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65" tabRatio="886" firstSheet="32" activeTab="37"/>
  </bookViews>
  <sheets>
    <sheet name="区委网信办" sheetId="87" r:id="rId1"/>
    <sheet name="区委文明办" sheetId="96" r:id="rId2"/>
    <sheet name="区委编办" sheetId="62" r:id="rId3"/>
    <sheet name="区人民法院" sheetId="66" r:id="rId4"/>
    <sheet name="区人民检察院" sheetId="67" r:id="rId5"/>
    <sheet name="区发展改革局" sheetId="80" r:id="rId6"/>
    <sheet name="人民银行柳江支行" sheetId="77" r:id="rId7"/>
    <sheet name="区工业和信息化局" sheetId="76" r:id="rId8"/>
    <sheet name="区教育局" sheetId="94" r:id="rId9"/>
    <sheet name="区科学技术局" sheetId="78" r:id="rId10"/>
    <sheet name="市公安局柳江分局" sheetId="68" r:id="rId11"/>
    <sheet name="区民政局" sheetId="61" r:id="rId12"/>
    <sheet name="区司法局" sheetId="69" r:id="rId13"/>
    <sheet name="区财政局" sheetId="73" r:id="rId14"/>
    <sheet name="区人力资源社会保障局" sheetId="60" r:id="rId15"/>
    <sheet name="区自然资源局" sheetId="81" r:id="rId16"/>
    <sheet name="柳江生态环境局" sheetId="64" r:id="rId17"/>
    <sheet name="区住房城乡建设局" sheetId="63" r:id="rId18"/>
    <sheet name="区交通运输局" sheetId="74" r:id="rId19"/>
    <sheet name="区水利局" sheetId="79" r:id="rId20"/>
    <sheet name="区农业农村局" sheetId="88" r:id="rId21"/>
    <sheet name="区商务局" sheetId="75" r:id="rId22"/>
    <sheet name="区文体广电旅游局" sheetId="83" r:id="rId23"/>
    <sheet name="区卫生健康局" sheetId="65" r:id="rId24"/>
    <sheet name="区应急局" sheetId="70" r:id="rId25"/>
    <sheet name="区审计局" sheetId="84" r:id="rId26"/>
    <sheet name="区市场监管局" sheetId="43" r:id="rId27"/>
    <sheet name="区城管执法局" sheetId="89" r:id="rId28"/>
    <sheet name="区园林所" sheetId="90" r:id="rId29"/>
    <sheet name="区行政审批局" sheetId="59" r:id="rId30"/>
    <sheet name="区税务局" sheetId="58" r:id="rId31"/>
    <sheet name="区总工会" sheetId="97" r:id="rId32"/>
    <sheet name="团区委" sheetId="100" r:id="rId33"/>
    <sheet name="区残联" sheetId="98" r:id="rId34"/>
    <sheet name="区妇联" sheetId="99" r:id="rId35"/>
    <sheet name="区气象局" sheetId="92" r:id="rId36"/>
    <sheet name="市住房公积金中心柳江营业部" sheetId="72" r:id="rId37"/>
    <sheet name="柳江区消防救援大队" sheetId="71" r:id="rId38"/>
    <sheet name="柳江供电局" sheetId="101" r:id="rId39"/>
  </sheets>
  <definedNames>
    <definedName name="_xlnm._FilterDatabase" localSheetId="38" hidden="1">柳江供电局!$A$1:$H$2</definedName>
    <definedName name="_xlnm._FilterDatabase" localSheetId="37" hidden="1">柳江区消防救援大队!$A$1:$H$2</definedName>
    <definedName name="_xlnm._FilterDatabase" localSheetId="16" hidden="1">柳江生态环境局!$A$1:$H$2</definedName>
    <definedName name="_xlnm._FilterDatabase" localSheetId="13" hidden="1">区财政局!$A$1:$H$2</definedName>
    <definedName name="_xlnm._FilterDatabase" localSheetId="33" hidden="1">区残联!$A$1:$H$2</definedName>
    <definedName name="_xlnm._FilterDatabase" localSheetId="27" hidden="1">区城管执法局!$A$1:$H$2</definedName>
    <definedName name="_xlnm._FilterDatabase" localSheetId="5" hidden="1">区发展改革局!$A$1:$H$2</definedName>
    <definedName name="_xlnm._FilterDatabase" localSheetId="34" hidden="1">区妇联!$A$1:$H$2</definedName>
    <definedName name="_xlnm._FilterDatabase" localSheetId="7" hidden="1">区工业和信息化局!$A$1:$H$2</definedName>
    <definedName name="_xlnm._FilterDatabase" localSheetId="29" hidden="1">区行政审批局!$A$1:$H$2</definedName>
    <definedName name="_xlnm._FilterDatabase" localSheetId="18" hidden="1">区交通运输局!$A$1:$H$2</definedName>
    <definedName name="_xlnm._FilterDatabase" localSheetId="8" hidden="1">区教育局!$A$1:$H$2</definedName>
    <definedName name="_xlnm._FilterDatabase" localSheetId="9" hidden="1">区科学技术局!$A$1:$H$2</definedName>
    <definedName name="_xlnm._FilterDatabase" localSheetId="11" hidden="1">区民政局!$A$1:$H$2</definedName>
    <definedName name="_xlnm._FilterDatabase" localSheetId="20" hidden="1">区农业农村局!$A$1:$H$2</definedName>
    <definedName name="_xlnm._FilterDatabase" localSheetId="35" hidden="1">区气象局!$A$1:$H$2</definedName>
    <definedName name="_xlnm._FilterDatabase" localSheetId="14" hidden="1">区人力资源社会保障局!$A$1:$H$2</definedName>
    <definedName name="_xlnm._FilterDatabase" localSheetId="3" hidden="1">区人民法院!$A$1:$H$2</definedName>
    <definedName name="_xlnm._FilterDatabase" localSheetId="4" hidden="1">区人民检察院!$A$1:$H$2</definedName>
    <definedName name="_xlnm._FilterDatabase" localSheetId="21" hidden="1">区商务局!$A$1:$H$2</definedName>
    <definedName name="_xlnm._FilterDatabase" localSheetId="25" hidden="1">区审计局!$A$1:$H$2</definedName>
    <definedName name="_xlnm._FilterDatabase" localSheetId="26" hidden="1">区市场监管局!$A$1:$H$2</definedName>
    <definedName name="_xlnm._FilterDatabase" localSheetId="19" hidden="1">区水利局!$A$1:$H$2</definedName>
    <definedName name="_xlnm._FilterDatabase" localSheetId="30" hidden="1">区税务局!$A$1:$H$2</definedName>
    <definedName name="_xlnm._FilterDatabase" localSheetId="12" hidden="1">区司法局!$A$1:$H$2</definedName>
    <definedName name="_xlnm._FilterDatabase" localSheetId="2" hidden="1">区委编办!$A$1:$H$2</definedName>
    <definedName name="_xlnm._FilterDatabase" localSheetId="0" hidden="1">区委网信办!$A$1:$H$2</definedName>
    <definedName name="_xlnm._FilterDatabase" localSheetId="1" hidden="1">区委文明办!$A$1:$H$2</definedName>
    <definedName name="_xlnm._FilterDatabase" localSheetId="23" hidden="1">区卫生健康局!$A$1:$H$2</definedName>
    <definedName name="_xlnm._FilterDatabase" localSheetId="22" hidden="1">区文体广电旅游局!$A$1:$H$2</definedName>
    <definedName name="_xlnm._FilterDatabase" localSheetId="24" hidden="1">区应急局!$A$1:$H$2</definedName>
    <definedName name="_xlnm._FilterDatabase" localSheetId="28" hidden="1">区园林所!$A$1:$H$2</definedName>
    <definedName name="_xlnm._FilterDatabase" localSheetId="17" hidden="1">区住房城乡建设局!$A$1:$H$2</definedName>
    <definedName name="_xlnm._FilterDatabase" localSheetId="15" hidden="1">区自然资源局!$A$1:$H$2</definedName>
    <definedName name="_xlnm._FilterDatabase" localSheetId="31" hidden="1">区总工会!$A$1:$H$2</definedName>
    <definedName name="_xlnm._FilterDatabase" localSheetId="6" hidden="1">人民银行柳江支行!$A$1:$H$2</definedName>
    <definedName name="_xlnm._FilterDatabase" localSheetId="10" hidden="1">市公安局柳江分局!$A$1:$H$2</definedName>
    <definedName name="_xlnm._FilterDatabase" localSheetId="36" hidden="1">市住房公积金中心柳江营业部!$A$1:$H$2</definedName>
    <definedName name="_xlnm._FilterDatabase" localSheetId="32" hidden="1">团区委!$A$1:$H$2</definedName>
    <definedName name="_xlnm.Print_Titles" localSheetId="38">柳江供电局!$2:$2</definedName>
    <definedName name="_xlnm.Print_Titles" localSheetId="37">柳江区消防救援大队!$2:$2</definedName>
    <definedName name="_xlnm.Print_Titles" localSheetId="16">柳江生态环境局!$2:$2</definedName>
    <definedName name="_xlnm.Print_Titles" localSheetId="13">区财政局!$2:$2</definedName>
    <definedName name="_xlnm.Print_Titles" localSheetId="33">区残联!$2:$2</definedName>
    <definedName name="_xlnm.Print_Titles" localSheetId="27">区城管执法局!$2:$2</definedName>
    <definedName name="_xlnm.Print_Titles" localSheetId="5">区发展改革局!$2:$2</definedName>
    <definedName name="_xlnm.Print_Titles" localSheetId="34">区妇联!$2:$2</definedName>
    <definedName name="_xlnm.Print_Titles" localSheetId="29">区行政审批局!$2:$2</definedName>
    <definedName name="_xlnm.Print_Titles" localSheetId="18">区交通运输局!$2:$2</definedName>
    <definedName name="_xlnm.Print_Titles" localSheetId="8">区教育局!$2:$2</definedName>
    <definedName name="_xlnm.Print_Titles" localSheetId="9">区科学技术局!$2:$2</definedName>
    <definedName name="_xlnm.Print_Titles" localSheetId="11">区民政局!$2:$2</definedName>
    <definedName name="_xlnm.Print_Titles" localSheetId="20">区农业农村局!$2:$2</definedName>
    <definedName name="_xlnm.Print_Titles" localSheetId="35">区气象局!$2:$2</definedName>
    <definedName name="_xlnm.Print_Titles" localSheetId="14">区人力资源社会保障局!$2:$2</definedName>
    <definedName name="_xlnm.Print_Titles" localSheetId="3">区人民法院!$2:$2</definedName>
    <definedName name="_xlnm.Print_Titles" localSheetId="21">区商务局!$2:$2</definedName>
    <definedName name="_xlnm.Print_Titles" localSheetId="25">区审计局!$2:$2</definedName>
    <definedName name="_xlnm.Print_Titles" localSheetId="26">区市场监管局!$2:$2</definedName>
    <definedName name="_xlnm.Print_Titles" localSheetId="19">区水利局!$2:$2</definedName>
    <definedName name="_xlnm.Print_Titles" localSheetId="30">区税务局!$2:$2</definedName>
    <definedName name="_xlnm.Print_Titles" localSheetId="12">区司法局!$2:$2</definedName>
    <definedName name="_xlnm.Print_Titles" localSheetId="1">区委文明办!$2:$2</definedName>
    <definedName name="_xlnm.Print_Titles" localSheetId="23">区卫生健康局!$2:$2</definedName>
    <definedName name="_xlnm.Print_Titles" localSheetId="22">区文体广电旅游局!$2:$2</definedName>
    <definedName name="_xlnm.Print_Titles" localSheetId="24">区应急局!$2:$2</definedName>
    <definedName name="_xlnm.Print_Titles" localSheetId="28">区园林所!$2:$2</definedName>
    <definedName name="_xlnm.Print_Titles" localSheetId="17">区住房城乡建设局!$2:$2</definedName>
    <definedName name="_xlnm.Print_Titles" localSheetId="15">区自然资源局!$2:$2</definedName>
    <definedName name="_xlnm.Print_Titles" localSheetId="31">区总工会!$2:$2</definedName>
    <definedName name="_xlnm.Print_Titles" localSheetId="6">人民银行柳江支行!$2:$2</definedName>
    <definedName name="_xlnm.Print_Titles" localSheetId="10">市公安局柳江分局!$2:$2</definedName>
    <definedName name="_xlnm.Print_Titles" localSheetId="32">团区委!$2:$2</definedName>
  </definedNames>
  <calcPr calcId="125725"/>
</workbook>
</file>

<file path=xl/sharedStrings.xml><?xml version="1.0" encoding="utf-8"?>
<sst xmlns="http://schemas.openxmlformats.org/spreadsheetml/2006/main" count="9191" uniqueCount="896">
  <si>
    <t>部门</t>
  </si>
  <si>
    <t>信息类名称</t>
  </si>
  <si>
    <t>数据项</t>
  </si>
  <si>
    <t>数据项属性</t>
  </si>
  <si>
    <t>归集周期</t>
  </si>
  <si>
    <t>信用主体</t>
  </si>
  <si>
    <t>共享范围</t>
  </si>
  <si>
    <t>备注</t>
  </si>
  <si>
    <t>互联网新闻信息服务许可</t>
  </si>
  <si>
    <t>单位名称</t>
  </si>
  <si>
    <t>主体标识</t>
  </si>
  <si>
    <t>每年</t>
  </si>
  <si>
    <t>法人</t>
  </si>
  <si>
    <t>社会公开</t>
  </si>
  <si>
    <t>统一社会信用代码</t>
  </si>
  <si>
    <t>许可编号</t>
  </si>
  <si>
    <t>核心项</t>
  </si>
  <si>
    <t>许可内容</t>
  </si>
  <si>
    <t>许可日期</t>
  </si>
  <si>
    <t>注册地点</t>
  </si>
  <si>
    <t>辅助项</t>
  </si>
  <si>
    <t>业务种类</t>
  </si>
  <si>
    <t>网站域名</t>
  </si>
  <si>
    <t>法定代表人</t>
  </si>
  <si>
    <t>许可机关名称</t>
  </si>
  <si>
    <t>志愿者信息</t>
  </si>
  <si>
    <t>姓名</t>
  </si>
  <si>
    <t>每月</t>
  </si>
  <si>
    <t>自然人</t>
  </si>
  <si>
    <t>证件类型</t>
  </si>
  <si>
    <t>证件号码</t>
  </si>
  <si>
    <t>志愿者统一编号</t>
  </si>
  <si>
    <t>志愿者类型</t>
  </si>
  <si>
    <t>服务区域</t>
  </si>
  <si>
    <t>服务方式</t>
  </si>
  <si>
    <t>服务对象</t>
  </si>
  <si>
    <t>星级评定</t>
  </si>
  <si>
    <t>累计志愿服务时长</t>
  </si>
  <si>
    <t>一般项</t>
  </si>
  <si>
    <t>志愿服务内容</t>
  </si>
  <si>
    <t>登记单位全称</t>
  </si>
  <si>
    <t>登记日期</t>
  </si>
  <si>
    <t>资质登记（变更）信息</t>
  </si>
  <si>
    <t>登记（变更）对象名称</t>
  </si>
  <si>
    <t>社会法人/自然人</t>
  </si>
  <si>
    <t>部门共享</t>
  </si>
  <si>
    <t>资质证书名称</t>
  </si>
  <si>
    <t>资质证书编号</t>
  </si>
  <si>
    <t>资质等级</t>
  </si>
  <si>
    <t>有效期自</t>
  </si>
  <si>
    <t>有效期至</t>
  </si>
  <si>
    <t>审批日期</t>
  </si>
  <si>
    <t>审批机关全称</t>
  </si>
  <si>
    <t>审批统一社会信用代码</t>
  </si>
  <si>
    <t>扩展字段</t>
  </si>
  <si>
    <t>资质注（撤，吊）销信息</t>
  </si>
  <si>
    <t>注（撤，吊）销对象名称</t>
  </si>
  <si>
    <t>社会法人、自然人</t>
  </si>
  <si>
    <t>种类（注/撤/吊销）</t>
  </si>
  <si>
    <t>注销(撤)原因</t>
  </si>
  <si>
    <t>批准机关全称</t>
  </si>
  <si>
    <t>注/撤/吊销日期</t>
  </si>
  <si>
    <t>自然人荣誉奖励信息</t>
  </si>
  <si>
    <t>荣誉名称</t>
  </si>
  <si>
    <t>荣誉/奖励名称</t>
  </si>
  <si>
    <t>授予/表彰机关</t>
  </si>
  <si>
    <t>荣誉等级</t>
  </si>
  <si>
    <t>表彰事由</t>
  </si>
  <si>
    <t>证书编号（认定文书号）</t>
  </si>
  <si>
    <t>所在单位名称</t>
  </si>
  <si>
    <t>所在单位统一社会信用代码</t>
  </si>
  <si>
    <t>评（认）定日期</t>
  </si>
  <si>
    <t>自然人红名单信息</t>
  </si>
  <si>
    <t>红名单名称</t>
  </si>
  <si>
    <t>认证部门</t>
  </si>
  <si>
    <t>认定部门统一社会信用代码</t>
  </si>
  <si>
    <t>认定依据</t>
  </si>
  <si>
    <t>认定日期</t>
  </si>
  <si>
    <t>有效期始</t>
  </si>
  <si>
    <t>列入名单事由</t>
  </si>
  <si>
    <t>行政处罚信息</t>
  </si>
  <si>
    <t>行政相对人名称</t>
  </si>
  <si>
    <t>实时</t>
  </si>
  <si>
    <t>其它</t>
  </si>
  <si>
    <t>行政相对人类别</t>
  </si>
  <si>
    <t>行政相对人代码_1 (统一社会信用代码)</t>
  </si>
  <si>
    <t>为法人、非法人组织、个体工商户时核心项</t>
  </si>
  <si>
    <t>行政相对人代码_2 (工商注册号)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</si>
  <si>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</si>
  <si>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</si>
  <si>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</si>
  <si>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</si>
  <si>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法定代表人证件类型</t>
  </si>
  <si>
    <t>为法人、非法人组织、个体工商户时辅助项</t>
  </si>
  <si>
    <t>法定代表人证件号码</t>
  </si>
  <si>
    <t>为自然人时核心项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</si>
  <si>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</si>
  <si>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</si>
  <si>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</si>
  <si>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</si>
  <si>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</si>
  <si>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</si>
  <si>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</si>
  <si>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</si>
  <si>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</si>
  <si>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</si>
  <si>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</si>
  <si>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</si>
  <si>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</si>
  <si>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</si>
  <si>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</si>
  <si>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</si>
  <si>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其他不良行为信息</t>
  </si>
  <si>
    <t>不良行为主体名称</t>
  </si>
  <si>
    <t>不良行为主体证件类型</t>
  </si>
  <si>
    <t>不良行为主体证件号码</t>
  </si>
  <si>
    <t>不良行为</t>
  </si>
  <si>
    <t>失信严重程度</t>
  </si>
  <si>
    <t>使用有效期</t>
  </si>
  <si>
    <t>认定机关全称</t>
  </si>
  <si>
    <t>法人黑名单信息</t>
  </si>
  <si>
    <t>黑名单名称</t>
  </si>
  <si>
    <t>社会法人</t>
  </si>
  <si>
    <t>机构名称</t>
  </si>
  <si>
    <t>法定代表人（或单位负责人）</t>
  </si>
  <si>
    <t>法定代表人（或单位负责人）身份证件类型</t>
  </si>
  <si>
    <t>法定代表人（或单位负责人）身份证件号码</t>
  </si>
  <si>
    <t>注册地址</t>
  </si>
  <si>
    <t>认定部门</t>
  </si>
  <si>
    <t>自然人黑名单信息</t>
  </si>
  <si>
    <r>
      <rPr>
        <b/>
        <sz val="20"/>
        <color rgb="FFFF0000"/>
        <rFont val="微软雅黑"/>
        <charset val="134"/>
      </rPr>
      <t>区委编办</t>
    </r>
    <r>
      <rPr>
        <b/>
        <sz val="20"/>
        <color theme="1"/>
        <rFont val="微软雅黑"/>
        <charset val="134"/>
      </rPr>
      <t>公共信用信息目录(2019版)</t>
    </r>
  </si>
  <si>
    <t>区委编办（3条）</t>
  </si>
  <si>
    <t>机关基本信息</t>
  </si>
  <si>
    <t>每季度</t>
  </si>
  <si>
    <t>机构全称（中文）</t>
  </si>
  <si>
    <t>机构性质</t>
  </si>
  <si>
    <t>机构地址</t>
  </si>
  <si>
    <t>负责人</t>
  </si>
  <si>
    <t>核心项（不公开）</t>
  </si>
  <si>
    <t>机构状态</t>
  </si>
  <si>
    <t>变更日期</t>
  </si>
  <si>
    <t>变更时核心项</t>
  </si>
  <si>
    <t>赋码机关</t>
  </si>
  <si>
    <t>群团基本信息</t>
  </si>
  <si>
    <t>事业单位年度报告</t>
  </si>
  <si>
    <t>法定代表人姓名</t>
  </si>
  <si>
    <t>净资产合计年初数（万元）</t>
  </si>
  <si>
    <t>净资产合计年末数（万元）</t>
  </si>
  <si>
    <t>年检情况</t>
  </si>
  <si>
    <t>从业人数</t>
  </si>
  <si>
    <r>
      <rPr>
        <b/>
        <sz val="20"/>
        <color rgb="FFFF0000"/>
        <rFont val="微软雅黑"/>
        <charset val="134"/>
      </rPr>
      <t>区人民法院</t>
    </r>
    <r>
      <rPr>
        <b/>
        <sz val="20"/>
        <color theme="1"/>
        <rFont val="微软雅黑"/>
        <charset val="134"/>
      </rPr>
      <t>公共信用信息目录(2019版)</t>
    </r>
  </si>
  <si>
    <t>区人民法院（3条）</t>
  </si>
  <si>
    <t>法院判决信息</t>
  </si>
  <si>
    <t>案号</t>
  </si>
  <si>
    <t>当事人名称</t>
  </si>
  <si>
    <t>当事人类别</t>
  </si>
  <si>
    <t>当事人诉讼地位</t>
  </si>
  <si>
    <t>当事人证件类型</t>
  </si>
  <si>
    <t>当事人证件号码</t>
  </si>
  <si>
    <t>案由</t>
  </si>
  <si>
    <t>判决结果</t>
  </si>
  <si>
    <t>判决法院</t>
  </si>
  <si>
    <t>判决日期</t>
  </si>
  <si>
    <t>法院执行案件信息</t>
  </si>
  <si>
    <t>诉讼地位</t>
  </si>
  <si>
    <t>受理法院</t>
  </si>
  <si>
    <t>立案日期</t>
  </si>
  <si>
    <t>立案标的（单位：元）</t>
  </si>
  <si>
    <t>执行依据文号</t>
  </si>
  <si>
    <t>结案日期</t>
  </si>
  <si>
    <t>结案时核心项</t>
  </si>
  <si>
    <t>结案方式</t>
  </si>
  <si>
    <t>结案标的（单位：元）</t>
  </si>
  <si>
    <t>案件状态</t>
  </si>
  <si>
    <t>是否屏蔽</t>
  </si>
  <si>
    <t>失信被执行人信息</t>
  </si>
  <si>
    <t>信息唯一标识</t>
  </si>
  <si>
    <t>失信被执行人姓名/名称</t>
  </si>
  <si>
    <t>性别</t>
  </si>
  <si>
    <t>年龄</t>
  </si>
  <si>
    <t>身份证号码/组织机构代码</t>
  </si>
  <si>
    <t>多证件列表</t>
  </si>
  <si>
    <t>企业法人姓名</t>
  </si>
  <si>
    <t>为社会法人时核心项</t>
  </si>
  <si>
    <t>企业法人身份证号码</t>
  </si>
  <si>
    <t>执行法院</t>
  </si>
  <si>
    <t>标识自然人或企业法人</t>
  </si>
  <si>
    <t>作出执行依据单位</t>
  </si>
  <si>
    <t>法律生效文书确定的义务</t>
  </si>
  <si>
    <t>被执行人的履行情况</t>
  </si>
  <si>
    <t>失信被执行人具体情形</t>
  </si>
  <si>
    <t>发布日期</t>
  </si>
  <si>
    <t>已履行部分</t>
  </si>
  <si>
    <t>未履行部分</t>
  </si>
  <si>
    <r>
      <rPr>
        <b/>
        <sz val="20"/>
        <color rgb="FFFF0000"/>
        <rFont val="微软雅黑"/>
        <charset val="134"/>
      </rPr>
      <t>区人民检察院</t>
    </r>
    <r>
      <rPr>
        <b/>
        <sz val="20"/>
        <color theme="1"/>
        <rFont val="微软雅黑"/>
        <charset val="134"/>
      </rPr>
      <t>公共信用信息目录(2019版)</t>
    </r>
  </si>
  <si>
    <t>区人民检察院（1条）</t>
  </si>
  <si>
    <t>案件信息公开</t>
  </si>
  <si>
    <t>单位</t>
  </si>
  <si>
    <t>职务</t>
  </si>
  <si>
    <t>涉嫌罪名</t>
  </si>
  <si>
    <t>重要案件信息</t>
  </si>
  <si>
    <t>法律文书</t>
  </si>
  <si>
    <t>项目审批</t>
  </si>
  <si>
    <t>项目代码</t>
  </si>
  <si>
    <t>权力事项名称</t>
  </si>
  <si>
    <t>申报单位名称</t>
  </si>
  <si>
    <t>申报单位统一社会信用代码</t>
  </si>
  <si>
    <t>申报项目名称</t>
  </si>
  <si>
    <t>项目所在地</t>
  </si>
  <si>
    <t>项目投资额（万元）</t>
  </si>
  <si>
    <t>是否批准</t>
  </si>
  <si>
    <t>发文编号</t>
  </si>
  <si>
    <t>发文正文</t>
  </si>
  <si>
    <t>批准单位全称</t>
  </si>
  <si>
    <t>批准日期</t>
  </si>
  <si>
    <t>抽查信息</t>
  </si>
  <si>
    <t>企业名称</t>
  </si>
  <si>
    <t>抽查文号</t>
  </si>
  <si>
    <t>监督检查机关</t>
  </si>
  <si>
    <t>监督检查机关统一社会信用代码</t>
  </si>
  <si>
    <t>抽查检查类型</t>
  </si>
  <si>
    <t>抽查检查日期</t>
  </si>
  <si>
    <t>抽查检查结果</t>
  </si>
  <si>
    <t>行业信用等级评定信息</t>
  </si>
  <si>
    <t>等级评定依据</t>
  </si>
  <si>
    <t>等级评定日期</t>
  </si>
  <si>
    <t>等级评定结果</t>
  </si>
  <si>
    <t>法人红名单信息</t>
  </si>
  <si>
    <t>法定代表人（或单位负责人）姓名</t>
  </si>
  <si>
    <r>
      <rPr>
        <b/>
        <sz val="20"/>
        <color rgb="FFFF0000"/>
        <rFont val="微软雅黑"/>
        <charset val="134"/>
      </rPr>
      <t>人民银行柳江支行</t>
    </r>
    <r>
      <rPr>
        <b/>
        <sz val="20"/>
        <color theme="1"/>
        <rFont val="微软雅黑"/>
        <charset val="134"/>
      </rPr>
      <t>公共信用信息目录(2019版)</t>
    </r>
  </si>
  <si>
    <t>人民银行柳江支行(2条)</t>
  </si>
  <si>
    <r>
      <rPr>
        <b/>
        <sz val="20"/>
        <color rgb="FFFF0000"/>
        <rFont val="微软雅黑"/>
        <charset val="134"/>
      </rPr>
      <t>区工业和信息化局</t>
    </r>
    <r>
      <rPr>
        <b/>
        <sz val="20"/>
        <color theme="1"/>
        <rFont val="微软雅黑"/>
        <charset val="134"/>
      </rPr>
      <t>公共信用信息目录(2019版)</t>
    </r>
  </si>
  <si>
    <t>区工业和信息化局(2条)</t>
  </si>
  <si>
    <t>获得财政资金扶持企业名单</t>
  </si>
  <si>
    <t>年度</t>
  </si>
  <si>
    <t>资金名称</t>
  </si>
  <si>
    <t>项目名称</t>
  </si>
  <si>
    <t>获得资金金额（单位：万元）</t>
  </si>
  <si>
    <t>项目负责人姓名</t>
  </si>
  <si>
    <t>项目负责人证件类型</t>
  </si>
  <si>
    <t>项目负责人证件号码</t>
  </si>
  <si>
    <t>联系人</t>
  </si>
  <si>
    <t>联系电话</t>
  </si>
  <si>
    <t>财政资金扶持项目验收信息</t>
  </si>
  <si>
    <t>项目完成情况</t>
  </si>
  <si>
    <t>项目验收机关全称</t>
  </si>
  <si>
    <t>项目验收日期</t>
  </si>
  <si>
    <r>
      <rPr>
        <b/>
        <sz val="20"/>
        <color rgb="FFFF0000"/>
        <rFont val="微软雅黑"/>
        <charset val="134"/>
      </rPr>
      <t>区教育局</t>
    </r>
    <r>
      <rPr>
        <b/>
        <sz val="20"/>
        <color theme="1"/>
        <rFont val="微软雅黑"/>
        <charset val="134"/>
      </rPr>
      <t>公共信用信息目录(2019版)</t>
    </r>
  </si>
  <si>
    <t>区教育局（8条）</t>
  </si>
  <si>
    <t>社会法人行业信用评价（评定）信息</t>
  </si>
  <si>
    <t>行业信用评价名称</t>
  </si>
  <si>
    <t>评价依据</t>
  </si>
  <si>
    <t>评价结果（或等级）</t>
  </si>
  <si>
    <t>评价机构名称</t>
  </si>
  <si>
    <t>评价日期</t>
  </si>
  <si>
    <t>评价结果有效期始</t>
  </si>
  <si>
    <t>评价结果有效期止</t>
  </si>
  <si>
    <t>当前状态</t>
  </si>
  <si>
    <t>状态变更日期</t>
  </si>
  <si>
    <t>法人荣誉奖励信息</t>
  </si>
  <si>
    <t>授予部门</t>
  </si>
  <si>
    <t>授予部门统一社会信用代码</t>
  </si>
  <si>
    <t>授予依据</t>
  </si>
  <si>
    <t>授予日期</t>
  </si>
  <si>
    <r>
      <rPr>
        <b/>
        <sz val="20"/>
        <color rgb="FFFF0000"/>
        <rFont val="微软雅黑"/>
        <charset val="134"/>
      </rPr>
      <t>区科技局</t>
    </r>
    <r>
      <rPr>
        <b/>
        <sz val="20"/>
        <color theme="1"/>
        <rFont val="微软雅黑"/>
        <charset val="134"/>
      </rPr>
      <t>公共信用信息目录(2019版)</t>
    </r>
  </si>
  <si>
    <t>区科技局(7条)</t>
  </si>
  <si>
    <t>规范名称</t>
  </si>
  <si>
    <t>立项资金</t>
  </si>
  <si>
    <t>期限</t>
  </si>
  <si>
    <t>类别</t>
  </si>
  <si>
    <r>
      <rPr>
        <b/>
        <sz val="20"/>
        <color rgb="FFFF0000"/>
        <rFont val="微软雅黑"/>
        <charset val="134"/>
      </rPr>
      <t>市公安局柳江分局</t>
    </r>
    <r>
      <rPr>
        <b/>
        <sz val="20"/>
        <color theme="1"/>
        <rFont val="微软雅黑"/>
        <charset val="134"/>
      </rPr>
      <t>公共信用信息目录(2019版)</t>
    </r>
  </si>
  <si>
    <t>市公安局柳江分局（14条）</t>
  </si>
  <si>
    <t>自然人基本信息（户籍人口信息）</t>
  </si>
  <si>
    <t>公民身份号码</t>
  </si>
  <si>
    <t>授权查询</t>
  </si>
  <si>
    <t>曾用名</t>
  </si>
  <si>
    <t>出生日期</t>
  </si>
  <si>
    <t>籍贯省市县（区）</t>
  </si>
  <si>
    <t>籍贯国家（地区）</t>
  </si>
  <si>
    <t>迁出日期</t>
  </si>
  <si>
    <t>派出所</t>
  </si>
  <si>
    <t>街路巷</t>
  </si>
  <si>
    <t>门（楼）牌号</t>
  </si>
  <si>
    <t>乡镇（街道）</t>
  </si>
  <si>
    <t>居（村）委会</t>
  </si>
  <si>
    <t>住址</t>
  </si>
  <si>
    <t>民族</t>
  </si>
  <si>
    <t>照片</t>
  </si>
  <si>
    <t>自然人基本信息（非本地户籍常住本地人口信息）</t>
  </si>
  <si>
    <t>行政区划</t>
  </si>
  <si>
    <t>所属地派出所</t>
  </si>
  <si>
    <t>签发机关</t>
  </si>
  <si>
    <t>签发日期</t>
  </si>
  <si>
    <t>个人严重交通违法违规信息</t>
  </si>
  <si>
    <t>个人严重交通失信行为</t>
  </si>
  <si>
    <t>重点车辆驾驶员严重交通失信行为</t>
  </si>
  <si>
    <t>失信行为有效期</t>
  </si>
  <si>
    <t>认定机关</t>
  </si>
  <si>
    <t>失信行为认定日期</t>
  </si>
  <si>
    <t>车辆所属道路运输企业严重交通违法信息</t>
  </si>
  <si>
    <t>企业严重交通违法行为</t>
  </si>
  <si>
    <t>行政确认或认定信息</t>
  </si>
  <si>
    <t>权力编码</t>
  </si>
  <si>
    <t>权力名称</t>
  </si>
  <si>
    <t>行政相对人证件类型</t>
  </si>
  <si>
    <t>行政相对人证件号码</t>
  </si>
  <si>
    <t>确认或认定内容</t>
  </si>
  <si>
    <t>确认或认定日期</t>
  </si>
  <si>
    <t>确认或认定机关全称</t>
  </si>
  <si>
    <t>行政许可信息</t>
  </si>
  <si>
    <t>行政许可决定文书名称</t>
  </si>
  <si>
    <t>行政许可决定文书号</t>
  </si>
  <si>
    <t>许可类别</t>
  </si>
  <si>
    <t>许可证书名称</t>
  </si>
  <si>
    <t>许可决定日期</t>
  </si>
  <si>
    <t>许可机关</t>
  </si>
  <si>
    <t>许可机关统一社会信用代码</t>
  </si>
  <si>
    <r>
      <rPr>
        <b/>
        <sz val="20"/>
        <color rgb="FFFF0000"/>
        <rFont val="微软雅黑"/>
        <charset val="134"/>
      </rPr>
      <t>区民政局</t>
    </r>
    <r>
      <rPr>
        <b/>
        <sz val="20"/>
        <color theme="1"/>
        <rFont val="微软雅黑"/>
        <charset val="134"/>
      </rPr>
      <t>公共信用信息目录(2019版)</t>
    </r>
  </si>
  <si>
    <t>区民政局（15条）</t>
  </si>
  <si>
    <t>社会组织年检信息</t>
  </si>
  <si>
    <t>组织名称</t>
  </si>
  <si>
    <t>组织类别</t>
  </si>
  <si>
    <t>等级评估</t>
  </si>
  <si>
    <t>年检结论</t>
  </si>
  <si>
    <t>近三年年检情况</t>
  </si>
  <si>
    <t>年检日期</t>
  </si>
  <si>
    <t>低保救助信息</t>
  </si>
  <si>
    <t>所属县区</t>
  </si>
  <si>
    <t>所属乡镇</t>
  </si>
  <si>
    <t>所属地区</t>
  </si>
  <si>
    <t>户主姓名</t>
  </si>
  <si>
    <t>户主身份证号</t>
  </si>
  <si>
    <t>成员姓名</t>
  </si>
  <si>
    <t>成员身份证号</t>
  </si>
  <si>
    <t>是否户主</t>
  </si>
  <si>
    <t>是否享受</t>
  </si>
  <si>
    <t>家庭关系</t>
  </si>
  <si>
    <t>户籍地址</t>
  </si>
  <si>
    <t>(人)手机</t>
  </si>
  <si>
    <t>(户)联系电话</t>
  </si>
  <si>
    <t>(户)银行账号</t>
  </si>
  <si>
    <t>(户)是否三无</t>
  </si>
  <si>
    <t>劳动能力</t>
  </si>
  <si>
    <t>健康状况</t>
  </si>
  <si>
    <t>残疾类别</t>
  </si>
  <si>
    <t>残疾等级</t>
  </si>
  <si>
    <t>预计享受开始日期</t>
  </si>
  <si>
    <t>结束日期</t>
  </si>
  <si>
    <t>家庭总收入</t>
  </si>
  <si>
    <t>保障总金额</t>
  </si>
  <si>
    <t>户调节金额</t>
  </si>
  <si>
    <t>成员调节金额</t>
  </si>
  <si>
    <t>低保类别</t>
  </si>
  <si>
    <t>是否扶贫</t>
  </si>
  <si>
    <t>享受人数</t>
  </si>
  <si>
    <t>家庭人口数</t>
  </si>
  <si>
    <t>扶贫人数</t>
  </si>
  <si>
    <t>社会面貌</t>
  </si>
  <si>
    <t>就学情况</t>
  </si>
  <si>
    <t>入学日期</t>
  </si>
  <si>
    <t>毕业日期</t>
  </si>
  <si>
    <t>就读学校</t>
  </si>
  <si>
    <t>学制</t>
  </si>
  <si>
    <t>就业情况</t>
  </si>
  <si>
    <t>工作单位名称</t>
  </si>
  <si>
    <t>单位性质</t>
  </si>
  <si>
    <t>区域类别</t>
  </si>
  <si>
    <t>银行账号</t>
  </si>
  <si>
    <t>开户人</t>
  </si>
  <si>
    <t>家庭地址</t>
  </si>
  <si>
    <t>致困原因</t>
  </si>
  <si>
    <t>特困人员信息</t>
  </si>
  <si>
    <t>个人婚姻登记信息</t>
  </si>
  <si>
    <t>民政局内码</t>
  </si>
  <si>
    <t>男方姓名</t>
  </si>
  <si>
    <t>男方证件类型</t>
  </si>
  <si>
    <t>男方证件号码</t>
  </si>
  <si>
    <t>男方常驻户口所在地</t>
  </si>
  <si>
    <t>女方姓名</t>
  </si>
  <si>
    <t>女方证件类型</t>
  </si>
  <si>
    <t>女方证件号码</t>
  </si>
  <si>
    <t>女方常驻户口所在地</t>
  </si>
  <si>
    <t>证字号</t>
  </si>
  <si>
    <t>承办机构</t>
  </si>
  <si>
    <t>社会组织异常名录</t>
  </si>
  <si>
    <t>例入经营异常名录原因及时间</t>
  </si>
  <si>
    <t>移除经营异常名录原因及时间</t>
  </si>
  <si>
    <t>作出决定机关</t>
  </si>
  <si>
    <r>
      <rPr>
        <b/>
        <sz val="20"/>
        <color rgb="FFFF0000"/>
        <rFont val="微软雅黑"/>
        <charset val="134"/>
      </rPr>
      <t>区司法局</t>
    </r>
    <r>
      <rPr>
        <b/>
        <sz val="20"/>
        <color theme="1"/>
        <rFont val="微软雅黑"/>
        <charset val="134"/>
      </rPr>
      <t>公共信用信息目录(2019版)</t>
    </r>
  </si>
  <si>
    <t>区司法局（7条）</t>
  </si>
  <si>
    <t>从业机构资质登记（变更）信息</t>
  </si>
  <si>
    <t>包含：律师事务所信息、公证机构基本信息、基层法律服务所信息、法律援助中心</t>
  </si>
  <si>
    <t>职业（执业）资格注册信息</t>
  </si>
  <si>
    <t>包含：公证员信息、律师执业信息、基层法律服务工作者信息</t>
  </si>
  <si>
    <t>职业资格名称</t>
  </si>
  <si>
    <t>职业资格等级</t>
  </si>
  <si>
    <t>证书编号</t>
  </si>
  <si>
    <t>发证日期</t>
  </si>
  <si>
    <t>发证单位</t>
  </si>
  <si>
    <t>资格状态</t>
  </si>
  <si>
    <t>执业单位名称</t>
  </si>
  <si>
    <t>执业单位组织机构代码</t>
  </si>
  <si>
    <t>执业单位统一社会信用代码</t>
  </si>
  <si>
    <t>从业资质注（撤，吊）销信息</t>
  </si>
  <si>
    <t>法人名称</t>
  </si>
  <si>
    <r>
      <rPr>
        <b/>
        <sz val="20"/>
        <color rgb="FFFF0000"/>
        <rFont val="微软雅黑"/>
        <charset val="134"/>
      </rPr>
      <t>区财政局</t>
    </r>
    <r>
      <rPr>
        <b/>
        <sz val="20"/>
        <color theme="1"/>
        <rFont val="微软雅黑"/>
        <charset val="134"/>
      </rPr>
      <t>公共信用信息目录(2019版)</t>
    </r>
  </si>
  <si>
    <t>区财政局（5条）</t>
  </si>
  <si>
    <t>政府采购代理机构信息</t>
  </si>
  <si>
    <t>单位地址</t>
  </si>
  <si>
    <t>政府采购定点、协议供应商信息</t>
  </si>
  <si>
    <t>下达资金日期</t>
  </si>
  <si>
    <t>境内外上市（包括新三板）企业名单</t>
  </si>
  <si>
    <t>证券简称</t>
  </si>
  <si>
    <t>上市及新三板挂牌企业</t>
  </si>
  <si>
    <t>公司名称</t>
  </si>
  <si>
    <t>行业编码</t>
  </si>
  <si>
    <t>地址</t>
  </si>
  <si>
    <t>资产规模</t>
  </si>
  <si>
    <t>负债</t>
  </si>
  <si>
    <t>股本</t>
  </si>
  <si>
    <t>上市融资金额</t>
  </si>
  <si>
    <t>上市地点</t>
  </si>
  <si>
    <t>定向增发融资金额</t>
  </si>
  <si>
    <r>
      <rPr>
        <b/>
        <sz val="20"/>
        <color rgb="FFFF0000"/>
        <rFont val="微软雅黑"/>
        <charset val="134"/>
      </rPr>
      <t>区人力资源社会保障局</t>
    </r>
    <r>
      <rPr>
        <b/>
        <sz val="20"/>
        <color theme="1"/>
        <rFont val="微软雅黑"/>
        <charset val="134"/>
      </rPr>
      <t>公共信用信息目录(2019版)</t>
    </r>
  </si>
  <si>
    <t>区人力资源社会保障局（9条）</t>
  </si>
  <si>
    <t>社保缴费信息</t>
  </si>
  <si>
    <t>社会保险登记证编号</t>
  </si>
  <si>
    <t>参保起始日期</t>
  </si>
  <si>
    <t>单位参保缴费状态</t>
  </si>
  <si>
    <t>缴费时间</t>
  </si>
  <si>
    <t>类型</t>
  </si>
  <si>
    <t>职工工资总额</t>
  </si>
  <si>
    <t>单位缴费基数</t>
  </si>
  <si>
    <t>本月应缴金额合计</t>
  </si>
  <si>
    <t>本月实缴金额合计</t>
  </si>
  <si>
    <t>经办机关全称</t>
  </si>
  <si>
    <t>经办机关统一社会信用代码</t>
  </si>
  <si>
    <t>缴纳日期</t>
  </si>
  <si>
    <t>就业登记信息</t>
  </si>
  <si>
    <t>就业登记类型</t>
  </si>
  <si>
    <t>就业形式</t>
  </si>
  <si>
    <t>实现就业/终止就业前所在用人单位名称</t>
  </si>
  <si>
    <t>实现就业/终止就业前所在用人单位统一社会信用代码</t>
  </si>
  <si>
    <t>实现就业/终止就业前所在用人单位组织机构代码</t>
  </si>
  <si>
    <t>就业登记机构所在地行政区划代码</t>
  </si>
  <si>
    <t>就业登记经办日期</t>
  </si>
  <si>
    <t>失业登记类型</t>
  </si>
  <si>
    <t>失业登记机构所在地行政区划代码</t>
  </si>
  <si>
    <t>失业登记经办日期</t>
  </si>
  <si>
    <t>职称证书信息</t>
  </si>
  <si>
    <t>评委会简称</t>
  </si>
  <si>
    <t>专业技术资格名称</t>
  </si>
  <si>
    <t>专业技术资格等级</t>
  </si>
  <si>
    <t>职称证书信息注、撤\取销信息</t>
  </si>
  <si>
    <t>专业技术资格名称（含等级）</t>
  </si>
  <si>
    <t>证书号</t>
  </si>
  <si>
    <t>注（撤）销类型</t>
  </si>
  <si>
    <t>注（撤）销日期</t>
  </si>
  <si>
    <t>注（撤）销机关</t>
  </si>
  <si>
    <t>特殊说明</t>
  </si>
  <si>
    <t>技能人员职业资格证书信息</t>
  </si>
  <si>
    <t>基本医疗保险定点医疗机构资格认定</t>
  </si>
  <si>
    <t>定点医疗机构名称</t>
  </si>
  <si>
    <t>定点医疗机构状态</t>
  </si>
  <si>
    <t>资格认定日期</t>
  </si>
  <si>
    <t>单位用工信息</t>
  </si>
  <si>
    <t>台帐年月</t>
  </si>
  <si>
    <t>年末从业人员总数</t>
  </si>
  <si>
    <t>参加养老保险人数</t>
  </si>
  <si>
    <t>参加失业保险人数</t>
  </si>
  <si>
    <t>参加医疗保险人数</t>
  </si>
  <si>
    <t>参加工伤保险人数</t>
  </si>
  <si>
    <t>参加生育保险人数</t>
  </si>
  <si>
    <t>经办日期</t>
  </si>
  <si>
    <r>
      <t>区自然资源局</t>
    </r>
    <r>
      <rPr>
        <b/>
        <sz val="20"/>
        <color theme="1"/>
        <rFont val="微软雅黑"/>
        <charset val="134"/>
      </rPr>
      <t>公共信用信息目录(2019版)</t>
    </r>
  </si>
  <si>
    <t>区自然资源（含林业）（15条）</t>
  </si>
  <si>
    <t>项目审批、核准或备案信息</t>
  </si>
  <si>
    <t>委托中介名称</t>
  </si>
  <si>
    <t>委托中介统一社会信用代码</t>
  </si>
  <si>
    <t>委托中介评估意见</t>
  </si>
  <si>
    <t>行政许可（变更）信息（行政许可信息）</t>
  </si>
  <si>
    <t>包含：采矿权许可证信息、矿产资源勘查许可证信息</t>
  </si>
  <si>
    <t>行政相对人代码_2 (工商注册号)（行政相对人代码_3(工商登记码)）</t>
  </si>
  <si>
    <t>行政相对人代码_3 (组织机构代码)（行政相对人代码_2(组织机构代码)）</t>
  </si>
  <si>
    <t>行政相对人代码_5 (事业单位证书号)（事业单位证书号）</t>
  </si>
  <si>
    <t>行政相对人代码_6 (社会组织登记证号)（社会组织登记证号)</t>
  </si>
  <si>
    <t>许可注（撤，吊）销信息</t>
  </si>
  <si>
    <t>种类（注/撤/吊）销</t>
  </si>
  <si>
    <t>行政许可决定书文号</t>
  </si>
  <si>
    <t xml:space="preserve">专业技术人员职业资格证书信息
</t>
  </si>
  <si>
    <t>资格名称（职业资格名称）</t>
  </si>
  <si>
    <t>资格等级（职业资格等级）</t>
  </si>
  <si>
    <t>专业名称</t>
  </si>
  <si>
    <t>证管理号（证书编号）</t>
  </si>
  <si>
    <t>发证单位（人社部）</t>
  </si>
  <si>
    <t>审批单位/发证单位（主管部门）</t>
  </si>
  <si>
    <t>重点排污单位名单</t>
  </si>
  <si>
    <t>污染物名称</t>
  </si>
  <si>
    <t>排放标准</t>
  </si>
  <si>
    <t>超标情况</t>
  </si>
  <si>
    <r>
      <rPr>
        <b/>
        <sz val="20"/>
        <color rgb="FFFF0000"/>
        <rFont val="微软雅黑"/>
        <charset val="134"/>
      </rPr>
      <t>区住房城乡建设局</t>
    </r>
    <r>
      <rPr>
        <b/>
        <sz val="20"/>
        <color theme="1"/>
        <rFont val="微软雅黑"/>
        <charset val="134"/>
      </rPr>
      <t>公共信用信息目录(2019版)</t>
    </r>
  </si>
  <si>
    <t>区住房城乡建设局（含人防办）(10条)</t>
  </si>
  <si>
    <t>检查实施机关（监督检查机关）</t>
  </si>
  <si>
    <t>抽查日期（抽查检查日期）</t>
  </si>
  <si>
    <t>抽查结果（抽查检查结果）</t>
  </si>
  <si>
    <r>
      <rPr>
        <b/>
        <sz val="20"/>
        <color rgb="FFFF0000"/>
        <rFont val="微软雅黑"/>
        <charset val="134"/>
      </rPr>
      <t>区交通运输局</t>
    </r>
    <r>
      <rPr>
        <b/>
        <sz val="20"/>
        <color theme="1"/>
        <rFont val="微软雅黑"/>
        <charset val="134"/>
      </rPr>
      <t>公共信用信息目录(2019版)</t>
    </r>
  </si>
  <si>
    <t>区交通运输局（13条）</t>
  </si>
  <si>
    <t>建设项目信息</t>
  </si>
  <si>
    <t>承建或中标企业全称（中文）</t>
  </si>
  <si>
    <t>项目编号</t>
  </si>
  <si>
    <t>项目地址</t>
  </si>
  <si>
    <t>项目投资额（单位：万元）</t>
  </si>
  <si>
    <t>项目开工日期</t>
  </si>
  <si>
    <t>项目完工日期</t>
  </si>
  <si>
    <t>建设标准和规模</t>
  </si>
  <si>
    <t>建设项目评价信息</t>
  </si>
  <si>
    <t>工程项目名称</t>
  </si>
  <si>
    <t>评价结果</t>
  </si>
  <si>
    <t>评价单位名称</t>
  </si>
  <si>
    <t>从业人员基本信息</t>
  </si>
  <si>
    <t>联系方式</t>
  </si>
  <si>
    <t>从业人员行业信用评价（评定）信息</t>
  </si>
  <si>
    <t>评价（评定）名称</t>
  </si>
  <si>
    <t>评价（评定）结果</t>
  </si>
  <si>
    <t>评价（评定）机关全称</t>
  </si>
  <si>
    <t>评价（评定）依据/等级标准</t>
  </si>
  <si>
    <t>评价（评定）日期</t>
  </si>
  <si>
    <t>行政强制执行信息</t>
  </si>
  <si>
    <t>强制被执行人名称</t>
  </si>
  <si>
    <t>强制被执行人证件类型</t>
  </si>
  <si>
    <t>强制被执行人证件号码</t>
  </si>
  <si>
    <t>行政强制文号</t>
  </si>
  <si>
    <t>行政强制事由</t>
  </si>
  <si>
    <t>行政强制依据</t>
  </si>
  <si>
    <t>行政强制措施</t>
  </si>
  <si>
    <t>执行日期</t>
  </si>
  <si>
    <t>执行机关全称</t>
  </si>
  <si>
    <r>
      <rPr>
        <b/>
        <sz val="20"/>
        <color rgb="FFFF0000"/>
        <rFont val="微软雅黑"/>
        <charset val="134"/>
      </rPr>
      <t>区水利局</t>
    </r>
    <r>
      <rPr>
        <b/>
        <sz val="20"/>
        <color theme="1"/>
        <rFont val="微软雅黑"/>
        <charset val="134"/>
      </rPr>
      <t>公共信用信息目录(2019版)</t>
    </r>
  </si>
  <si>
    <t>区水利局（3条）</t>
  </si>
  <si>
    <t>包含：水利工程建设监理企业资质信息、水利工程质量检测单位资质信息</t>
  </si>
  <si>
    <r>
      <rPr>
        <b/>
        <sz val="20"/>
        <color rgb="FFFF0000"/>
        <rFont val="微软雅黑"/>
        <charset val="134"/>
      </rPr>
      <t>区农业农村局</t>
    </r>
    <r>
      <rPr>
        <b/>
        <sz val="20"/>
        <color theme="1"/>
        <rFont val="微软雅黑"/>
        <charset val="134"/>
      </rPr>
      <t>公共信用信息目录(2019版)</t>
    </r>
  </si>
  <si>
    <t>区农业农村局（5条）</t>
  </si>
  <si>
    <r>
      <rPr>
        <b/>
        <sz val="20"/>
        <color rgb="FFFF0000"/>
        <rFont val="微软雅黑"/>
        <charset val="134"/>
      </rPr>
      <t>区商务局</t>
    </r>
    <r>
      <rPr>
        <b/>
        <sz val="20"/>
        <color theme="1"/>
        <rFont val="微软雅黑"/>
        <charset val="134"/>
      </rPr>
      <t>公共信用信息目录(2019版)</t>
    </r>
  </si>
  <si>
    <t>区商务局（8条）</t>
  </si>
  <si>
    <t>报废汽车回收企业资格认定信息</t>
  </si>
  <si>
    <t>资格证书号</t>
  </si>
  <si>
    <t>资格证书核发日期</t>
  </si>
  <si>
    <t>资格证书核发机关</t>
  </si>
  <si>
    <t>成品油批发零售经营资格信息</t>
  </si>
  <si>
    <t>危险化学品经营许可证登记编号</t>
  </si>
  <si>
    <t>审批机关名称</t>
  </si>
  <si>
    <t>大型营业性演出（文化活动）的相关信息</t>
  </si>
  <si>
    <t>批准文号</t>
  </si>
  <si>
    <t>承办单位全称</t>
  </si>
  <si>
    <t>演出许可证号</t>
  </si>
  <si>
    <t>演出（文化活动）地点</t>
  </si>
  <si>
    <t>演出（文化活动）场次</t>
  </si>
  <si>
    <t>演出（文化活动）起始日期</t>
  </si>
  <si>
    <t>演出（文化活动）终止日期</t>
  </si>
  <si>
    <t>体育机构登记（变更）信息</t>
  </si>
  <si>
    <t>社会组织类别</t>
  </si>
  <si>
    <t>社会组织行业类别</t>
  </si>
  <si>
    <t>法定代表人证件类型名称</t>
  </si>
  <si>
    <t>注册资金/开办资金/原始基金数额(万元)</t>
  </si>
  <si>
    <t>资金币种</t>
  </si>
  <si>
    <t>宗旨</t>
  </si>
  <si>
    <t>业务范围</t>
  </si>
  <si>
    <t>业务主管单位</t>
  </si>
  <si>
    <t>主管单位统一社会信用代码</t>
  </si>
  <si>
    <t>所属行（事）业</t>
  </si>
  <si>
    <t>机构住所</t>
  </si>
  <si>
    <t>电话号码</t>
  </si>
  <si>
    <t>邮政编码</t>
  </si>
  <si>
    <t>登记证有效起始日期</t>
  </si>
  <si>
    <t>登记证有效截止日期</t>
  </si>
  <si>
    <t>登记管理机关全称</t>
  </si>
  <si>
    <t>注册登记日期</t>
  </si>
  <si>
    <t>变更核准日期</t>
  </si>
  <si>
    <r>
      <rPr>
        <b/>
        <sz val="20"/>
        <color rgb="FFFF0000"/>
        <rFont val="微软雅黑"/>
        <charset val="134"/>
      </rPr>
      <t>区卫生健康局</t>
    </r>
    <r>
      <rPr>
        <b/>
        <sz val="20"/>
        <color theme="1"/>
        <rFont val="微软雅黑"/>
        <charset val="134"/>
      </rPr>
      <t>公共信用信息目录(2019版)</t>
    </r>
  </si>
  <si>
    <t>区卫生健康局(12条)</t>
  </si>
  <si>
    <t>专业技术人员职业资格证书信息</t>
  </si>
  <si>
    <t>包含：医师执业证信息(含乡村医生)、护士执业证信息、</t>
  </si>
  <si>
    <t>包含：执业药师信息等</t>
  </si>
  <si>
    <t>个人献血信息</t>
  </si>
  <si>
    <t>工作单位</t>
  </si>
  <si>
    <t>献血日期</t>
  </si>
  <si>
    <t>献血种类</t>
  </si>
  <si>
    <t>献血量（单位：毫升）</t>
  </si>
  <si>
    <t>登记机关全称</t>
  </si>
  <si>
    <t>区应急管理局（10条）</t>
  </si>
  <si>
    <t>生产经营单位生产安全责任事故信息</t>
  </si>
  <si>
    <t>单位主要负责人姓名</t>
  </si>
  <si>
    <t>单位主要负责人身份证号码</t>
  </si>
  <si>
    <t>事故事件</t>
  </si>
  <si>
    <t>事故发生日期</t>
  </si>
  <si>
    <t>事故等级</t>
  </si>
  <si>
    <t>事故简况</t>
  </si>
  <si>
    <t>死亡人数（单位：个）</t>
  </si>
  <si>
    <t>重伤人数（单位：个）</t>
  </si>
  <si>
    <t>轻伤人数（单位：个）</t>
  </si>
  <si>
    <t>急性工业中毒人数（单位：个）</t>
  </si>
  <si>
    <t>直接经济损失（单位：万元）</t>
  </si>
  <si>
    <t>事故级别</t>
  </si>
  <si>
    <t>执法单位</t>
  </si>
  <si>
    <t>执法日期</t>
  </si>
  <si>
    <r>
      <rPr>
        <b/>
        <sz val="20"/>
        <color rgb="FFFF0000"/>
        <rFont val="微软雅黑"/>
        <charset val="134"/>
      </rPr>
      <t>区审计局</t>
    </r>
    <r>
      <rPr>
        <b/>
        <sz val="20"/>
        <color theme="1"/>
        <rFont val="微软雅黑"/>
        <charset val="134"/>
      </rPr>
      <t>公共信用信息目录(2019版)</t>
    </r>
  </si>
  <si>
    <t>区审计局（2条）</t>
  </si>
  <si>
    <t>登记信息（包含企业、个体工商户）</t>
  </si>
  <si>
    <t>主体名称</t>
  </si>
  <si>
    <t>注册号</t>
  </si>
  <si>
    <t>法定代表人（负责人）</t>
  </si>
  <si>
    <t>法定代表人（负责人）证件类型</t>
  </si>
  <si>
    <t>成立日期</t>
  </si>
  <si>
    <t>营业期限自</t>
  </si>
  <si>
    <t>营业期限至（有效期）</t>
  </si>
  <si>
    <t>登记机关</t>
  </si>
  <si>
    <t>国别（地区）</t>
  </si>
  <si>
    <t>注册资本</t>
  </si>
  <si>
    <t>注册资本币种</t>
  </si>
  <si>
    <t>行业代码</t>
  </si>
  <si>
    <t>经营范围</t>
  </si>
  <si>
    <t>经营状态</t>
  </si>
  <si>
    <t>经营范围描述</t>
  </si>
  <si>
    <t>变更登记信息</t>
  </si>
  <si>
    <t>变更事项</t>
  </si>
  <si>
    <t>企业注销信息</t>
  </si>
  <si>
    <t>注销原因</t>
  </si>
  <si>
    <t>注销日期</t>
  </si>
  <si>
    <t>企业吊销信息</t>
  </si>
  <si>
    <t>吊销原因</t>
  </si>
  <si>
    <t>吊销日期</t>
  </si>
  <si>
    <t>个体工商户吊销信息</t>
  </si>
  <si>
    <t>企业年报信息（7万，90%，当年异常名录，连续两年吊销）</t>
  </si>
  <si>
    <t>年报年度</t>
  </si>
  <si>
    <t>从业人数（不公开）</t>
  </si>
  <si>
    <t>联系电话（不公开）</t>
  </si>
  <si>
    <t>通信地址</t>
  </si>
  <si>
    <t>电子邮箱</t>
  </si>
  <si>
    <t>登记机关统一社会信用代码</t>
  </si>
  <si>
    <t>网站或网店类型及名称</t>
  </si>
  <si>
    <t>网址</t>
  </si>
  <si>
    <t>检查抽查信息</t>
  </si>
  <si>
    <t>抽查产品</t>
  </si>
  <si>
    <t>通报日期</t>
  </si>
  <si>
    <t>企业经营异常名录</t>
  </si>
  <si>
    <t>例入经营异常名录原因</t>
  </si>
  <si>
    <t>例入经营异常名录时间</t>
  </si>
  <si>
    <t>移除经营异常名录原因</t>
  </si>
  <si>
    <t>移除经营异常名录时间</t>
  </si>
  <si>
    <t>广西名牌产品信息</t>
  </si>
  <si>
    <t>名牌产品名称</t>
  </si>
  <si>
    <t>注册商标</t>
  </si>
  <si>
    <t>名牌产品奖牌证书编号</t>
  </si>
  <si>
    <t>有效期</t>
  </si>
  <si>
    <t>专利侵权纠纷信息</t>
  </si>
  <si>
    <t>当事人名称/企业全称</t>
  </si>
  <si>
    <t>当事人请求地位</t>
  </si>
  <si>
    <t>涉案专利名称</t>
  </si>
  <si>
    <t>涉案专利号</t>
  </si>
  <si>
    <t>涉案专利类型(发明等三类）</t>
  </si>
  <si>
    <t>处理结果</t>
  </si>
  <si>
    <t>处理机关全称</t>
  </si>
  <si>
    <t>决定日期</t>
  </si>
  <si>
    <r>
      <rPr>
        <b/>
        <sz val="20"/>
        <color rgb="FFFF0000"/>
        <rFont val="微软雅黑"/>
        <charset val="134"/>
      </rPr>
      <t>区园林所</t>
    </r>
    <r>
      <rPr>
        <b/>
        <sz val="20"/>
        <color theme="1"/>
        <rFont val="微软雅黑"/>
        <charset val="134"/>
      </rPr>
      <t>公共信用信息目录(2019版)</t>
    </r>
  </si>
  <si>
    <t>区园林所（5条）</t>
  </si>
  <si>
    <r>
      <rPr>
        <b/>
        <sz val="20"/>
        <color rgb="FFFF0000"/>
        <rFont val="微软雅黑"/>
        <charset val="134"/>
      </rPr>
      <t>区行政审批局</t>
    </r>
    <r>
      <rPr>
        <b/>
        <sz val="20"/>
        <color theme="1"/>
        <rFont val="微软雅黑"/>
        <charset val="134"/>
      </rPr>
      <t>公共信用信息目录(2019版)</t>
    </r>
  </si>
  <si>
    <t>区行政审批局（4条）</t>
  </si>
  <si>
    <t>事业单位登记信息</t>
  </si>
  <si>
    <t>经费来源</t>
  </si>
  <si>
    <t>开办资金(万元)</t>
  </si>
  <si>
    <t>从业人数（人）</t>
  </si>
  <si>
    <t>主管单位名称</t>
  </si>
  <si>
    <t>住 所</t>
  </si>
  <si>
    <t>状态</t>
  </si>
  <si>
    <t>事业单位变更信息</t>
  </si>
  <si>
    <t>名称</t>
  </si>
  <si>
    <t>变更项目数</t>
  </si>
  <si>
    <t>住所</t>
  </si>
  <si>
    <t>举办单位</t>
  </si>
  <si>
    <t>举办单位类别</t>
  </si>
  <si>
    <t>变更时间</t>
  </si>
  <si>
    <t>变更原因</t>
  </si>
  <si>
    <t>变更前内容</t>
  </si>
  <si>
    <t>变更后内容</t>
  </si>
  <si>
    <t>登记管理机关</t>
  </si>
  <si>
    <t>事业单位注销信息</t>
  </si>
  <si>
    <t>（注/撤）销事项</t>
  </si>
  <si>
    <t>（注/撤）销原因</t>
  </si>
  <si>
    <t>（注/撤）销日期</t>
  </si>
  <si>
    <r>
      <rPr>
        <b/>
        <sz val="20"/>
        <color rgb="FFFF0000"/>
        <rFont val="微软雅黑"/>
        <charset val="134"/>
      </rPr>
      <t>区税务局</t>
    </r>
    <r>
      <rPr>
        <b/>
        <sz val="20"/>
        <color theme="1"/>
        <rFont val="微软雅黑"/>
        <charset val="134"/>
      </rPr>
      <t>公共信用信息目录(2019版)</t>
    </r>
  </si>
  <si>
    <t>区税务局（7条）</t>
  </si>
  <si>
    <t>信用评价（评定）信息</t>
  </si>
  <si>
    <t>年</t>
  </si>
  <si>
    <t>身份证件类型</t>
  </si>
  <si>
    <t>身份证件号码</t>
  </si>
  <si>
    <t>行业信用评价名称（2018年度）</t>
  </si>
  <si>
    <t>评价依据（2018年度）</t>
  </si>
  <si>
    <t>当前状态（发布状态）</t>
  </si>
  <si>
    <t>非正常户认定信息</t>
  </si>
  <si>
    <t>企业状态名称</t>
  </si>
  <si>
    <t>主管税务部门名称</t>
  </si>
  <si>
    <t>税务登记日期</t>
  </si>
  <si>
    <t>银行编号</t>
  </si>
  <si>
    <t>缴税银行账号</t>
  </si>
  <si>
    <t>非正常户认定原因</t>
  </si>
  <si>
    <t>非正常户认定日期</t>
  </si>
  <si>
    <t xml:space="preserve">
法人欠税信息</t>
  </si>
  <si>
    <t>季度</t>
  </si>
  <si>
    <t>法定代表人身份证号</t>
  </si>
  <si>
    <t>经营地点</t>
  </si>
  <si>
    <t>欠税税种</t>
  </si>
  <si>
    <t>欠税金额和当期发生的欠税金额</t>
  </si>
  <si>
    <t>是否补缴</t>
  </si>
  <si>
    <t>欠税统计截止日期</t>
  </si>
  <si>
    <t>征缴机关全称</t>
  </si>
  <si>
    <t>征缴机关统一社会信用代码</t>
  </si>
  <si>
    <t>认定时间（公告日期）</t>
  </si>
  <si>
    <t>个体工商户欠税信息</t>
  </si>
  <si>
    <t>税收重大违法案件信息</t>
  </si>
  <si>
    <t>纳税人名称</t>
  </si>
  <si>
    <t>法定代表人或负责人姓名</t>
  </si>
  <si>
    <t>法定代表人或负责人性别</t>
  </si>
  <si>
    <t>法定代表人或负责人证件号码</t>
  </si>
  <si>
    <t>法院判决确定的负有直接责任的财务人员姓名</t>
  </si>
  <si>
    <t>法院判决确定的负有直接责任的财务人员性别</t>
  </si>
  <si>
    <t>法院判决确定的负有直接责任的财务人员证件号码</t>
  </si>
  <si>
    <t>负有直接责任的中介机构信息及其从业人员信息</t>
  </si>
  <si>
    <t>案件性质</t>
  </si>
  <si>
    <t>主要违法事实相关法律依据及税务处理处罚情况</t>
  </si>
  <si>
    <t>实施检查单位</t>
  </si>
  <si>
    <t>行政相对人代码_2（工商注册号)</t>
  </si>
  <si>
    <r>
      <rPr>
        <b/>
        <sz val="20"/>
        <color rgb="FFFF0000"/>
        <rFont val="微软雅黑"/>
        <charset val="134"/>
      </rPr>
      <t>区总工会</t>
    </r>
    <r>
      <rPr>
        <b/>
        <sz val="20"/>
        <color theme="1"/>
        <rFont val="微软雅黑"/>
        <charset val="134"/>
      </rPr>
      <t>公共信用信息目录(2019版)</t>
    </r>
  </si>
  <si>
    <t>区总工会（7条）</t>
  </si>
  <si>
    <t>工会缴费信息</t>
  </si>
  <si>
    <t>缴费统计开始月或日</t>
  </si>
  <si>
    <t>缴费截止开始月或日</t>
  </si>
  <si>
    <t>缴费金额</t>
  </si>
  <si>
    <t>缴费日期</t>
  </si>
  <si>
    <t>工会经费欠缴信息</t>
  </si>
  <si>
    <t>社会统一信用代码</t>
  </si>
  <si>
    <t>欠缴统计开始月或日</t>
  </si>
  <si>
    <t>欠缴统计截止月或日</t>
  </si>
  <si>
    <t>欠缴金额</t>
  </si>
  <si>
    <t>补缴金额</t>
  </si>
  <si>
    <t>补缴日期</t>
  </si>
  <si>
    <t>青年志愿者、义务巡河员、义务辅导员、宣讲员等信息</t>
  </si>
  <si>
    <t>公益活动信息</t>
  </si>
  <si>
    <t>活动名称</t>
  </si>
  <si>
    <t>活动时间</t>
  </si>
  <si>
    <t>活动地点</t>
  </si>
  <si>
    <t>活动内容</t>
  </si>
  <si>
    <t>参与对象</t>
  </si>
  <si>
    <t>活动达到效果</t>
  </si>
  <si>
    <r>
      <rPr>
        <b/>
        <sz val="20"/>
        <color rgb="FFFF0000"/>
        <rFont val="微软雅黑"/>
        <charset val="134"/>
      </rPr>
      <t>区残联</t>
    </r>
    <r>
      <rPr>
        <b/>
        <sz val="20"/>
        <color theme="1"/>
        <rFont val="微软雅黑"/>
        <charset val="134"/>
      </rPr>
      <t>公共信用信息目录(2019版)</t>
    </r>
  </si>
  <si>
    <t>区残联（7条）</t>
  </si>
  <si>
    <t>按比例安置残疾人就业失信黑名单</t>
  </si>
  <si>
    <t>失信行为内容</t>
  </si>
  <si>
    <t>告知日期</t>
  </si>
  <si>
    <r>
      <rPr>
        <b/>
        <sz val="20"/>
        <color rgb="FFFF0000"/>
        <rFont val="微软雅黑"/>
        <charset val="134"/>
      </rPr>
      <t>区妇联</t>
    </r>
    <r>
      <rPr>
        <b/>
        <sz val="20"/>
        <color theme="1"/>
        <rFont val="微软雅黑"/>
        <charset val="134"/>
      </rPr>
      <t>公共信用信息目录(2019版)</t>
    </r>
  </si>
  <si>
    <t>区妇联(2条)</t>
  </si>
  <si>
    <r>
      <rPr>
        <b/>
        <sz val="20"/>
        <color rgb="FFFF0000"/>
        <rFont val="微软雅黑"/>
        <charset val="134"/>
      </rPr>
      <t>区气象局</t>
    </r>
    <r>
      <rPr>
        <b/>
        <sz val="20"/>
        <color theme="1"/>
        <rFont val="微软雅黑"/>
        <charset val="134"/>
      </rPr>
      <t>公共信用信息目录(2019版)</t>
    </r>
  </si>
  <si>
    <t>区气象局（5条）</t>
  </si>
  <si>
    <r>
      <rPr>
        <b/>
        <sz val="20"/>
        <color rgb="FFFF0000"/>
        <rFont val="微软雅黑"/>
        <charset val="134"/>
      </rPr>
      <t>市住房公积金中心柳江营业部</t>
    </r>
    <r>
      <rPr>
        <b/>
        <sz val="20"/>
        <color theme="1"/>
        <rFont val="微软雅黑"/>
        <charset val="134"/>
      </rPr>
      <t>公共信用信息目录(2019版)</t>
    </r>
  </si>
  <si>
    <t>市住房公积金中心柳江营业部（11条）</t>
  </si>
  <si>
    <t>法人公积金基本信息</t>
  </si>
  <si>
    <t>组织机构代码类型(01:组织机构代码，02:三证合一)</t>
  </si>
  <si>
    <t>单位编号</t>
  </si>
  <si>
    <t>单位开户日期</t>
  </si>
  <si>
    <t>首次汇缴月份</t>
  </si>
  <si>
    <t>缴至年月</t>
  </si>
  <si>
    <t>应缴月份</t>
  </si>
  <si>
    <t>个人缴存比例</t>
  </si>
  <si>
    <t>单位缴存比例</t>
  </si>
  <si>
    <t>单位缴存人数</t>
  </si>
  <si>
    <t>单位封存人数</t>
  </si>
  <si>
    <t>单位账户余额</t>
  </si>
  <si>
    <t>法人公积金缴存信息</t>
  </si>
  <si>
    <t>公积金账号</t>
  </si>
  <si>
    <t>公积金帐号余额</t>
  </si>
  <si>
    <t>缴存年月起</t>
  </si>
  <si>
    <t>缴存年月止</t>
  </si>
  <si>
    <t>初次登记日期</t>
  </si>
  <si>
    <t>征缴单位全称</t>
  </si>
  <si>
    <t>征缴单位统一社会信用代码</t>
  </si>
  <si>
    <t>实缴日期</t>
  </si>
  <si>
    <t>缴存人数</t>
  </si>
  <si>
    <t>公积金个人缴存信息</t>
  </si>
  <si>
    <t>个人编号</t>
  </si>
  <si>
    <t>个人账户</t>
  </si>
  <si>
    <t>个人账户状态</t>
  </si>
  <si>
    <t>开户日期</t>
  </si>
  <si>
    <t>最近交易日期时间</t>
  </si>
  <si>
    <t>个人账户余额</t>
  </si>
  <si>
    <t>个人缴存基数</t>
  </si>
  <si>
    <t>月缴存额</t>
  </si>
  <si>
    <t>单位公积金缴费金额（元）</t>
  </si>
  <si>
    <t>职工账户销户日期</t>
  </si>
  <si>
    <t>自然人住房公积金缴存信息</t>
  </si>
  <si>
    <t>个人实缴金额</t>
  </si>
  <si>
    <t>自然人公积金支取信息</t>
  </si>
  <si>
    <t>冲账流水号</t>
  </si>
  <si>
    <t>公积金支取金额</t>
  </si>
  <si>
    <t>当前余额</t>
  </si>
  <si>
    <t>支取单位名称</t>
  </si>
  <si>
    <t>支取单位统一社会信用代码</t>
  </si>
  <si>
    <t>公积金个人贷款信息</t>
  </si>
  <si>
    <t>贷款发放日期</t>
  </si>
  <si>
    <t>贷款结清日期</t>
  </si>
  <si>
    <t>贷款期数</t>
  </si>
  <si>
    <t>逾期次数</t>
  </si>
  <si>
    <t>累计逾期次数</t>
  </si>
  <si>
    <t>逾期本金</t>
  </si>
  <si>
    <t>最新交易日期</t>
  </si>
  <si>
    <t>贷款金额</t>
  </si>
  <si>
    <t>贷款利率</t>
  </si>
  <si>
    <t>还款方式（01等额本息 02等额本金）</t>
  </si>
  <si>
    <t>购置房屋面积（单位平方米）</t>
  </si>
  <si>
    <t>购置房屋总价（万元）</t>
  </si>
  <si>
    <t>购置房屋地址</t>
  </si>
  <si>
    <t>售房人名称</t>
  </si>
  <si>
    <t>银行行别</t>
  </si>
  <si>
    <t>业务状态</t>
  </si>
  <si>
    <t>个人住房补贴缴存及提取情况表</t>
  </si>
  <si>
    <t>身份证号</t>
  </si>
  <si>
    <t>每月缴存额</t>
  </si>
  <si>
    <t>累计提取额</t>
  </si>
  <si>
    <t>下次缴存时间</t>
  </si>
  <si>
    <t>个人明细_住房补贴</t>
  </si>
  <si>
    <t>记帐日期</t>
  </si>
  <si>
    <t>业务类型（DMLB=‘gjjyw’）</t>
  </si>
  <si>
    <t>汇缴年月</t>
  </si>
  <si>
    <t>增加额</t>
  </si>
  <si>
    <t>减少额</t>
  </si>
  <si>
    <t>码表1</t>
  </si>
  <si>
    <t>字段</t>
  </si>
  <si>
    <t>自然人、社会法人</t>
  </si>
  <si>
    <t>字段名称</t>
  </si>
  <si>
    <t>码值</t>
  </si>
  <si>
    <t>码值名称</t>
  </si>
  <si>
    <t>码表2</t>
  </si>
  <si>
    <t>业务类型对照表</t>
  </si>
  <si>
    <t>代码类别</t>
  </si>
  <si>
    <t>代码</t>
  </si>
  <si>
    <t>代码名称</t>
  </si>
  <si>
    <t>市消防支队柳江大队（4条）</t>
  </si>
  <si>
    <t>消防安全不良行为(单位）</t>
  </si>
  <si>
    <t>法人代表</t>
  </si>
  <si>
    <t>处罚时间和处罚决定</t>
  </si>
  <si>
    <t>实施处罚的行政机关</t>
  </si>
  <si>
    <t>公布时间</t>
  </si>
  <si>
    <t>延期（缩短）时间</t>
  </si>
  <si>
    <t>一年内处罚次数</t>
  </si>
  <si>
    <t>消防安全不良行为(个人）</t>
  </si>
  <si>
    <r>
      <rPr>
        <b/>
        <sz val="20"/>
        <color rgb="FFFF0000"/>
        <rFont val="微软雅黑"/>
        <charset val="134"/>
      </rPr>
      <t>柳江供电局</t>
    </r>
    <r>
      <rPr>
        <b/>
        <sz val="20"/>
        <color theme="1"/>
        <rFont val="微软雅黑"/>
        <charset val="134"/>
      </rPr>
      <t>公共信用信息目录(2019版)</t>
    </r>
  </si>
  <si>
    <t>柳江供电局(8条)</t>
  </si>
  <si>
    <t>违约用电信息（企业）</t>
  </si>
  <si>
    <t>违约行为</t>
  </si>
  <si>
    <t>认定单位</t>
  </si>
  <si>
    <t>认定时间</t>
  </si>
  <si>
    <t>违约用电信息（自然人）</t>
  </si>
  <si>
    <t>证件类别</t>
  </si>
  <si>
    <t>窃电信息
（企业）</t>
  </si>
  <si>
    <t>窃电行为</t>
  </si>
  <si>
    <t>不交或少交电费</t>
  </si>
  <si>
    <t>窃电信息
（自然人）</t>
  </si>
  <si>
    <t>法人拖欠公用事业费用信息</t>
  </si>
  <si>
    <t>欠缴类型名称</t>
  </si>
  <si>
    <t>认定机构</t>
  </si>
  <si>
    <t>认定机构统一社会信用代码</t>
  </si>
  <si>
    <t>欠缴日期</t>
  </si>
  <si>
    <t>应缴金额</t>
  </si>
  <si>
    <t>欠缴次数</t>
  </si>
  <si>
    <t>系统自动计算</t>
  </si>
  <si>
    <t>自然人拖欠公用事业费用信息</t>
  </si>
  <si>
    <t>欠费人</t>
  </si>
  <si>
    <t>欠费开始日期</t>
  </si>
  <si>
    <t>欠费统计截止日期</t>
  </si>
  <si>
    <t>欠费金额</t>
  </si>
  <si>
    <r>
      <t>区委网信办</t>
    </r>
    <r>
      <rPr>
        <b/>
        <sz val="20"/>
        <color theme="1"/>
        <rFont val="微软雅黑"/>
        <charset val="134"/>
      </rPr>
      <t>公共信用信息目录(2019版)</t>
    </r>
    <phoneticPr fontId="12" type="noConversion"/>
  </si>
  <si>
    <t>区委网信办（1条）</t>
    <phoneticPr fontId="12" type="noConversion"/>
  </si>
  <si>
    <r>
      <t>区委文明办</t>
    </r>
    <r>
      <rPr>
        <b/>
        <sz val="20"/>
        <color theme="1"/>
        <rFont val="微软雅黑"/>
        <charset val="134"/>
      </rPr>
      <t>公共信用信息目录(2019版)</t>
    </r>
    <phoneticPr fontId="12" type="noConversion"/>
  </si>
  <si>
    <t>区委文明办（9条）</t>
    <phoneticPr fontId="12" type="noConversion"/>
  </si>
  <si>
    <r>
      <t>区发展改革局</t>
    </r>
    <r>
      <rPr>
        <b/>
        <sz val="20"/>
        <color theme="1"/>
        <rFont val="微软雅黑"/>
        <charset val="134"/>
      </rPr>
      <t>公共信用信息目录(2019版)</t>
    </r>
    <phoneticPr fontId="12" type="noConversion"/>
  </si>
  <si>
    <t>区发展改革局(8条)</t>
    <phoneticPr fontId="12" type="noConversion"/>
  </si>
  <si>
    <r>
      <t>柳江生态环境局</t>
    </r>
    <r>
      <rPr>
        <b/>
        <sz val="20"/>
        <color theme="1"/>
        <rFont val="微软雅黑"/>
        <charset val="134"/>
      </rPr>
      <t>公共信用信息目录(2019版)</t>
    </r>
    <phoneticPr fontId="12" type="noConversion"/>
  </si>
  <si>
    <t>柳江生态环境局（5条）</t>
    <phoneticPr fontId="12" type="noConversion"/>
  </si>
  <si>
    <r>
      <t>区文体广电旅游局</t>
    </r>
    <r>
      <rPr>
        <b/>
        <sz val="20"/>
        <color theme="1"/>
        <rFont val="微软雅黑"/>
        <charset val="134"/>
      </rPr>
      <t>公共信用信息目录(2019版)</t>
    </r>
    <phoneticPr fontId="12" type="noConversion"/>
  </si>
  <si>
    <t>区文体广电旅游局（10条）</t>
    <phoneticPr fontId="12" type="noConversion"/>
  </si>
  <si>
    <r>
      <t>区应急局</t>
    </r>
    <r>
      <rPr>
        <b/>
        <sz val="20"/>
        <color theme="1"/>
        <rFont val="微软雅黑"/>
        <charset val="134"/>
      </rPr>
      <t>公共信用信息目录(2019版)</t>
    </r>
    <phoneticPr fontId="12" type="noConversion"/>
  </si>
  <si>
    <r>
      <t>区市场监管局</t>
    </r>
    <r>
      <rPr>
        <b/>
        <sz val="20"/>
        <color theme="1"/>
        <rFont val="微软雅黑"/>
        <charset val="134"/>
      </rPr>
      <t>公共信用信息目录(2019版)</t>
    </r>
    <phoneticPr fontId="12" type="noConversion"/>
  </si>
  <si>
    <t>区市场监管局（16条）</t>
    <phoneticPr fontId="12" type="noConversion"/>
  </si>
  <si>
    <r>
      <t>区城管执法局</t>
    </r>
    <r>
      <rPr>
        <b/>
        <sz val="20"/>
        <color theme="1"/>
        <rFont val="微软雅黑"/>
        <charset val="134"/>
      </rPr>
      <t>公共信用信息目录(2019版)</t>
    </r>
    <phoneticPr fontId="12" type="noConversion"/>
  </si>
  <si>
    <t>区城管执法局（7条）</t>
    <phoneticPr fontId="12" type="noConversion"/>
  </si>
  <si>
    <r>
      <t>团区委</t>
    </r>
    <r>
      <rPr>
        <b/>
        <sz val="20"/>
        <color theme="1"/>
        <rFont val="微软雅黑"/>
        <charset val="134"/>
      </rPr>
      <t>公共信用信息目录(2019版)</t>
    </r>
    <phoneticPr fontId="12" type="noConversion"/>
  </si>
  <si>
    <t>团区委（8条）</t>
    <phoneticPr fontId="12" type="noConversion"/>
  </si>
  <si>
    <r>
      <t>柳江区消防救援大队</t>
    </r>
    <r>
      <rPr>
        <b/>
        <sz val="20"/>
        <color theme="1"/>
        <rFont val="微软雅黑"/>
        <charset val="134"/>
      </rPr>
      <t>公共信用信息目录(2019版)</t>
    </r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</si>
</sst>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20"/>
      <color rgb="FFFF0000"/>
      <name val="微软雅黑"/>
      <charset val="134"/>
    </font>
    <font>
      <b/>
      <sz val="20"/>
      <color theme="1"/>
      <name val="微软雅黑"/>
      <charset val="134"/>
    </font>
    <font>
      <sz val="11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0"/>
      <color rgb="FFFF0000"/>
      <name val="微软雅黑"/>
      <charset val="134"/>
    </font>
    <font>
      <b/>
      <sz val="11"/>
      <color theme="1"/>
      <name val="微软雅黑"/>
      <charset val="134"/>
    </font>
    <font>
      <b/>
      <sz val="10"/>
      <name val="微软雅黑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11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justify" vertical="top" wrapText="1"/>
    </xf>
    <xf numFmtId="0" fontId="5" fillId="0" borderId="1" xfId="3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_新系统原型系统信息归集数据处理汇总表_091007（谈天）" xfId="3"/>
  </cellStyles>
  <dxfs count="12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="85" zoomScaleNormal="85" workbookViewId="0">
      <selection activeCell="A3" sqref="A3:A12"/>
    </sheetView>
  </sheetViews>
  <sheetFormatPr defaultColWidth="9" defaultRowHeight="13.5"/>
  <cols>
    <col min="1" max="1" width="5.75" customWidth="1"/>
    <col min="2" max="2" width="14.875" customWidth="1"/>
    <col min="3" max="3" width="19.5" customWidth="1"/>
    <col min="4" max="8" width="10.75" customWidth="1"/>
  </cols>
  <sheetData>
    <row r="1" spans="1:8" ht="29.25" customHeight="1">
      <c r="A1" s="18" t="s">
        <v>878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0" t="s">
        <v>879</v>
      </c>
      <c r="B3" s="21" t="s">
        <v>8</v>
      </c>
      <c r="C3" s="2" t="s">
        <v>9</v>
      </c>
      <c r="D3" s="5" t="s">
        <v>10</v>
      </c>
      <c r="E3" s="22" t="s">
        <v>11</v>
      </c>
      <c r="F3" s="23" t="s">
        <v>12</v>
      </c>
      <c r="G3" s="22" t="s">
        <v>13</v>
      </c>
      <c r="H3" s="22"/>
    </row>
    <row r="4" spans="1:8" ht="16.5">
      <c r="A4" s="20"/>
      <c r="B4" s="21"/>
      <c r="C4" s="2" t="s">
        <v>14</v>
      </c>
      <c r="D4" s="5" t="s">
        <v>10</v>
      </c>
      <c r="E4" s="22"/>
      <c r="F4" s="23"/>
      <c r="G4" s="22"/>
      <c r="H4" s="22"/>
    </row>
    <row r="5" spans="1:8" ht="16.5">
      <c r="A5" s="20"/>
      <c r="B5" s="21"/>
      <c r="C5" s="2" t="s">
        <v>15</v>
      </c>
      <c r="D5" s="5" t="s">
        <v>16</v>
      </c>
      <c r="E5" s="22"/>
      <c r="F5" s="23"/>
      <c r="G5" s="22"/>
      <c r="H5" s="22"/>
    </row>
    <row r="6" spans="1:8" ht="16.5">
      <c r="A6" s="20"/>
      <c r="B6" s="21"/>
      <c r="C6" s="2" t="s">
        <v>17</v>
      </c>
      <c r="D6" s="5" t="s">
        <v>16</v>
      </c>
      <c r="E6" s="22"/>
      <c r="F6" s="23"/>
      <c r="G6" s="22"/>
      <c r="H6" s="22"/>
    </row>
    <row r="7" spans="1:8" ht="16.5">
      <c r="A7" s="20"/>
      <c r="B7" s="21"/>
      <c r="C7" s="2" t="s">
        <v>18</v>
      </c>
      <c r="D7" s="5" t="s">
        <v>16</v>
      </c>
      <c r="E7" s="22"/>
      <c r="F7" s="23"/>
      <c r="G7" s="22"/>
      <c r="H7" s="22"/>
    </row>
    <row r="8" spans="1:8" ht="16.5">
      <c r="A8" s="20"/>
      <c r="B8" s="21"/>
      <c r="C8" s="2" t="s">
        <v>19</v>
      </c>
      <c r="D8" s="4" t="s">
        <v>20</v>
      </c>
      <c r="E8" s="22"/>
      <c r="F8" s="23"/>
      <c r="G8" s="22"/>
      <c r="H8" s="22"/>
    </row>
    <row r="9" spans="1:8" ht="16.5">
      <c r="A9" s="20"/>
      <c r="B9" s="21"/>
      <c r="C9" s="2" t="s">
        <v>21</v>
      </c>
      <c r="D9" s="5" t="s">
        <v>16</v>
      </c>
      <c r="E9" s="22"/>
      <c r="F9" s="23"/>
      <c r="G9" s="22"/>
      <c r="H9" s="22"/>
    </row>
    <row r="10" spans="1:8" ht="16.5">
      <c r="A10" s="20"/>
      <c r="B10" s="21"/>
      <c r="C10" s="2" t="s">
        <v>22</v>
      </c>
      <c r="D10" s="5" t="s">
        <v>16</v>
      </c>
      <c r="E10" s="22"/>
      <c r="F10" s="23"/>
      <c r="G10" s="22"/>
      <c r="H10" s="22"/>
    </row>
    <row r="11" spans="1:8" ht="16.5">
      <c r="A11" s="20"/>
      <c r="B11" s="21"/>
      <c r="C11" s="2" t="s">
        <v>23</v>
      </c>
      <c r="D11" s="5" t="s">
        <v>16</v>
      </c>
      <c r="E11" s="22"/>
      <c r="F11" s="23"/>
      <c r="G11" s="22"/>
      <c r="H11" s="22"/>
    </row>
    <row r="12" spans="1:8" ht="16.5">
      <c r="A12" s="20"/>
      <c r="B12" s="21"/>
      <c r="C12" s="2" t="s">
        <v>24</v>
      </c>
      <c r="D12" s="5" t="s">
        <v>16</v>
      </c>
      <c r="E12" s="22"/>
      <c r="F12" s="23"/>
      <c r="G12" s="22"/>
      <c r="H12" s="22"/>
    </row>
  </sheetData>
  <mergeCells count="7">
    <mergeCell ref="A1:H1"/>
    <mergeCell ref="A3:A12"/>
    <mergeCell ref="B3:B12"/>
    <mergeCell ref="E3:E12"/>
    <mergeCell ref="F3:F12"/>
    <mergeCell ref="G3:G12"/>
    <mergeCell ref="H3:H12"/>
  </mergeCells>
  <phoneticPr fontId="12" type="noConversion"/>
  <pageMargins left="0.39305555555555599" right="0" top="0.75138888888888899" bottom="0.75138888888888899" header="0.29861111111111099" footer="0.29861111111111099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"/>
  <sheetViews>
    <sheetView zoomScale="85" zoomScaleNormal="85" workbookViewId="0">
      <selection activeCell="B2" sqref="A2:XFD2"/>
    </sheetView>
  </sheetViews>
  <sheetFormatPr defaultColWidth="9" defaultRowHeight="13.5"/>
  <cols>
    <col min="1" max="1" width="5.75" customWidth="1"/>
    <col min="2" max="2" width="11.875" customWidth="1"/>
    <col min="3" max="3" width="28" customWidth="1"/>
    <col min="4" max="5" width="10.75" customWidth="1"/>
    <col min="6" max="7" width="9.5" customWidth="1"/>
    <col min="8" max="8" width="10.25" customWidth="1"/>
  </cols>
  <sheetData>
    <row r="1" spans="1:8" ht="29.25" customHeight="1">
      <c r="A1" s="18" t="s">
        <v>264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265</v>
      </c>
      <c r="B3" s="26" t="s">
        <v>233</v>
      </c>
      <c r="C3" s="14" t="s">
        <v>134</v>
      </c>
      <c r="D3" s="3" t="s">
        <v>10</v>
      </c>
      <c r="E3" s="23" t="s">
        <v>11</v>
      </c>
      <c r="F3" s="23" t="s">
        <v>122</v>
      </c>
      <c r="G3" s="23" t="s">
        <v>45</v>
      </c>
      <c r="H3" s="22"/>
    </row>
    <row r="4" spans="1:8" ht="16.5">
      <c r="A4" s="25"/>
      <c r="B4" s="26"/>
      <c r="C4" s="2" t="s">
        <v>14</v>
      </c>
      <c r="D4" s="3" t="s">
        <v>20</v>
      </c>
      <c r="E4" s="23"/>
      <c r="F4" s="23"/>
      <c r="G4" s="23"/>
      <c r="H4" s="22"/>
    </row>
    <row r="5" spans="1:8" ht="16.5">
      <c r="A5" s="25"/>
      <c r="B5" s="26"/>
      <c r="C5" s="2" t="s">
        <v>236</v>
      </c>
      <c r="D5" s="3" t="s">
        <v>16</v>
      </c>
      <c r="E5" s="23"/>
      <c r="F5" s="23"/>
      <c r="G5" s="23"/>
      <c r="H5" s="22"/>
    </row>
    <row r="6" spans="1:8" ht="16.5">
      <c r="A6" s="25"/>
      <c r="B6" s="26"/>
      <c r="C6" s="2" t="s">
        <v>266</v>
      </c>
      <c r="D6" s="3" t="s">
        <v>16</v>
      </c>
      <c r="E6" s="23"/>
      <c r="F6" s="23"/>
      <c r="G6" s="23"/>
      <c r="H6" s="22"/>
    </row>
    <row r="7" spans="1:8" ht="16.5">
      <c r="A7" s="25"/>
      <c r="B7" s="26"/>
      <c r="C7" s="2" t="s">
        <v>267</v>
      </c>
      <c r="D7" s="3" t="s">
        <v>16</v>
      </c>
      <c r="E7" s="23"/>
      <c r="F7" s="23"/>
      <c r="G7" s="23"/>
      <c r="H7" s="22"/>
    </row>
    <row r="8" spans="1:8" ht="16.5">
      <c r="A8" s="25"/>
      <c r="B8" s="26"/>
      <c r="C8" s="2" t="s">
        <v>268</v>
      </c>
      <c r="D8" s="3" t="s">
        <v>16</v>
      </c>
      <c r="E8" s="23"/>
      <c r="F8" s="23"/>
      <c r="G8" s="23"/>
      <c r="H8" s="22"/>
    </row>
    <row r="9" spans="1:8" ht="16.5">
      <c r="A9" s="25"/>
      <c r="B9" s="26"/>
      <c r="C9" s="2" t="s">
        <v>269</v>
      </c>
      <c r="D9" s="3" t="s">
        <v>16</v>
      </c>
      <c r="E9" s="23"/>
      <c r="F9" s="23"/>
      <c r="G9" s="23"/>
      <c r="H9" s="22"/>
    </row>
    <row r="10" spans="1:8" ht="16.5">
      <c r="A10" s="25"/>
      <c r="B10" s="26"/>
      <c r="C10" s="2" t="s">
        <v>60</v>
      </c>
      <c r="D10" s="3" t="s">
        <v>16</v>
      </c>
      <c r="E10" s="23"/>
      <c r="F10" s="23"/>
      <c r="G10" s="23"/>
      <c r="H10" s="22"/>
    </row>
    <row r="11" spans="1:8" ht="16.5">
      <c r="A11" s="25"/>
      <c r="B11" s="26"/>
      <c r="C11" s="2" t="s">
        <v>214</v>
      </c>
      <c r="D11" s="3" t="s">
        <v>16</v>
      </c>
      <c r="E11" s="23"/>
      <c r="F11" s="23"/>
      <c r="G11" s="23"/>
      <c r="H11" s="22"/>
    </row>
    <row r="12" spans="1:8" ht="16.5">
      <c r="A12" s="25"/>
      <c r="B12" s="26" t="s">
        <v>243</v>
      </c>
      <c r="C12" s="14" t="s">
        <v>134</v>
      </c>
      <c r="D12" s="3" t="s">
        <v>10</v>
      </c>
      <c r="E12" s="23" t="s">
        <v>11</v>
      </c>
      <c r="F12" s="23" t="s">
        <v>122</v>
      </c>
      <c r="G12" s="23" t="s">
        <v>45</v>
      </c>
      <c r="H12" s="23"/>
    </row>
    <row r="13" spans="1:8" ht="16.5">
      <c r="A13" s="25"/>
      <c r="B13" s="26"/>
      <c r="C13" s="2" t="s">
        <v>14</v>
      </c>
      <c r="D13" s="3" t="s">
        <v>20</v>
      </c>
      <c r="E13" s="23"/>
      <c r="F13" s="23"/>
      <c r="G13" s="23"/>
      <c r="H13" s="23"/>
    </row>
    <row r="14" spans="1:8" ht="16.5">
      <c r="A14" s="25"/>
      <c r="B14" s="26"/>
      <c r="C14" s="2" t="s">
        <v>234</v>
      </c>
      <c r="D14" s="3" t="s">
        <v>16</v>
      </c>
      <c r="E14" s="23"/>
      <c r="F14" s="23"/>
      <c r="G14" s="23"/>
      <c r="H14" s="23"/>
    </row>
    <row r="15" spans="1:8" ht="16.5">
      <c r="A15" s="25"/>
      <c r="B15" s="26"/>
      <c r="C15" s="2" t="s">
        <v>236</v>
      </c>
      <c r="D15" s="3" t="s">
        <v>16</v>
      </c>
      <c r="E15" s="23"/>
      <c r="F15" s="23"/>
      <c r="G15" s="23"/>
      <c r="H15" s="23"/>
    </row>
    <row r="16" spans="1:8" ht="16.5">
      <c r="A16" s="25"/>
      <c r="B16" s="26"/>
      <c r="C16" s="2" t="s">
        <v>244</v>
      </c>
      <c r="D16" s="3" t="s">
        <v>16</v>
      </c>
      <c r="E16" s="23"/>
      <c r="F16" s="23"/>
      <c r="G16" s="23"/>
      <c r="H16" s="23"/>
    </row>
    <row r="17" spans="1:8" ht="16.5">
      <c r="A17" s="25"/>
      <c r="B17" s="26"/>
      <c r="C17" s="2" t="s">
        <v>245</v>
      </c>
      <c r="D17" s="3" t="s">
        <v>16</v>
      </c>
      <c r="E17" s="23"/>
      <c r="F17" s="23"/>
      <c r="G17" s="23"/>
      <c r="H17" s="23"/>
    </row>
    <row r="18" spans="1:8" ht="16.5">
      <c r="A18" s="25"/>
      <c r="B18" s="26"/>
      <c r="C18" s="2" t="s">
        <v>246</v>
      </c>
      <c r="D18" s="3" t="s">
        <v>16</v>
      </c>
      <c r="E18" s="23"/>
      <c r="F18" s="23"/>
      <c r="G18" s="23"/>
      <c r="H18" s="23"/>
    </row>
    <row r="19" spans="1:8" ht="16.5">
      <c r="A19" s="25"/>
      <c r="B19" s="26" t="s">
        <v>227</v>
      </c>
      <c r="C19" s="2" t="s">
        <v>73</v>
      </c>
      <c r="D19" s="4" t="s">
        <v>16</v>
      </c>
      <c r="E19" s="24" t="s">
        <v>27</v>
      </c>
      <c r="F19" s="24" t="s">
        <v>122</v>
      </c>
      <c r="G19" s="24" t="s">
        <v>13</v>
      </c>
      <c r="H19" s="22"/>
    </row>
    <row r="20" spans="1:8" ht="16.5">
      <c r="A20" s="25"/>
      <c r="B20" s="26"/>
      <c r="C20" s="2" t="s">
        <v>123</v>
      </c>
      <c r="D20" s="3" t="s">
        <v>10</v>
      </c>
      <c r="E20" s="24"/>
      <c r="F20" s="24"/>
      <c r="G20" s="24"/>
      <c r="H20" s="22"/>
    </row>
    <row r="21" spans="1:8" ht="16.5">
      <c r="A21" s="25"/>
      <c r="B21" s="26"/>
      <c r="C21" s="2" t="s">
        <v>14</v>
      </c>
      <c r="D21" s="3" t="s">
        <v>10</v>
      </c>
      <c r="E21" s="24"/>
      <c r="F21" s="24"/>
      <c r="G21" s="24"/>
      <c r="H21" s="22"/>
    </row>
    <row r="22" spans="1:8" ht="16.5">
      <c r="A22" s="25"/>
      <c r="B22" s="26"/>
      <c r="C22" s="2" t="s">
        <v>228</v>
      </c>
      <c r="D22" s="4" t="s">
        <v>20</v>
      </c>
      <c r="E22" s="24"/>
      <c r="F22" s="24"/>
      <c r="G22" s="24"/>
      <c r="H22" s="22"/>
    </row>
    <row r="23" spans="1:8" ht="33">
      <c r="A23" s="25"/>
      <c r="B23" s="26"/>
      <c r="C23" s="2" t="s">
        <v>125</v>
      </c>
      <c r="D23" s="4" t="s">
        <v>20</v>
      </c>
      <c r="E23" s="24"/>
      <c r="F23" s="24"/>
      <c r="G23" s="24"/>
      <c r="H23" s="22"/>
    </row>
    <row r="24" spans="1:8" ht="33">
      <c r="A24" s="25"/>
      <c r="B24" s="26"/>
      <c r="C24" s="2" t="s">
        <v>126</v>
      </c>
      <c r="D24" s="4" t="s">
        <v>20</v>
      </c>
      <c r="E24" s="24"/>
      <c r="F24" s="24"/>
      <c r="G24" s="24"/>
      <c r="H24" s="22"/>
    </row>
    <row r="25" spans="1:8" ht="16.5">
      <c r="A25" s="25"/>
      <c r="B25" s="26"/>
      <c r="C25" s="2" t="s">
        <v>127</v>
      </c>
      <c r="D25" s="4" t="s">
        <v>20</v>
      </c>
      <c r="E25" s="24"/>
      <c r="F25" s="24"/>
      <c r="G25" s="24"/>
      <c r="H25" s="22"/>
    </row>
    <row r="26" spans="1:8" ht="16.5">
      <c r="A26" s="25"/>
      <c r="B26" s="26"/>
      <c r="C26" s="2" t="s">
        <v>128</v>
      </c>
      <c r="D26" s="4" t="s">
        <v>16</v>
      </c>
      <c r="E26" s="24"/>
      <c r="F26" s="24"/>
      <c r="G26" s="24"/>
      <c r="H26" s="22"/>
    </row>
    <row r="27" spans="1:8" ht="16.5">
      <c r="A27" s="25"/>
      <c r="B27" s="26"/>
      <c r="C27" s="2" t="s">
        <v>75</v>
      </c>
      <c r="D27" s="4" t="s">
        <v>16</v>
      </c>
      <c r="E27" s="24"/>
      <c r="F27" s="24"/>
      <c r="G27" s="24"/>
      <c r="H27" s="22"/>
    </row>
    <row r="28" spans="1:8" ht="16.5">
      <c r="A28" s="25"/>
      <c r="B28" s="26"/>
      <c r="C28" s="14" t="s">
        <v>76</v>
      </c>
      <c r="D28" s="3" t="s">
        <v>16</v>
      </c>
      <c r="E28" s="24"/>
      <c r="F28" s="24"/>
      <c r="G28" s="24"/>
      <c r="H28" s="22"/>
    </row>
    <row r="29" spans="1:8" ht="16.5">
      <c r="A29" s="25"/>
      <c r="B29" s="26"/>
      <c r="C29" s="14" t="s">
        <v>77</v>
      </c>
      <c r="D29" s="3" t="s">
        <v>16</v>
      </c>
      <c r="E29" s="24"/>
      <c r="F29" s="24"/>
      <c r="G29" s="24"/>
      <c r="H29" s="22"/>
    </row>
    <row r="30" spans="1:8" ht="16.5">
      <c r="A30" s="25"/>
      <c r="B30" s="26"/>
      <c r="C30" s="2" t="s">
        <v>78</v>
      </c>
      <c r="D30" s="4" t="s">
        <v>16</v>
      </c>
      <c r="E30" s="24"/>
      <c r="F30" s="24"/>
      <c r="G30" s="24"/>
      <c r="H30" s="22"/>
    </row>
    <row r="31" spans="1:8" ht="16.5">
      <c r="A31" s="25"/>
      <c r="B31" s="26"/>
      <c r="C31" s="2" t="s">
        <v>50</v>
      </c>
      <c r="D31" s="4" t="s">
        <v>16</v>
      </c>
      <c r="E31" s="24"/>
      <c r="F31" s="24"/>
      <c r="G31" s="24"/>
      <c r="H31" s="22"/>
    </row>
    <row r="32" spans="1:8" ht="16.5">
      <c r="A32" s="25"/>
      <c r="B32" s="26"/>
      <c r="C32" s="2" t="s">
        <v>79</v>
      </c>
      <c r="D32" s="4" t="s">
        <v>16</v>
      </c>
      <c r="E32" s="24"/>
      <c r="F32" s="24"/>
      <c r="G32" s="24"/>
      <c r="H32" s="22"/>
    </row>
    <row r="33" spans="1:8" ht="16.5">
      <c r="A33" s="25"/>
      <c r="B33" s="26"/>
      <c r="C33" s="2" t="s">
        <v>7</v>
      </c>
      <c r="D33" s="4" t="s">
        <v>20</v>
      </c>
      <c r="E33" s="24"/>
      <c r="F33" s="24"/>
      <c r="G33" s="24"/>
      <c r="H33" s="22"/>
    </row>
    <row r="34" spans="1:8" ht="16.5">
      <c r="A34" s="25"/>
      <c r="B34" s="26" t="s">
        <v>72</v>
      </c>
      <c r="C34" s="2" t="s">
        <v>73</v>
      </c>
      <c r="D34" s="4" t="s">
        <v>16</v>
      </c>
      <c r="E34" s="22" t="s">
        <v>27</v>
      </c>
      <c r="F34" s="24" t="s">
        <v>28</v>
      </c>
      <c r="G34" s="22" t="s">
        <v>13</v>
      </c>
      <c r="H34" s="22"/>
    </row>
    <row r="35" spans="1:8" ht="16.5">
      <c r="A35" s="25"/>
      <c r="B35" s="26"/>
      <c r="C35" s="2" t="s">
        <v>26</v>
      </c>
      <c r="D35" s="4" t="s">
        <v>10</v>
      </c>
      <c r="E35" s="22"/>
      <c r="F35" s="24"/>
      <c r="G35" s="22"/>
      <c r="H35" s="22"/>
    </row>
    <row r="36" spans="1:8" ht="16.5">
      <c r="A36" s="25"/>
      <c r="B36" s="26"/>
      <c r="C36" s="2" t="s">
        <v>29</v>
      </c>
      <c r="D36" s="4" t="s">
        <v>10</v>
      </c>
      <c r="E36" s="22"/>
      <c r="F36" s="24"/>
      <c r="G36" s="22"/>
      <c r="H36" s="22"/>
    </row>
    <row r="37" spans="1:8" ht="16.5">
      <c r="A37" s="25"/>
      <c r="B37" s="26"/>
      <c r="C37" s="2" t="s">
        <v>30</v>
      </c>
      <c r="D37" s="4" t="s">
        <v>10</v>
      </c>
      <c r="E37" s="22"/>
      <c r="F37" s="24"/>
      <c r="G37" s="22"/>
      <c r="H37" s="22"/>
    </row>
    <row r="38" spans="1:8" ht="16.5">
      <c r="A38" s="25"/>
      <c r="B38" s="26"/>
      <c r="C38" s="2" t="s">
        <v>74</v>
      </c>
      <c r="D38" s="4" t="s">
        <v>16</v>
      </c>
      <c r="E38" s="22"/>
      <c r="F38" s="24"/>
      <c r="G38" s="22"/>
      <c r="H38" s="22"/>
    </row>
    <row r="39" spans="1:8" ht="16.5">
      <c r="A39" s="25"/>
      <c r="B39" s="26"/>
      <c r="C39" s="2" t="s">
        <v>75</v>
      </c>
      <c r="D39" s="4" t="s">
        <v>16</v>
      </c>
      <c r="E39" s="22"/>
      <c r="F39" s="24"/>
      <c r="G39" s="22"/>
      <c r="H39" s="22"/>
    </row>
    <row r="40" spans="1:8" ht="16.5">
      <c r="A40" s="25"/>
      <c r="B40" s="26"/>
      <c r="C40" s="14" t="s">
        <v>76</v>
      </c>
      <c r="D40" s="4" t="s">
        <v>16</v>
      </c>
      <c r="E40" s="22"/>
      <c r="F40" s="24"/>
      <c r="G40" s="22"/>
      <c r="H40" s="22"/>
    </row>
    <row r="41" spans="1:8" ht="16.5">
      <c r="A41" s="25"/>
      <c r="B41" s="26"/>
      <c r="C41" s="2" t="s">
        <v>77</v>
      </c>
      <c r="D41" s="4" t="s">
        <v>16</v>
      </c>
      <c r="E41" s="22"/>
      <c r="F41" s="24"/>
      <c r="G41" s="22"/>
      <c r="H41" s="22"/>
    </row>
    <row r="42" spans="1:8" ht="16.5">
      <c r="A42" s="25"/>
      <c r="B42" s="26"/>
      <c r="C42" s="2" t="s">
        <v>78</v>
      </c>
      <c r="D42" s="4" t="s">
        <v>16</v>
      </c>
      <c r="E42" s="22"/>
      <c r="F42" s="24"/>
      <c r="G42" s="22"/>
      <c r="H42" s="22"/>
    </row>
    <row r="43" spans="1:8" ht="16.5">
      <c r="A43" s="25"/>
      <c r="B43" s="26"/>
      <c r="C43" s="2" t="s">
        <v>50</v>
      </c>
      <c r="D43" s="4" t="s">
        <v>16</v>
      </c>
      <c r="E43" s="22"/>
      <c r="F43" s="24"/>
      <c r="G43" s="22"/>
      <c r="H43" s="22"/>
    </row>
    <row r="44" spans="1:8" ht="16.5">
      <c r="A44" s="25"/>
      <c r="B44" s="26"/>
      <c r="C44" s="2" t="s">
        <v>79</v>
      </c>
      <c r="D44" s="4" t="s">
        <v>16</v>
      </c>
      <c r="E44" s="22"/>
      <c r="F44" s="24"/>
      <c r="G44" s="22"/>
      <c r="H44" s="22"/>
    </row>
    <row r="45" spans="1:8" ht="16.5">
      <c r="A45" s="25"/>
      <c r="B45" s="26"/>
      <c r="C45" s="2" t="s">
        <v>7</v>
      </c>
      <c r="D45" s="4" t="s">
        <v>20</v>
      </c>
      <c r="E45" s="22"/>
      <c r="F45" s="24"/>
      <c r="G45" s="22"/>
      <c r="H45" s="22"/>
    </row>
    <row r="46" spans="1:8" ht="16.5">
      <c r="A46" s="25"/>
      <c r="B46" s="26" t="s">
        <v>112</v>
      </c>
      <c r="C46" s="14" t="s">
        <v>113</v>
      </c>
      <c r="D46" s="3" t="s">
        <v>10</v>
      </c>
      <c r="E46" s="23" t="s">
        <v>82</v>
      </c>
      <c r="F46" s="23" t="s">
        <v>83</v>
      </c>
      <c r="G46" s="23" t="s">
        <v>13</v>
      </c>
      <c r="H46" s="22"/>
    </row>
    <row r="47" spans="1:8" ht="16.5">
      <c r="A47" s="25"/>
      <c r="B47" s="26"/>
      <c r="C47" s="14" t="s">
        <v>114</v>
      </c>
      <c r="D47" s="3" t="s">
        <v>10</v>
      </c>
      <c r="E47" s="23"/>
      <c r="F47" s="23"/>
      <c r="G47" s="23"/>
      <c r="H47" s="22"/>
    </row>
    <row r="48" spans="1:8" ht="16.5">
      <c r="A48" s="25"/>
      <c r="B48" s="26"/>
      <c r="C48" s="14" t="s">
        <v>115</v>
      </c>
      <c r="D48" s="3" t="s">
        <v>10</v>
      </c>
      <c r="E48" s="23"/>
      <c r="F48" s="23"/>
      <c r="G48" s="23"/>
      <c r="H48" s="22"/>
    </row>
    <row r="49" spans="1:8" ht="16.5">
      <c r="A49" s="25"/>
      <c r="B49" s="26"/>
      <c r="C49" s="14" t="s">
        <v>116</v>
      </c>
      <c r="D49" s="3" t="s">
        <v>16</v>
      </c>
      <c r="E49" s="23"/>
      <c r="F49" s="23"/>
      <c r="G49" s="23"/>
      <c r="H49" s="22"/>
    </row>
    <row r="50" spans="1:8" ht="16.5">
      <c r="A50" s="25"/>
      <c r="B50" s="26"/>
      <c r="C50" s="14" t="s">
        <v>117</v>
      </c>
      <c r="D50" s="4" t="s">
        <v>20</v>
      </c>
      <c r="E50" s="23"/>
      <c r="F50" s="23"/>
      <c r="G50" s="23"/>
      <c r="H50" s="22"/>
    </row>
    <row r="51" spans="1:8" ht="16.5">
      <c r="A51" s="25"/>
      <c r="B51" s="26"/>
      <c r="C51" s="14" t="s">
        <v>118</v>
      </c>
      <c r="D51" s="4" t="s">
        <v>20</v>
      </c>
      <c r="E51" s="23"/>
      <c r="F51" s="23"/>
      <c r="G51" s="23"/>
      <c r="H51" s="22"/>
    </row>
    <row r="52" spans="1:8" ht="16.5">
      <c r="A52" s="25"/>
      <c r="B52" s="26"/>
      <c r="C52" s="14" t="s">
        <v>77</v>
      </c>
      <c r="D52" s="3" t="s">
        <v>16</v>
      </c>
      <c r="E52" s="23"/>
      <c r="F52" s="23"/>
      <c r="G52" s="23"/>
      <c r="H52" s="22"/>
    </row>
    <row r="53" spans="1:8" ht="16.5">
      <c r="A53" s="25"/>
      <c r="B53" s="26"/>
      <c r="C53" s="14" t="s">
        <v>119</v>
      </c>
      <c r="D53" s="3" t="s">
        <v>16</v>
      </c>
      <c r="E53" s="23"/>
      <c r="F53" s="23"/>
      <c r="G53" s="23"/>
      <c r="H53" s="22"/>
    </row>
    <row r="54" spans="1:8" ht="16.5">
      <c r="A54" s="25"/>
      <c r="B54" s="26"/>
      <c r="C54" s="14" t="s">
        <v>7</v>
      </c>
      <c r="D54" s="4" t="s">
        <v>38</v>
      </c>
      <c r="E54" s="23"/>
      <c r="F54" s="23"/>
      <c r="G54" s="23"/>
      <c r="H54" s="22"/>
    </row>
    <row r="55" spans="1:8" ht="16.5">
      <c r="A55" s="25"/>
      <c r="B55" s="26" t="s">
        <v>120</v>
      </c>
      <c r="C55" s="2" t="s">
        <v>121</v>
      </c>
      <c r="D55" s="7" t="s">
        <v>16</v>
      </c>
      <c r="E55" s="24" t="s">
        <v>27</v>
      </c>
      <c r="F55" s="24" t="s">
        <v>122</v>
      </c>
      <c r="G55" s="24" t="s">
        <v>13</v>
      </c>
      <c r="H55" s="22"/>
    </row>
    <row r="56" spans="1:8" ht="16.5">
      <c r="A56" s="25"/>
      <c r="B56" s="26"/>
      <c r="C56" s="2" t="s">
        <v>123</v>
      </c>
      <c r="D56" s="3" t="s">
        <v>10</v>
      </c>
      <c r="E56" s="24"/>
      <c r="F56" s="24"/>
      <c r="G56" s="24"/>
      <c r="H56" s="22"/>
    </row>
    <row r="57" spans="1:8" ht="16.5">
      <c r="A57" s="25"/>
      <c r="B57" s="26"/>
      <c r="C57" s="2" t="s">
        <v>14</v>
      </c>
      <c r="D57" s="3" t="s">
        <v>10</v>
      </c>
      <c r="E57" s="24"/>
      <c r="F57" s="24"/>
      <c r="G57" s="24"/>
      <c r="H57" s="22"/>
    </row>
    <row r="58" spans="1:8" ht="16.5">
      <c r="A58" s="25"/>
      <c r="B58" s="26"/>
      <c r="C58" s="2" t="s">
        <v>124</v>
      </c>
      <c r="D58" s="3" t="s">
        <v>16</v>
      </c>
      <c r="E58" s="24"/>
      <c r="F58" s="24"/>
      <c r="G58" s="24"/>
      <c r="H58" s="22"/>
    </row>
    <row r="59" spans="1:8" ht="33">
      <c r="A59" s="25"/>
      <c r="B59" s="26"/>
      <c r="C59" s="2" t="s">
        <v>125</v>
      </c>
      <c r="D59" s="3" t="s">
        <v>16</v>
      </c>
      <c r="E59" s="24"/>
      <c r="F59" s="24"/>
      <c r="G59" s="24"/>
      <c r="H59" s="22"/>
    </row>
    <row r="60" spans="1:8" ht="33">
      <c r="A60" s="25"/>
      <c r="B60" s="26"/>
      <c r="C60" s="2" t="s">
        <v>126</v>
      </c>
      <c r="D60" s="3" t="s">
        <v>16</v>
      </c>
      <c r="E60" s="24"/>
      <c r="F60" s="24"/>
      <c r="G60" s="24"/>
      <c r="H60" s="22"/>
    </row>
    <row r="61" spans="1:8" ht="16.5">
      <c r="A61" s="25"/>
      <c r="B61" s="26"/>
      <c r="C61" s="2" t="s">
        <v>127</v>
      </c>
      <c r="D61" s="4" t="s">
        <v>20</v>
      </c>
      <c r="E61" s="24"/>
      <c r="F61" s="24"/>
      <c r="G61" s="24"/>
      <c r="H61" s="22"/>
    </row>
    <row r="62" spans="1:8" ht="16.5">
      <c r="A62" s="25"/>
      <c r="B62" s="26"/>
      <c r="C62" s="2" t="s">
        <v>128</v>
      </c>
      <c r="D62" s="3" t="s">
        <v>16</v>
      </c>
      <c r="E62" s="24"/>
      <c r="F62" s="24"/>
      <c r="G62" s="24"/>
      <c r="H62" s="22"/>
    </row>
    <row r="63" spans="1:8" ht="16.5">
      <c r="A63" s="25"/>
      <c r="B63" s="26"/>
      <c r="C63" s="2" t="s">
        <v>75</v>
      </c>
      <c r="D63" s="3" t="s">
        <v>16</v>
      </c>
      <c r="E63" s="24"/>
      <c r="F63" s="24"/>
      <c r="G63" s="24"/>
      <c r="H63" s="22"/>
    </row>
    <row r="64" spans="1:8" ht="16.5">
      <c r="A64" s="25"/>
      <c r="B64" s="26"/>
      <c r="C64" s="14" t="s">
        <v>76</v>
      </c>
      <c r="D64" s="7" t="s">
        <v>16</v>
      </c>
      <c r="E64" s="24"/>
      <c r="F64" s="24"/>
      <c r="G64" s="24"/>
      <c r="H64" s="22"/>
    </row>
    <row r="65" spans="1:8" ht="16.5">
      <c r="A65" s="25"/>
      <c r="B65" s="26"/>
      <c r="C65" s="2" t="s">
        <v>77</v>
      </c>
      <c r="D65" s="7" t="s">
        <v>16</v>
      </c>
      <c r="E65" s="24"/>
      <c r="F65" s="24"/>
      <c r="G65" s="24"/>
      <c r="H65" s="22"/>
    </row>
    <row r="66" spans="1:8" ht="16.5">
      <c r="A66" s="25"/>
      <c r="B66" s="26"/>
      <c r="C66" s="2" t="s">
        <v>78</v>
      </c>
      <c r="D66" s="7" t="s">
        <v>16</v>
      </c>
      <c r="E66" s="24"/>
      <c r="F66" s="24"/>
      <c r="G66" s="24"/>
      <c r="H66" s="22"/>
    </row>
    <row r="67" spans="1:8" ht="16.5">
      <c r="A67" s="25"/>
      <c r="B67" s="26"/>
      <c r="C67" s="2" t="s">
        <v>50</v>
      </c>
      <c r="D67" s="7" t="s">
        <v>16</v>
      </c>
      <c r="E67" s="24"/>
      <c r="F67" s="24"/>
      <c r="G67" s="24"/>
      <c r="H67" s="22"/>
    </row>
    <row r="68" spans="1:8" ht="16.5">
      <c r="A68" s="25"/>
      <c r="B68" s="26"/>
      <c r="C68" s="2" t="s">
        <v>79</v>
      </c>
      <c r="D68" s="7" t="s">
        <v>16</v>
      </c>
      <c r="E68" s="24"/>
      <c r="F68" s="24"/>
      <c r="G68" s="24"/>
      <c r="H68" s="22"/>
    </row>
    <row r="69" spans="1:8" ht="16.5">
      <c r="A69" s="25"/>
      <c r="B69" s="26"/>
      <c r="C69" s="2" t="s">
        <v>7</v>
      </c>
      <c r="D69" s="4" t="s">
        <v>20</v>
      </c>
      <c r="E69" s="24"/>
      <c r="F69" s="24"/>
      <c r="G69" s="24"/>
      <c r="H69" s="22"/>
    </row>
    <row r="70" spans="1:8" ht="16.5">
      <c r="A70" s="25"/>
      <c r="B70" s="26" t="s">
        <v>129</v>
      </c>
      <c r="C70" s="2" t="s">
        <v>121</v>
      </c>
      <c r="D70" s="4" t="s">
        <v>16</v>
      </c>
      <c r="E70" s="24" t="s">
        <v>27</v>
      </c>
      <c r="F70" s="24" t="s">
        <v>28</v>
      </c>
      <c r="G70" s="24" t="s">
        <v>13</v>
      </c>
      <c r="H70" s="22"/>
    </row>
    <row r="71" spans="1:8" ht="16.5">
      <c r="A71" s="25"/>
      <c r="B71" s="26"/>
      <c r="C71" s="2" t="s">
        <v>26</v>
      </c>
      <c r="D71" s="4" t="s">
        <v>16</v>
      </c>
      <c r="E71" s="24"/>
      <c r="F71" s="24"/>
      <c r="G71" s="24"/>
      <c r="H71" s="22"/>
    </row>
    <row r="72" spans="1:8" ht="16.5">
      <c r="A72" s="25"/>
      <c r="B72" s="26"/>
      <c r="C72" s="2" t="s">
        <v>29</v>
      </c>
      <c r="D72" s="4" t="s">
        <v>16</v>
      </c>
      <c r="E72" s="24"/>
      <c r="F72" s="24"/>
      <c r="G72" s="24"/>
      <c r="H72" s="22"/>
    </row>
    <row r="73" spans="1:8" ht="16.5">
      <c r="A73" s="25"/>
      <c r="B73" s="26"/>
      <c r="C73" s="2" t="s">
        <v>30</v>
      </c>
      <c r="D73" s="4" t="s">
        <v>16</v>
      </c>
      <c r="E73" s="24"/>
      <c r="F73" s="24"/>
      <c r="G73" s="24"/>
      <c r="H73" s="22"/>
    </row>
    <row r="74" spans="1:8" ht="16.5">
      <c r="A74" s="25"/>
      <c r="B74" s="26"/>
      <c r="C74" s="2" t="s">
        <v>128</v>
      </c>
      <c r="D74" s="4" t="s">
        <v>16</v>
      </c>
      <c r="E74" s="24"/>
      <c r="F74" s="24"/>
      <c r="G74" s="24"/>
      <c r="H74" s="22"/>
    </row>
    <row r="75" spans="1:8" ht="16.5">
      <c r="A75" s="25"/>
      <c r="B75" s="26"/>
      <c r="C75" s="2" t="s">
        <v>75</v>
      </c>
      <c r="D75" s="4" t="s">
        <v>16</v>
      </c>
      <c r="E75" s="24"/>
      <c r="F75" s="24"/>
      <c r="G75" s="24"/>
      <c r="H75" s="22"/>
    </row>
    <row r="76" spans="1:8" ht="16.5">
      <c r="A76" s="25"/>
      <c r="B76" s="26"/>
      <c r="C76" s="14" t="s">
        <v>76</v>
      </c>
      <c r="D76" s="3" t="s">
        <v>16</v>
      </c>
      <c r="E76" s="24"/>
      <c r="F76" s="24"/>
      <c r="G76" s="24"/>
      <c r="H76" s="22"/>
    </row>
    <row r="77" spans="1:8" ht="16.5">
      <c r="A77" s="25"/>
      <c r="B77" s="26"/>
      <c r="C77" s="14" t="s">
        <v>77</v>
      </c>
      <c r="D77" s="4" t="s">
        <v>16</v>
      </c>
      <c r="E77" s="24"/>
      <c r="F77" s="24"/>
      <c r="G77" s="24"/>
      <c r="H77" s="22"/>
    </row>
    <row r="78" spans="1:8" ht="16.5">
      <c r="A78" s="25"/>
      <c r="B78" s="26"/>
      <c r="C78" s="14" t="s">
        <v>78</v>
      </c>
      <c r="D78" s="4" t="s">
        <v>16</v>
      </c>
      <c r="E78" s="24"/>
      <c r="F78" s="24"/>
      <c r="G78" s="24"/>
      <c r="H78" s="22"/>
    </row>
    <row r="79" spans="1:8" ht="16.5">
      <c r="A79" s="25"/>
      <c r="B79" s="26"/>
      <c r="C79" s="14" t="s">
        <v>50</v>
      </c>
      <c r="D79" s="3" t="s">
        <v>16</v>
      </c>
      <c r="E79" s="24"/>
      <c r="F79" s="24"/>
      <c r="G79" s="24"/>
      <c r="H79" s="22"/>
    </row>
    <row r="80" spans="1:8" ht="16.5">
      <c r="A80" s="25"/>
      <c r="B80" s="26"/>
      <c r="C80" s="2" t="s">
        <v>79</v>
      </c>
      <c r="D80" s="4" t="s">
        <v>16</v>
      </c>
      <c r="E80" s="24"/>
      <c r="F80" s="24"/>
      <c r="G80" s="24"/>
      <c r="H80" s="22"/>
    </row>
    <row r="81" spans="1:8" ht="16.5">
      <c r="A81" s="25"/>
      <c r="B81" s="26"/>
      <c r="C81" s="2" t="s">
        <v>7</v>
      </c>
      <c r="D81" s="4" t="s">
        <v>20</v>
      </c>
      <c r="E81" s="24"/>
      <c r="F81" s="24"/>
      <c r="G81" s="24"/>
      <c r="H81" s="22"/>
    </row>
  </sheetData>
  <mergeCells count="37">
    <mergeCell ref="A1:H1"/>
    <mergeCell ref="A3:A81"/>
    <mergeCell ref="B3:B11"/>
    <mergeCell ref="B12:B18"/>
    <mergeCell ref="B19:B33"/>
    <mergeCell ref="B34:B45"/>
    <mergeCell ref="B46:B54"/>
    <mergeCell ref="B55:B69"/>
    <mergeCell ref="B70:B81"/>
    <mergeCell ref="E3:E11"/>
    <mergeCell ref="E12:E18"/>
    <mergeCell ref="E19:E33"/>
    <mergeCell ref="E34:E45"/>
    <mergeCell ref="E46:E54"/>
    <mergeCell ref="E55:E69"/>
    <mergeCell ref="E70:E81"/>
    <mergeCell ref="F55:F69"/>
    <mergeCell ref="F70:F81"/>
    <mergeCell ref="G3:G11"/>
    <mergeCell ref="G12:G18"/>
    <mergeCell ref="G19:G33"/>
    <mergeCell ref="G34:G45"/>
    <mergeCell ref="G46:G54"/>
    <mergeCell ref="G55:G69"/>
    <mergeCell ref="G70:G81"/>
    <mergeCell ref="F3:F11"/>
    <mergeCell ref="F12:F18"/>
    <mergeCell ref="F19:F33"/>
    <mergeCell ref="F34:F45"/>
    <mergeCell ref="F46:F54"/>
    <mergeCell ref="H55:H69"/>
    <mergeCell ref="H70:H81"/>
    <mergeCell ref="H3:H11"/>
    <mergeCell ref="H12:H18"/>
    <mergeCell ref="H19:H33"/>
    <mergeCell ref="H34:H45"/>
    <mergeCell ref="H46:H54"/>
  </mergeCells>
  <phoneticPr fontId="12" type="noConversion"/>
  <conditionalFormatting sqref="B34:B45">
    <cfRule type="cellIs" dxfId="105" priority="4" operator="equal">
      <formula>"自然人严重失信黑名单"</formula>
    </cfRule>
    <cfRule type="cellIs" dxfId="104" priority="3" operator="equal">
      <formula>"自然人表彰信息"</formula>
    </cfRule>
  </conditionalFormatting>
  <conditionalFormatting sqref="B70:B81">
    <cfRule type="cellIs" dxfId="103" priority="2" operator="equal">
      <formula>"自然人严重失信黑名单"</formula>
    </cfRule>
    <cfRule type="cellIs" dxfId="102" priority="1" operator="equal">
      <formula>"自然人表彰信息"</formula>
    </cfRule>
  </conditionalFormatting>
  <pageMargins left="0.35433070866141703" right="0.27559055118110198" top="0.74803149606299202" bottom="0.74803149606299202" header="0.31496062992126" footer="0.31496062992126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8"/>
  <sheetViews>
    <sheetView zoomScale="85" zoomScaleNormal="85" workbookViewId="0">
      <selection activeCell="B2" sqref="A2:XFD2"/>
    </sheetView>
  </sheetViews>
  <sheetFormatPr defaultColWidth="9" defaultRowHeight="13.5"/>
  <cols>
    <col min="1" max="1" width="5.75" customWidth="1"/>
    <col min="2" max="2" width="13.875" customWidth="1"/>
    <col min="3" max="3" width="29.25" customWidth="1"/>
    <col min="4" max="4" width="10.75" customWidth="1"/>
    <col min="5" max="8" width="8.625" customWidth="1"/>
  </cols>
  <sheetData>
    <row r="1" spans="1:8" ht="29.25" customHeight="1">
      <c r="A1" s="18" t="s">
        <v>270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271</v>
      </c>
      <c r="B3" s="21" t="s">
        <v>272</v>
      </c>
      <c r="C3" s="2" t="s">
        <v>273</v>
      </c>
      <c r="D3" s="3" t="s">
        <v>10</v>
      </c>
      <c r="E3" s="22" t="s">
        <v>82</v>
      </c>
      <c r="F3" s="23" t="s">
        <v>28</v>
      </c>
      <c r="G3" s="22" t="s">
        <v>274</v>
      </c>
      <c r="H3" s="22"/>
    </row>
    <row r="4" spans="1:8" ht="16.5">
      <c r="A4" s="25"/>
      <c r="B4" s="21"/>
      <c r="C4" s="2" t="s">
        <v>26</v>
      </c>
      <c r="D4" s="3" t="s">
        <v>10</v>
      </c>
      <c r="E4" s="22"/>
      <c r="F4" s="23"/>
      <c r="G4" s="22"/>
      <c r="H4" s="22"/>
    </row>
    <row r="5" spans="1:8" ht="16.5">
      <c r="A5" s="25"/>
      <c r="B5" s="21"/>
      <c r="C5" s="2" t="s">
        <v>275</v>
      </c>
      <c r="D5" s="5" t="s">
        <v>141</v>
      </c>
      <c r="E5" s="22"/>
      <c r="F5" s="23"/>
      <c r="G5" s="22"/>
      <c r="H5" s="22"/>
    </row>
    <row r="6" spans="1:8" ht="16.5">
      <c r="A6" s="25"/>
      <c r="B6" s="21"/>
      <c r="C6" s="2" t="s">
        <v>178</v>
      </c>
      <c r="D6" s="5" t="s">
        <v>38</v>
      </c>
      <c r="E6" s="22"/>
      <c r="F6" s="23"/>
      <c r="G6" s="22"/>
      <c r="H6" s="22"/>
    </row>
    <row r="7" spans="1:8" ht="16.5">
      <c r="A7" s="25"/>
      <c r="B7" s="21"/>
      <c r="C7" s="2" t="s">
        <v>276</v>
      </c>
      <c r="D7" s="4" t="s">
        <v>16</v>
      </c>
      <c r="E7" s="22"/>
      <c r="F7" s="23"/>
      <c r="G7" s="22"/>
      <c r="H7" s="22"/>
    </row>
    <row r="8" spans="1:8" ht="16.5">
      <c r="A8" s="25"/>
      <c r="B8" s="21"/>
      <c r="C8" s="2" t="s">
        <v>277</v>
      </c>
      <c r="D8" s="4" t="s">
        <v>16</v>
      </c>
      <c r="E8" s="22"/>
      <c r="F8" s="23"/>
      <c r="G8" s="22"/>
      <c r="H8" s="22"/>
    </row>
    <row r="9" spans="1:8" ht="16.5">
      <c r="A9" s="25"/>
      <c r="B9" s="21"/>
      <c r="C9" s="2" t="s">
        <v>278</v>
      </c>
      <c r="D9" s="4" t="s">
        <v>16</v>
      </c>
      <c r="E9" s="22"/>
      <c r="F9" s="23"/>
      <c r="G9" s="22"/>
      <c r="H9" s="22"/>
    </row>
    <row r="10" spans="1:8" ht="16.5">
      <c r="A10" s="25"/>
      <c r="B10" s="21"/>
      <c r="C10" s="2" t="s">
        <v>279</v>
      </c>
      <c r="D10" s="5" t="s">
        <v>141</v>
      </c>
      <c r="E10" s="22"/>
      <c r="F10" s="23"/>
      <c r="G10" s="22"/>
      <c r="H10" s="22"/>
    </row>
    <row r="11" spans="1:8" ht="16.5">
      <c r="A11" s="25"/>
      <c r="B11" s="21"/>
      <c r="C11" s="2" t="s">
        <v>280</v>
      </c>
      <c r="D11" s="4" t="s">
        <v>16</v>
      </c>
      <c r="E11" s="22"/>
      <c r="F11" s="23"/>
      <c r="G11" s="22"/>
      <c r="H11" s="22"/>
    </row>
    <row r="12" spans="1:8" ht="16.5">
      <c r="A12" s="25"/>
      <c r="B12" s="21"/>
      <c r="C12" s="2" t="s">
        <v>281</v>
      </c>
      <c r="D12" s="4" t="s">
        <v>16</v>
      </c>
      <c r="E12" s="22"/>
      <c r="F12" s="23"/>
      <c r="G12" s="22"/>
      <c r="H12" s="22"/>
    </row>
    <row r="13" spans="1:8" ht="16.5">
      <c r="A13" s="25"/>
      <c r="B13" s="21"/>
      <c r="C13" s="2" t="s">
        <v>282</v>
      </c>
      <c r="D13" s="4" t="s">
        <v>16</v>
      </c>
      <c r="E13" s="22"/>
      <c r="F13" s="23"/>
      <c r="G13" s="22"/>
      <c r="H13" s="22"/>
    </row>
    <row r="14" spans="1:8" ht="16.5">
      <c r="A14" s="25"/>
      <c r="B14" s="21"/>
      <c r="C14" s="2" t="s">
        <v>283</v>
      </c>
      <c r="D14" s="4" t="s">
        <v>16</v>
      </c>
      <c r="E14" s="22"/>
      <c r="F14" s="23"/>
      <c r="G14" s="22"/>
      <c r="H14" s="22"/>
    </row>
    <row r="15" spans="1:8" ht="16.5">
      <c r="A15" s="25"/>
      <c r="B15" s="21"/>
      <c r="C15" s="2" t="s">
        <v>284</v>
      </c>
      <c r="D15" s="5" t="s">
        <v>20</v>
      </c>
      <c r="E15" s="22"/>
      <c r="F15" s="23"/>
      <c r="G15" s="22"/>
      <c r="H15" s="22"/>
    </row>
    <row r="16" spans="1:8" ht="16.5">
      <c r="A16" s="25"/>
      <c r="B16" s="21"/>
      <c r="C16" s="2" t="s">
        <v>285</v>
      </c>
      <c r="D16" s="5" t="s">
        <v>38</v>
      </c>
      <c r="E16" s="22"/>
      <c r="F16" s="23"/>
      <c r="G16" s="22"/>
      <c r="H16" s="22"/>
    </row>
    <row r="17" spans="1:8" ht="16.5">
      <c r="A17" s="25"/>
      <c r="B17" s="21"/>
      <c r="C17" s="2" t="s">
        <v>286</v>
      </c>
      <c r="D17" s="5" t="s">
        <v>38</v>
      </c>
      <c r="E17" s="22"/>
      <c r="F17" s="23"/>
      <c r="G17" s="22"/>
      <c r="H17" s="22"/>
    </row>
    <row r="18" spans="1:8" ht="16.5">
      <c r="A18" s="25"/>
      <c r="B18" s="21"/>
      <c r="C18" s="2" t="s">
        <v>287</v>
      </c>
      <c r="D18" s="4" t="s">
        <v>16</v>
      </c>
      <c r="E18" s="22"/>
      <c r="F18" s="23"/>
      <c r="G18" s="22"/>
      <c r="H18" s="22"/>
    </row>
    <row r="19" spans="1:8" ht="16.5">
      <c r="A19" s="25"/>
      <c r="B19" s="21" t="s">
        <v>288</v>
      </c>
      <c r="C19" s="2" t="s">
        <v>26</v>
      </c>
      <c r="D19" s="3" t="s">
        <v>10</v>
      </c>
      <c r="E19" s="22" t="s">
        <v>82</v>
      </c>
      <c r="F19" s="22" t="s">
        <v>28</v>
      </c>
      <c r="G19" s="22" t="s">
        <v>274</v>
      </c>
      <c r="H19" s="22"/>
    </row>
    <row r="20" spans="1:8" ht="16.5">
      <c r="A20" s="25"/>
      <c r="B20" s="21"/>
      <c r="C20" s="2" t="s">
        <v>29</v>
      </c>
      <c r="D20" s="3" t="s">
        <v>10</v>
      </c>
      <c r="E20" s="22"/>
      <c r="F20" s="22"/>
      <c r="G20" s="22"/>
      <c r="H20" s="22"/>
    </row>
    <row r="21" spans="1:8" ht="16.5">
      <c r="A21" s="25"/>
      <c r="B21" s="21"/>
      <c r="C21" s="2" t="s">
        <v>30</v>
      </c>
      <c r="D21" s="3" t="s">
        <v>10</v>
      </c>
      <c r="E21" s="22"/>
      <c r="F21" s="22"/>
      <c r="G21" s="22"/>
      <c r="H21" s="22"/>
    </row>
    <row r="22" spans="1:8" ht="16.5">
      <c r="A22" s="25"/>
      <c r="B22" s="21"/>
      <c r="C22" s="2" t="s">
        <v>289</v>
      </c>
      <c r="D22" s="4" t="s">
        <v>16</v>
      </c>
      <c r="E22" s="22"/>
      <c r="F22" s="22"/>
      <c r="G22" s="22"/>
      <c r="H22" s="22"/>
    </row>
    <row r="23" spans="1:8" ht="16.5">
      <c r="A23" s="25"/>
      <c r="B23" s="21"/>
      <c r="C23" s="2" t="s">
        <v>290</v>
      </c>
      <c r="D23" s="4" t="s">
        <v>16</v>
      </c>
      <c r="E23" s="22"/>
      <c r="F23" s="22"/>
      <c r="G23" s="22"/>
      <c r="H23" s="22"/>
    </row>
    <row r="24" spans="1:8" ht="16.5">
      <c r="A24" s="25"/>
      <c r="B24" s="21"/>
      <c r="C24" s="2" t="s">
        <v>291</v>
      </c>
      <c r="D24" s="4" t="s">
        <v>16</v>
      </c>
      <c r="E24" s="22"/>
      <c r="F24" s="22"/>
      <c r="G24" s="22"/>
      <c r="H24" s="22"/>
    </row>
    <row r="25" spans="1:8" ht="16.5">
      <c r="A25" s="25"/>
      <c r="B25" s="21"/>
      <c r="C25" s="2" t="s">
        <v>292</v>
      </c>
      <c r="D25" s="4" t="s">
        <v>16</v>
      </c>
      <c r="E25" s="22"/>
      <c r="F25" s="22"/>
      <c r="G25" s="22"/>
      <c r="H25" s="22"/>
    </row>
    <row r="26" spans="1:8" ht="16.5">
      <c r="A26" s="25"/>
      <c r="B26" s="26" t="s">
        <v>293</v>
      </c>
      <c r="C26" s="2" t="s">
        <v>26</v>
      </c>
      <c r="D26" s="3" t="s">
        <v>10</v>
      </c>
      <c r="E26" s="22" t="s">
        <v>82</v>
      </c>
      <c r="F26" s="22" t="s">
        <v>28</v>
      </c>
      <c r="G26" s="22" t="s">
        <v>274</v>
      </c>
      <c r="H26" s="22"/>
    </row>
    <row r="27" spans="1:8" ht="16.5">
      <c r="A27" s="25"/>
      <c r="B27" s="26"/>
      <c r="C27" s="2" t="s">
        <v>29</v>
      </c>
      <c r="D27" s="3" t="s">
        <v>10</v>
      </c>
      <c r="E27" s="22"/>
      <c r="F27" s="22"/>
      <c r="G27" s="22"/>
      <c r="H27" s="22"/>
    </row>
    <row r="28" spans="1:8" ht="16.5">
      <c r="A28" s="25"/>
      <c r="B28" s="26"/>
      <c r="C28" s="2" t="s">
        <v>30</v>
      </c>
      <c r="D28" s="3" t="s">
        <v>10</v>
      </c>
      <c r="E28" s="22"/>
      <c r="F28" s="22"/>
      <c r="G28" s="22"/>
      <c r="H28" s="22"/>
    </row>
    <row r="29" spans="1:8" ht="16.5">
      <c r="A29" s="25"/>
      <c r="B29" s="26"/>
      <c r="C29" s="2" t="s">
        <v>294</v>
      </c>
      <c r="D29" s="3" t="s">
        <v>16</v>
      </c>
      <c r="E29" s="22"/>
      <c r="F29" s="22"/>
      <c r="G29" s="22"/>
      <c r="H29" s="22"/>
    </row>
    <row r="30" spans="1:8" ht="16.5">
      <c r="A30" s="25"/>
      <c r="B30" s="26"/>
      <c r="C30" s="2" t="s">
        <v>295</v>
      </c>
      <c r="D30" s="3" t="s">
        <v>16</v>
      </c>
      <c r="E30" s="22"/>
      <c r="F30" s="22"/>
      <c r="G30" s="22"/>
      <c r="H30" s="22"/>
    </row>
    <row r="31" spans="1:8" ht="16.5">
      <c r="A31" s="25"/>
      <c r="B31" s="26"/>
      <c r="C31" s="2" t="s">
        <v>117</v>
      </c>
      <c r="D31" s="3" t="s">
        <v>16</v>
      </c>
      <c r="E31" s="22"/>
      <c r="F31" s="22"/>
      <c r="G31" s="22"/>
      <c r="H31" s="22"/>
    </row>
    <row r="32" spans="1:8" ht="16.5">
      <c r="A32" s="25"/>
      <c r="B32" s="26"/>
      <c r="C32" s="2" t="s">
        <v>296</v>
      </c>
      <c r="D32" s="3" t="s">
        <v>16</v>
      </c>
      <c r="E32" s="22"/>
      <c r="F32" s="22"/>
      <c r="G32" s="22"/>
      <c r="H32" s="22"/>
    </row>
    <row r="33" spans="1:8" ht="16.5">
      <c r="A33" s="25"/>
      <c r="B33" s="26"/>
      <c r="C33" s="2" t="s">
        <v>297</v>
      </c>
      <c r="D33" s="3" t="s">
        <v>16</v>
      </c>
      <c r="E33" s="22"/>
      <c r="F33" s="22"/>
      <c r="G33" s="22"/>
      <c r="H33" s="22"/>
    </row>
    <row r="34" spans="1:8" ht="16.5">
      <c r="A34" s="25"/>
      <c r="B34" s="26"/>
      <c r="C34" s="2" t="s">
        <v>298</v>
      </c>
      <c r="D34" s="3" t="s">
        <v>16</v>
      </c>
      <c r="E34" s="22"/>
      <c r="F34" s="22"/>
      <c r="G34" s="22"/>
      <c r="H34" s="22"/>
    </row>
    <row r="35" spans="1:8" ht="16.5">
      <c r="A35" s="25"/>
      <c r="B35" s="26" t="s">
        <v>299</v>
      </c>
      <c r="C35" s="2" t="s">
        <v>216</v>
      </c>
      <c r="D35" s="3" t="s">
        <v>10</v>
      </c>
      <c r="E35" s="22" t="s">
        <v>82</v>
      </c>
      <c r="F35" s="22" t="s">
        <v>28</v>
      </c>
      <c r="G35" s="22" t="s">
        <v>274</v>
      </c>
      <c r="H35" s="22"/>
    </row>
    <row r="36" spans="1:8" ht="16.5">
      <c r="A36" s="25"/>
      <c r="B36" s="26"/>
      <c r="C36" s="2" t="s">
        <v>14</v>
      </c>
      <c r="D36" s="3" t="s">
        <v>10</v>
      </c>
      <c r="E36" s="22"/>
      <c r="F36" s="22"/>
      <c r="G36" s="22"/>
      <c r="H36" s="22"/>
    </row>
    <row r="37" spans="1:8" ht="16.5">
      <c r="A37" s="25"/>
      <c r="B37" s="26"/>
      <c r="C37" s="2" t="s">
        <v>300</v>
      </c>
      <c r="D37" s="3" t="s">
        <v>16</v>
      </c>
      <c r="E37" s="22"/>
      <c r="F37" s="22"/>
      <c r="G37" s="22"/>
      <c r="H37" s="22"/>
    </row>
    <row r="38" spans="1:8" ht="16.5">
      <c r="A38" s="25"/>
      <c r="B38" s="26"/>
      <c r="C38" s="2" t="s">
        <v>295</v>
      </c>
      <c r="D38" s="3" t="s">
        <v>16</v>
      </c>
      <c r="E38" s="22"/>
      <c r="F38" s="22"/>
      <c r="G38" s="22"/>
      <c r="H38" s="22"/>
    </row>
    <row r="39" spans="1:8" ht="16.5">
      <c r="A39" s="25"/>
      <c r="B39" s="26"/>
      <c r="C39" s="2" t="s">
        <v>117</v>
      </c>
      <c r="D39" s="3" t="s">
        <v>16</v>
      </c>
      <c r="E39" s="22"/>
      <c r="F39" s="22"/>
      <c r="G39" s="22"/>
      <c r="H39" s="22"/>
    </row>
    <row r="40" spans="1:8" ht="16.5">
      <c r="A40" s="25"/>
      <c r="B40" s="26"/>
      <c r="C40" s="2" t="s">
        <v>296</v>
      </c>
      <c r="D40" s="3" t="s">
        <v>16</v>
      </c>
      <c r="E40" s="22"/>
      <c r="F40" s="22"/>
      <c r="G40" s="22"/>
      <c r="H40" s="22"/>
    </row>
    <row r="41" spans="1:8" ht="16.5">
      <c r="A41" s="25"/>
      <c r="B41" s="26"/>
      <c r="C41" s="2" t="s">
        <v>297</v>
      </c>
      <c r="D41" s="3" t="s">
        <v>16</v>
      </c>
      <c r="E41" s="22"/>
      <c r="F41" s="22"/>
      <c r="G41" s="22"/>
      <c r="H41" s="22"/>
    </row>
    <row r="42" spans="1:8" ht="16.5">
      <c r="A42" s="25"/>
      <c r="B42" s="26"/>
      <c r="C42" s="2" t="s">
        <v>298</v>
      </c>
      <c r="D42" s="3" t="s">
        <v>16</v>
      </c>
      <c r="E42" s="22"/>
      <c r="F42" s="22"/>
      <c r="G42" s="22"/>
      <c r="H42" s="22"/>
    </row>
    <row r="43" spans="1:8" ht="16.5">
      <c r="A43" s="25"/>
      <c r="B43" s="26" t="s">
        <v>301</v>
      </c>
      <c r="C43" s="2" t="s">
        <v>302</v>
      </c>
      <c r="D43" s="4" t="s">
        <v>20</v>
      </c>
      <c r="E43" s="24" t="s">
        <v>27</v>
      </c>
      <c r="F43" s="23" t="s">
        <v>57</v>
      </c>
      <c r="G43" s="24" t="s">
        <v>13</v>
      </c>
      <c r="H43" s="22"/>
    </row>
    <row r="44" spans="1:8" ht="16.5">
      <c r="A44" s="25"/>
      <c r="B44" s="26"/>
      <c r="C44" s="2" t="s">
        <v>303</v>
      </c>
      <c r="D44" s="3" t="s">
        <v>16</v>
      </c>
      <c r="E44" s="24"/>
      <c r="F44" s="23"/>
      <c r="G44" s="24"/>
      <c r="H44" s="22"/>
    </row>
    <row r="45" spans="1:8" ht="16.5">
      <c r="A45" s="25"/>
      <c r="B45" s="26"/>
      <c r="C45" s="2" t="s">
        <v>81</v>
      </c>
      <c r="D45" s="3" t="s">
        <v>10</v>
      </c>
      <c r="E45" s="24"/>
      <c r="F45" s="23"/>
      <c r="G45" s="24"/>
      <c r="H45" s="22"/>
    </row>
    <row r="46" spans="1:8" ht="16.5">
      <c r="A46" s="25"/>
      <c r="B46" s="26"/>
      <c r="C46" s="2" t="s">
        <v>304</v>
      </c>
      <c r="D46" s="3" t="s">
        <v>10</v>
      </c>
      <c r="E46" s="24"/>
      <c r="F46" s="23"/>
      <c r="G46" s="24"/>
      <c r="H46" s="22"/>
    </row>
    <row r="47" spans="1:8" ht="16.5">
      <c r="A47" s="25"/>
      <c r="B47" s="26"/>
      <c r="C47" s="2" t="s">
        <v>305</v>
      </c>
      <c r="D47" s="3" t="s">
        <v>10</v>
      </c>
      <c r="E47" s="24"/>
      <c r="F47" s="23"/>
      <c r="G47" s="24"/>
      <c r="H47" s="22"/>
    </row>
    <row r="48" spans="1:8" ht="16.5">
      <c r="A48" s="25"/>
      <c r="B48" s="26"/>
      <c r="C48" s="2" t="s">
        <v>306</v>
      </c>
      <c r="D48" s="3" t="s">
        <v>16</v>
      </c>
      <c r="E48" s="24"/>
      <c r="F48" s="23"/>
      <c r="G48" s="24"/>
      <c r="H48" s="22"/>
    </row>
    <row r="49" spans="1:8" ht="16.5">
      <c r="A49" s="25"/>
      <c r="B49" s="26"/>
      <c r="C49" s="2" t="s">
        <v>307</v>
      </c>
      <c r="D49" s="3" t="s">
        <v>16</v>
      </c>
      <c r="E49" s="24"/>
      <c r="F49" s="23"/>
      <c r="G49" s="24"/>
      <c r="H49" s="22"/>
    </row>
    <row r="50" spans="1:8" ht="16.5">
      <c r="A50" s="25"/>
      <c r="B50" s="26"/>
      <c r="C50" s="2" t="s">
        <v>308</v>
      </c>
      <c r="D50" s="3" t="s">
        <v>16</v>
      </c>
      <c r="E50" s="24"/>
      <c r="F50" s="23"/>
      <c r="G50" s="24"/>
      <c r="H50" s="22"/>
    </row>
    <row r="51" spans="1:8" ht="16.5">
      <c r="A51" s="25"/>
      <c r="B51" s="21" t="s">
        <v>259</v>
      </c>
      <c r="C51" s="2" t="s">
        <v>63</v>
      </c>
      <c r="D51" s="4" t="s">
        <v>16</v>
      </c>
      <c r="E51" s="22" t="s">
        <v>11</v>
      </c>
      <c r="F51" s="23" t="s">
        <v>122</v>
      </c>
      <c r="G51" s="22" t="s">
        <v>45</v>
      </c>
      <c r="H51" s="22"/>
    </row>
    <row r="52" spans="1:8" ht="16.5">
      <c r="A52" s="25"/>
      <c r="B52" s="21"/>
      <c r="C52" s="2" t="s">
        <v>123</v>
      </c>
      <c r="D52" s="3" t="s">
        <v>10</v>
      </c>
      <c r="E52" s="22"/>
      <c r="F52" s="23"/>
      <c r="G52" s="22"/>
      <c r="H52" s="22"/>
    </row>
    <row r="53" spans="1:8" ht="16.5">
      <c r="A53" s="25"/>
      <c r="B53" s="21"/>
      <c r="C53" s="2" t="s">
        <v>14</v>
      </c>
      <c r="D53" s="3" t="s">
        <v>10</v>
      </c>
      <c r="E53" s="22"/>
      <c r="F53" s="23"/>
      <c r="G53" s="22"/>
      <c r="H53" s="22"/>
    </row>
    <row r="54" spans="1:8" ht="16.5">
      <c r="A54" s="25"/>
      <c r="B54" s="21"/>
      <c r="C54" s="2" t="s">
        <v>23</v>
      </c>
      <c r="D54" s="4" t="s">
        <v>20</v>
      </c>
      <c r="E54" s="22"/>
      <c r="F54" s="23"/>
      <c r="G54" s="22"/>
      <c r="H54" s="22"/>
    </row>
    <row r="55" spans="1:8" ht="16.5">
      <c r="A55" s="25"/>
      <c r="B55" s="21"/>
      <c r="C55" s="2" t="s">
        <v>92</v>
      </c>
      <c r="D55" s="4" t="s">
        <v>20</v>
      </c>
      <c r="E55" s="22"/>
      <c r="F55" s="23"/>
      <c r="G55" s="22"/>
      <c r="H55" s="22"/>
    </row>
    <row r="56" spans="1:8" ht="16.5">
      <c r="A56" s="25"/>
      <c r="B56" s="21"/>
      <c r="C56" s="2" t="s">
        <v>94</v>
      </c>
      <c r="D56" s="4" t="s">
        <v>20</v>
      </c>
      <c r="E56" s="22"/>
      <c r="F56" s="23"/>
      <c r="G56" s="22"/>
      <c r="H56" s="22"/>
    </row>
    <row r="57" spans="1:8" ht="16.5">
      <c r="A57" s="25"/>
      <c r="B57" s="21"/>
      <c r="C57" s="2" t="s">
        <v>68</v>
      </c>
      <c r="D57" s="4" t="s">
        <v>20</v>
      </c>
      <c r="E57" s="22"/>
      <c r="F57" s="23"/>
      <c r="G57" s="22"/>
      <c r="H57" s="22"/>
    </row>
    <row r="58" spans="1:8" ht="16.5">
      <c r="A58" s="25"/>
      <c r="B58" s="21"/>
      <c r="C58" s="2" t="s">
        <v>260</v>
      </c>
      <c r="D58" s="4" t="s">
        <v>16</v>
      </c>
      <c r="E58" s="22"/>
      <c r="F58" s="23"/>
      <c r="G58" s="22"/>
      <c r="H58" s="22"/>
    </row>
    <row r="59" spans="1:8" ht="16.5">
      <c r="A59" s="25"/>
      <c r="B59" s="21"/>
      <c r="C59" s="2" t="s">
        <v>261</v>
      </c>
      <c r="D59" s="4" t="s">
        <v>16</v>
      </c>
      <c r="E59" s="22"/>
      <c r="F59" s="23"/>
      <c r="G59" s="22"/>
      <c r="H59" s="22"/>
    </row>
    <row r="60" spans="1:8" ht="16.5">
      <c r="A60" s="25"/>
      <c r="B60" s="21"/>
      <c r="C60" s="2" t="s">
        <v>262</v>
      </c>
      <c r="D60" s="4" t="s">
        <v>16</v>
      </c>
      <c r="E60" s="22"/>
      <c r="F60" s="23"/>
      <c r="G60" s="22"/>
      <c r="H60" s="22"/>
    </row>
    <row r="61" spans="1:8" ht="16.5">
      <c r="A61" s="25"/>
      <c r="B61" s="21"/>
      <c r="C61" s="2" t="s">
        <v>263</v>
      </c>
      <c r="D61" s="4" t="s">
        <v>16</v>
      </c>
      <c r="E61" s="22"/>
      <c r="F61" s="23"/>
      <c r="G61" s="22"/>
      <c r="H61" s="22"/>
    </row>
    <row r="62" spans="1:8" ht="16.5">
      <c r="A62" s="25"/>
      <c r="B62" s="21"/>
      <c r="C62" s="2" t="s">
        <v>78</v>
      </c>
      <c r="D62" s="4" t="s">
        <v>16</v>
      </c>
      <c r="E62" s="22"/>
      <c r="F62" s="23"/>
      <c r="G62" s="22"/>
      <c r="H62" s="22"/>
    </row>
    <row r="63" spans="1:8" ht="16.5">
      <c r="A63" s="25"/>
      <c r="B63" s="21"/>
      <c r="C63" s="2" t="s">
        <v>50</v>
      </c>
      <c r="D63" s="4" t="s">
        <v>16</v>
      </c>
      <c r="E63" s="22"/>
      <c r="F63" s="23"/>
      <c r="G63" s="22"/>
      <c r="H63" s="22"/>
    </row>
    <row r="64" spans="1:8" ht="16.5">
      <c r="A64" s="25"/>
      <c r="B64" s="21"/>
      <c r="C64" s="2" t="s">
        <v>67</v>
      </c>
      <c r="D64" s="4" t="s">
        <v>20</v>
      </c>
      <c r="E64" s="22"/>
      <c r="F64" s="23"/>
      <c r="G64" s="22"/>
      <c r="H64" s="22"/>
    </row>
    <row r="65" spans="1:8" ht="16.5">
      <c r="A65" s="25"/>
      <c r="B65" s="21"/>
      <c r="C65" s="2" t="s">
        <v>66</v>
      </c>
      <c r="D65" s="4" t="s">
        <v>20</v>
      </c>
      <c r="E65" s="22"/>
      <c r="F65" s="23"/>
      <c r="G65" s="22"/>
      <c r="H65" s="22"/>
    </row>
    <row r="66" spans="1:8" ht="16.5">
      <c r="A66" s="25"/>
      <c r="B66" s="26" t="s">
        <v>227</v>
      </c>
      <c r="C66" s="2" t="s">
        <v>73</v>
      </c>
      <c r="D66" s="4" t="s">
        <v>16</v>
      </c>
      <c r="E66" s="24" t="s">
        <v>27</v>
      </c>
      <c r="F66" s="24" t="s">
        <v>122</v>
      </c>
      <c r="G66" s="24" t="s">
        <v>13</v>
      </c>
      <c r="H66" s="22"/>
    </row>
    <row r="67" spans="1:8" ht="16.5">
      <c r="A67" s="25"/>
      <c r="B67" s="26"/>
      <c r="C67" s="2" t="s">
        <v>123</v>
      </c>
      <c r="D67" s="3" t="s">
        <v>10</v>
      </c>
      <c r="E67" s="24"/>
      <c r="F67" s="24"/>
      <c r="G67" s="24"/>
      <c r="H67" s="22"/>
    </row>
    <row r="68" spans="1:8" ht="16.5">
      <c r="A68" s="25"/>
      <c r="B68" s="26"/>
      <c r="C68" s="2" t="s">
        <v>14</v>
      </c>
      <c r="D68" s="3" t="s">
        <v>10</v>
      </c>
      <c r="E68" s="24"/>
      <c r="F68" s="24"/>
      <c r="G68" s="24"/>
      <c r="H68" s="22"/>
    </row>
    <row r="69" spans="1:8" ht="16.5">
      <c r="A69" s="25"/>
      <c r="B69" s="26"/>
      <c r="C69" s="2" t="s">
        <v>228</v>
      </c>
      <c r="D69" s="4" t="s">
        <v>20</v>
      </c>
      <c r="E69" s="24"/>
      <c r="F69" s="24"/>
      <c r="G69" s="24"/>
      <c r="H69" s="22"/>
    </row>
    <row r="70" spans="1:8" ht="33">
      <c r="A70" s="25"/>
      <c r="B70" s="26"/>
      <c r="C70" s="2" t="s">
        <v>125</v>
      </c>
      <c r="D70" s="4" t="s">
        <v>20</v>
      </c>
      <c r="E70" s="24"/>
      <c r="F70" s="24"/>
      <c r="G70" s="24"/>
      <c r="H70" s="22"/>
    </row>
    <row r="71" spans="1:8" ht="33">
      <c r="A71" s="25"/>
      <c r="B71" s="26"/>
      <c r="C71" s="2" t="s">
        <v>126</v>
      </c>
      <c r="D71" s="4" t="s">
        <v>20</v>
      </c>
      <c r="E71" s="24"/>
      <c r="F71" s="24"/>
      <c r="G71" s="24"/>
      <c r="H71" s="22"/>
    </row>
    <row r="72" spans="1:8" ht="16.5">
      <c r="A72" s="25"/>
      <c r="B72" s="26"/>
      <c r="C72" s="2" t="s">
        <v>127</v>
      </c>
      <c r="D72" s="4" t="s">
        <v>20</v>
      </c>
      <c r="E72" s="24"/>
      <c r="F72" s="24"/>
      <c r="G72" s="24"/>
      <c r="H72" s="22"/>
    </row>
    <row r="73" spans="1:8" ht="16.5">
      <c r="A73" s="25"/>
      <c r="B73" s="26"/>
      <c r="C73" s="2" t="s">
        <v>128</v>
      </c>
      <c r="D73" s="4" t="s">
        <v>16</v>
      </c>
      <c r="E73" s="24"/>
      <c r="F73" s="24"/>
      <c r="G73" s="24"/>
      <c r="H73" s="22"/>
    </row>
    <row r="74" spans="1:8" ht="16.5">
      <c r="A74" s="25"/>
      <c r="B74" s="26"/>
      <c r="C74" s="2" t="s">
        <v>75</v>
      </c>
      <c r="D74" s="4" t="s">
        <v>16</v>
      </c>
      <c r="E74" s="24"/>
      <c r="F74" s="24"/>
      <c r="G74" s="24"/>
      <c r="H74" s="22"/>
    </row>
    <row r="75" spans="1:8" ht="16.5">
      <c r="A75" s="25"/>
      <c r="B75" s="26"/>
      <c r="C75" s="14" t="s">
        <v>76</v>
      </c>
      <c r="D75" s="3" t="s">
        <v>16</v>
      </c>
      <c r="E75" s="24"/>
      <c r="F75" s="24"/>
      <c r="G75" s="24"/>
      <c r="H75" s="22"/>
    </row>
    <row r="76" spans="1:8" ht="16.5">
      <c r="A76" s="25"/>
      <c r="B76" s="26"/>
      <c r="C76" s="14" t="s">
        <v>77</v>
      </c>
      <c r="D76" s="3" t="s">
        <v>16</v>
      </c>
      <c r="E76" s="24"/>
      <c r="F76" s="24"/>
      <c r="G76" s="24"/>
      <c r="H76" s="22"/>
    </row>
    <row r="77" spans="1:8" ht="16.5">
      <c r="A77" s="25"/>
      <c r="B77" s="26"/>
      <c r="C77" s="2" t="s">
        <v>78</v>
      </c>
      <c r="D77" s="4" t="s">
        <v>16</v>
      </c>
      <c r="E77" s="24"/>
      <c r="F77" s="24"/>
      <c r="G77" s="24"/>
      <c r="H77" s="22"/>
    </row>
    <row r="78" spans="1:8" ht="16.5">
      <c r="A78" s="25"/>
      <c r="B78" s="26"/>
      <c r="C78" s="2" t="s">
        <v>50</v>
      </c>
      <c r="D78" s="4" t="s">
        <v>16</v>
      </c>
      <c r="E78" s="24"/>
      <c r="F78" s="24"/>
      <c r="G78" s="24"/>
      <c r="H78" s="22"/>
    </row>
    <row r="79" spans="1:8" ht="16.5">
      <c r="A79" s="25"/>
      <c r="B79" s="26"/>
      <c r="C79" s="2" t="s">
        <v>79</v>
      </c>
      <c r="D79" s="4" t="s">
        <v>16</v>
      </c>
      <c r="E79" s="24"/>
      <c r="F79" s="24"/>
      <c r="G79" s="24"/>
      <c r="H79" s="22"/>
    </row>
    <row r="80" spans="1:8" ht="16.5">
      <c r="A80" s="25"/>
      <c r="B80" s="26"/>
      <c r="C80" s="2" t="s">
        <v>7</v>
      </c>
      <c r="D80" s="4" t="s">
        <v>20</v>
      </c>
      <c r="E80" s="24"/>
      <c r="F80" s="24"/>
      <c r="G80" s="24"/>
      <c r="H80" s="22"/>
    </row>
    <row r="81" spans="1:8" ht="16.5">
      <c r="A81" s="25"/>
      <c r="B81" s="26" t="s">
        <v>62</v>
      </c>
      <c r="C81" s="2" t="s">
        <v>63</v>
      </c>
      <c r="D81" s="3" t="s">
        <v>10</v>
      </c>
      <c r="E81" s="23" t="s">
        <v>11</v>
      </c>
      <c r="F81" s="23" t="s">
        <v>28</v>
      </c>
      <c r="G81" s="23" t="s">
        <v>45</v>
      </c>
      <c r="H81" s="22"/>
    </row>
    <row r="82" spans="1:8" ht="16.5">
      <c r="A82" s="25"/>
      <c r="B82" s="26"/>
      <c r="C82" s="2" t="s">
        <v>26</v>
      </c>
      <c r="D82" s="3" t="s">
        <v>10</v>
      </c>
      <c r="E82" s="23"/>
      <c r="F82" s="23"/>
      <c r="G82" s="23"/>
      <c r="H82" s="22"/>
    </row>
    <row r="83" spans="1:8" ht="16.5">
      <c r="A83" s="25"/>
      <c r="B83" s="26"/>
      <c r="C83" s="2" t="s">
        <v>29</v>
      </c>
      <c r="D83" s="3" t="s">
        <v>10</v>
      </c>
      <c r="E83" s="23"/>
      <c r="F83" s="23"/>
      <c r="G83" s="23"/>
      <c r="H83" s="22"/>
    </row>
    <row r="84" spans="1:8" ht="16.5">
      <c r="A84" s="25"/>
      <c r="B84" s="26"/>
      <c r="C84" s="2" t="s">
        <v>30</v>
      </c>
      <c r="D84" s="4" t="s">
        <v>20</v>
      </c>
      <c r="E84" s="23"/>
      <c r="F84" s="23"/>
      <c r="G84" s="23"/>
      <c r="H84" s="22"/>
    </row>
    <row r="85" spans="1:8" ht="16.5">
      <c r="A85" s="25"/>
      <c r="B85" s="26"/>
      <c r="C85" s="2" t="s">
        <v>64</v>
      </c>
      <c r="D85" s="4" t="s">
        <v>16</v>
      </c>
      <c r="E85" s="23"/>
      <c r="F85" s="23"/>
      <c r="G85" s="23"/>
      <c r="H85" s="22"/>
    </row>
    <row r="86" spans="1:8" ht="16.5">
      <c r="A86" s="25"/>
      <c r="B86" s="26"/>
      <c r="C86" s="2" t="s">
        <v>65</v>
      </c>
      <c r="D86" s="4" t="s">
        <v>16</v>
      </c>
      <c r="E86" s="23"/>
      <c r="F86" s="23"/>
      <c r="G86" s="23"/>
      <c r="H86" s="22"/>
    </row>
    <row r="87" spans="1:8" ht="16.5">
      <c r="A87" s="25"/>
      <c r="B87" s="26"/>
      <c r="C87" s="2" t="s">
        <v>66</v>
      </c>
      <c r="D87" s="4" t="s">
        <v>20</v>
      </c>
      <c r="E87" s="23"/>
      <c r="F87" s="23"/>
      <c r="G87" s="23"/>
      <c r="H87" s="22"/>
    </row>
    <row r="88" spans="1:8" ht="16.5">
      <c r="A88" s="25"/>
      <c r="B88" s="26"/>
      <c r="C88" s="2" t="s">
        <v>67</v>
      </c>
      <c r="D88" s="4" t="s">
        <v>16</v>
      </c>
      <c r="E88" s="23"/>
      <c r="F88" s="23"/>
      <c r="G88" s="23"/>
      <c r="H88" s="22"/>
    </row>
    <row r="89" spans="1:8" ht="16.5">
      <c r="A89" s="25"/>
      <c r="B89" s="26"/>
      <c r="C89" s="2" t="s">
        <v>68</v>
      </c>
      <c r="D89" s="4" t="s">
        <v>20</v>
      </c>
      <c r="E89" s="23"/>
      <c r="F89" s="23"/>
      <c r="G89" s="23"/>
      <c r="H89" s="22"/>
    </row>
    <row r="90" spans="1:8" ht="16.5">
      <c r="A90" s="25"/>
      <c r="B90" s="26"/>
      <c r="C90" s="2" t="s">
        <v>69</v>
      </c>
      <c r="D90" s="4" t="s">
        <v>20</v>
      </c>
      <c r="E90" s="23"/>
      <c r="F90" s="23"/>
      <c r="G90" s="23"/>
      <c r="H90" s="22"/>
    </row>
    <row r="91" spans="1:8" ht="16.5">
      <c r="A91" s="25"/>
      <c r="B91" s="26"/>
      <c r="C91" s="2" t="s">
        <v>70</v>
      </c>
      <c r="D91" s="4" t="s">
        <v>20</v>
      </c>
      <c r="E91" s="23"/>
      <c r="F91" s="23"/>
      <c r="G91" s="23"/>
      <c r="H91" s="22"/>
    </row>
    <row r="92" spans="1:8" ht="16.5">
      <c r="A92" s="25"/>
      <c r="B92" s="26"/>
      <c r="C92" s="2" t="s">
        <v>71</v>
      </c>
      <c r="D92" s="4" t="s">
        <v>16</v>
      </c>
      <c r="E92" s="23"/>
      <c r="F92" s="23"/>
      <c r="G92" s="23"/>
      <c r="H92" s="22"/>
    </row>
    <row r="93" spans="1:8" ht="16.5">
      <c r="A93" s="25"/>
      <c r="B93" s="26" t="s">
        <v>72</v>
      </c>
      <c r="C93" s="2" t="s">
        <v>73</v>
      </c>
      <c r="D93" s="4" t="s">
        <v>16</v>
      </c>
      <c r="E93" s="22" t="s">
        <v>27</v>
      </c>
      <c r="F93" s="24" t="s">
        <v>28</v>
      </c>
      <c r="G93" s="22" t="s">
        <v>13</v>
      </c>
      <c r="H93" s="22"/>
    </row>
    <row r="94" spans="1:8" ht="16.5">
      <c r="A94" s="25"/>
      <c r="B94" s="26"/>
      <c r="C94" s="2" t="s">
        <v>26</v>
      </c>
      <c r="D94" s="4" t="s">
        <v>10</v>
      </c>
      <c r="E94" s="22"/>
      <c r="F94" s="24"/>
      <c r="G94" s="22"/>
      <c r="H94" s="22"/>
    </row>
    <row r="95" spans="1:8" ht="16.5">
      <c r="A95" s="25"/>
      <c r="B95" s="26"/>
      <c r="C95" s="2" t="s">
        <v>29</v>
      </c>
      <c r="D95" s="4" t="s">
        <v>10</v>
      </c>
      <c r="E95" s="22"/>
      <c r="F95" s="24"/>
      <c r="G95" s="22"/>
      <c r="H95" s="22"/>
    </row>
    <row r="96" spans="1:8" ht="16.5">
      <c r="A96" s="25"/>
      <c r="B96" s="26"/>
      <c r="C96" s="2" t="s">
        <v>30</v>
      </c>
      <c r="D96" s="4" t="s">
        <v>10</v>
      </c>
      <c r="E96" s="22"/>
      <c r="F96" s="24"/>
      <c r="G96" s="22"/>
      <c r="H96" s="22"/>
    </row>
    <row r="97" spans="1:8" ht="16.5">
      <c r="A97" s="25"/>
      <c r="B97" s="26"/>
      <c r="C97" s="2" t="s">
        <v>74</v>
      </c>
      <c r="D97" s="4" t="s">
        <v>16</v>
      </c>
      <c r="E97" s="22"/>
      <c r="F97" s="24"/>
      <c r="G97" s="22"/>
      <c r="H97" s="22"/>
    </row>
    <row r="98" spans="1:8" ht="16.5">
      <c r="A98" s="25"/>
      <c r="B98" s="26"/>
      <c r="C98" s="2" t="s">
        <v>75</v>
      </c>
      <c r="D98" s="4" t="s">
        <v>16</v>
      </c>
      <c r="E98" s="22"/>
      <c r="F98" s="24"/>
      <c r="G98" s="22"/>
      <c r="H98" s="22"/>
    </row>
    <row r="99" spans="1:8" ht="16.5">
      <c r="A99" s="25"/>
      <c r="B99" s="26"/>
      <c r="C99" s="14" t="s">
        <v>76</v>
      </c>
      <c r="D99" s="4" t="s">
        <v>16</v>
      </c>
      <c r="E99" s="22"/>
      <c r="F99" s="24"/>
      <c r="G99" s="22"/>
      <c r="H99" s="22"/>
    </row>
    <row r="100" spans="1:8" ht="16.5">
      <c r="A100" s="25"/>
      <c r="B100" s="26"/>
      <c r="C100" s="2" t="s">
        <v>77</v>
      </c>
      <c r="D100" s="4" t="s">
        <v>16</v>
      </c>
      <c r="E100" s="22"/>
      <c r="F100" s="24"/>
      <c r="G100" s="22"/>
      <c r="H100" s="22"/>
    </row>
    <row r="101" spans="1:8" ht="16.5">
      <c r="A101" s="25"/>
      <c r="B101" s="26"/>
      <c r="C101" s="2" t="s">
        <v>78</v>
      </c>
      <c r="D101" s="4" t="s">
        <v>16</v>
      </c>
      <c r="E101" s="22"/>
      <c r="F101" s="24"/>
      <c r="G101" s="22"/>
      <c r="H101" s="22"/>
    </row>
    <row r="102" spans="1:8" ht="16.5">
      <c r="A102" s="25"/>
      <c r="B102" s="26"/>
      <c r="C102" s="2" t="s">
        <v>50</v>
      </c>
      <c r="D102" s="4" t="s">
        <v>16</v>
      </c>
      <c r="E102" s="22"/>
      <c r="F102" s="24"/>
      <c r="G102" s="22"/>
      <c r="H102" s="22"/>
    </row>
    <row r="103" spans="1:8" ht="16.5">
      <c r="A103" s="25"/>
      <c r="B103" s="26"/>
      <c r="C103" s="2" t="s">
        <v>79</v>
      </c>
      <c r="D103" s="4" t="s">
        <v>16</v>
      </c>
      <c r="E103" s="22"/>
      <c r="F103" s="24"/>
      <c r="G103" s="22"/>
      <c r="H103" s="22"/>
    </row>
    <row r="104" spans="1:8" ht="16.5">
      <c r="A104" s="25"/>
      <c r="B104" s="26"/>
      <c r="C104" s="2" t="s">
        <v>7</v>
      </c>
      <c r="D104" s="4" t="s">
        <v>20</v>
      </c>
      <c r="E104" s="22"/>
      <c r="F104" s="24"/>
      <c r="G104" s="22"/>
      <c r="H104" s="22"/>
    </row>
    <row r="105" spans="1:8" ht="16.5">
      <c r="A105" s="25"/>
      <c r="B105" s="26" t="s">
        <v>309</v>
      </c>
      <c r="C105" s="8" t="s">
        <v>81</v>
      </c>
      <c r="D105" s="4" t="s">
        <v>16</v>
      </c>
      <c r="E105" s="23" t="s">
        <v>82</v>
      </c>
      <c r="F105" s="23" t="s">
        <v>83</v>
      </c>
      <c r="G105" s="23" t="s">
        <v>13</v>
      </c>
      <c r="H105" s="22"/>
    </row>
    <row r="106" spans="1:8" ht="16.5">
      <c r="A106" s="25"/>
      <c r="B106" s="26"/>
      <c r="C106" s="8" t="s">
        <v>84</v>
      </c>
      <c r="D106" s="4" t="s">
        <v>16</v>
      </c>
      <c r="E106" s="23"/>
      <c r="F106" s="23"/>
      <c r="G106" s="23"/>
      <c r="H106" s="22"/>
    </row>
    <row r="107" spans="1:8" ht="66">
      <c r="A107" s="25"/>
      <c r="B107" s="26"/>
      <c r="C107" s="8" t="s">
        <v>85</v>
      </c>
      <c r="D107" s="4" t="s">
        <v>86</v>
      </c>
      <c r="E107" s="23"/>
      <c r="F107" s="23"/>
      <c r="G107" s="23"/>
      <c r="H107" s="22"/>
    </row>
    <row r="108" spans="1:8" ht="16.5">
      <c r="A108" s="25"/>
      <c r="B108" s="26"/>
      <c r="C108" s="8" t="s">
        <v>87</v>
      </c>
      <c r="D108" s="4" t="s">
        <v>20</v>
      </c>
      <c r="E108" s="23"/>
      <c r="F108" s="23"/>
      <c r="G108" s="23"/>
      <c r="H108" s="22"/>
    </row>
    <row r="109" spans="1:8" ht="16.5">
      <c r="A109" s="25"/>
      <c r="B109" s="26"/>
      <c r="C109" s="9" t="s">
        <v>88</v>
      </c>
      <c r="D109" s="4" t="s">
        <v>20</v>
      </c>
      <c r="E109" s="23"/>
      <c r="F109" s="23"/>
      <c r="G109" s="23"/>
      <c r="H109" s="22"/>
    </row>
    <row r="110" spans="1:8" ht="16.5">
      <c r="A110" s="25"/>
      <c r="B110" s="26"/>
      <c r="C110" s="8" t="s">
        <v>89</v>
      </c>
      <c r="D110" s="4" t="s">
        <v>20</v>
      </c>
      <c r="E110" s="23"/>
      <c r="F110" s="23"/>
      <c r="G110" s="23"/>
      <c r="H110" s="22"/>
    </row>
    <row r="111" spans="1:8" ht="16.5">
      <c r="A111" s="25"/>
      <c r="B111" s="26"/>
      <c r="C111" s="8" t="s">
        <v>90</v>
      </c>
      <c r="D111" s="4" t="s">
        <v>20</v>
      </c>
      <c r="E111" s="23"/>
      <c r="F111" s="23"/>
      <c r="G111" s="23"/>
      <c r="H111" s="22"/>
    </row>
    <row r="112" spans="1:8" ht="16.5">
      <c r="A112" s="25"/>
      <c r="B112" s="26"/>
      <c r="C112" s="8" t="s">
        <v>91</v>
      </c>
      <c r="D112" s="4" t="s">
        <v>20</v>
      </c>
      <c r="E112" s="23"/>
      <c r="F112" s="23"/>
      <c r="G112" s="23"/>
      <c r="H112" s="22"/>
    </row>
    <row r="113" spans="1:8" ht="66">
      <c r="A113" s="25"/>
      <c r="B113" s="26"/>
      <c r="C113" s="8" t="s">
        <v>23</v>
      </c>
      <c r="D113" s="4" t="s">
        <v>86</v>
      </c>
      <c r="E113" s="23"/>
      <c r="F113" s="23"/>
      <c r="G113" s="23"/>
      <c r="H113" s="22"/>
    </row>
    <row r="114" spans="1:8" ht="66">
      <c r="A114" s="25"/>
      <c r="B114" s="26"/>
      <c r="C114" s="8" t="s">
        <v>92</v>
      </c>
      <c r="D114" s="4" t="s">
        <v>86</v>
      </c>
      <c r="E114" s="23"/>
      <c r="F114" s="23"/>
      <c r="G114" s="23"/>
      <c r="H114" s="22"/>
    </row>
    <row r="115" spans="1:8" ht="33">
      <c r="A115" s="25"/>
      <c r="B115" s="26"/>
      <c r="C115" s="8" t="s">
        <v>94</v>
      </c>
      <c r="D115" s="4" t="s">
        <v>95</v>
      </c>
      <c r="E115" s="23"/>
      <c r="F115" s="23"/>
      <c r="G115" s="23"/>
      <c r="H115" s="22"/>
    </row>
    <row r="116" spans="1:8" ht="33">
      <c r="A116" s="25"/>
      <c r="B116" s="26"/>
      <c r="C116" s="8" t="s">
        <v>29</v>
      </c>
      <c r="D116" s="4" t="s">
        <v>95</v>
      </c>
      <c r="E116" s="23"/>
      <c r="F116" s="23"/>
      <c r="G116" s="23"/>
      <c r="H116" s="22"/>
    </row>
    <row r="117" spans="1:8" ht="16.5">
      <c r="A117" s="25"/>
      <c r="B117" s="26"/>
      <c r="C117" s="8" t="s">
        <v>30</v>
      </c>
      <c r="D117" s="4" t="s">
        <v>16</v>
      </c>
      <c r="E117" s="23"/>
      <c r="F117" s="23"/>
      <c r="G117" s="23"/>
      <c r="H117" s="22"/>
    </row>
    <row r="118" spans="1:8" ht="16.5">
      <c r="A118" s="25"/>
      <c r="B118" s="26"/>
      <c r="C118" s="8" t="s">
        <v>310</v>
      </c>
      <c r="D118" s="4" t="s">
        <v>16</v>
      </c>
      <c r="E118" s="23"/>
      <c r="F118" s="23"/>
      <c r="G118" s="23"/>
      <c r="H118" s="22"/>
    </row>
    <row r="119" spans="1:8" ht="16.5">
      <c r="A119" s="25"/>
      <c r="B119" s="26"/>
      <c r="C119" s="8" t="s">
        <v>311</v>
      </c>
      <c r="D119" s="4" t="s">
        <v>16</v>
      </c>
      <c r="E119" s="23"/>
      <c r="F119" s="23"/>
      <c r="G119" s="23"/>
      <c r="H119" s="22"/>
    </row>
    <row r="120" spans="1:8" ht="16.5">
      <c r="A120" s="25"/>
      <c r="B120" s="26"/>
      <c r="C120" s="8" t="s">
        <v>312</v>
      </c>
      <c r="D120" s="4" t="s">
        <v>20</v>
      </c>
      <c r="E120" s="23"/>
      <c r="F120" s="23"/>
      <c r="G120" s="23"/>
      <c r="H120" s="22"/>
    </row>
    <row r="121" spans="1:8" ht="16.5">
      <c r="A121" s="25"/>
      <c r="B121" s="26"/>
      <c r="C121" s="8" t="s">
        <v>313</v>
      </c>
      <c r="D121" s="4" t="s">
        <v>20</v>
      </c>
      <c r="E121" s="23"/>
      <c r="F121" s="23"/>
      <c r="G121" s="23"/>
      <c r="H121" s="22"/>
    </row>
    <row r="122" spans="1:8" ht="16.5">
      <c r="A122" s="25"/>
      <c r="B122" s="26"/>
      <c r="C122" s="8" t="s">
        <v>15</v>
      </c>
      <c r="D122" s="4" t="s">
        <v>16</v>
      </c>
      <c r="E122" s="23"/>
      <c r="F122" s="23"/>
      <c r="G122" s="23"/>
      <c r="H122" s="22"/>
    </row>
    <row r="123" spans="1:8" ht="16.5">
      <c r="A123" s="25"/>
      <c r="B123" s="26"/>
      <c r="C123" s="8" t="s">
        <v>17</v>
      </c>
      <c r="D123" s="4" t="s">
        <v>16</v>
      </c>
      <c r="E123" s="23"/>
      <c r="F123" s="23"/>
      <c r="G123" s="23"/>
      <c r="H123" s="22"/>
    </row>
    <row r="124" spans="1:8" ht="16.5">
      <c r="A124" s="25"/>
      <c r="B124" s="26"/>
      <c r="C124" s="8" t="s">
        <v>314</v>
      </c>
      <c r="D124" s="4" t="s">
        <v>16</v>
      </c>
      <c r="E124" s="23"/>
      <c r="F124" s="23"/>
      <c r="G124" s="23"/>
      <c r="H124" s="22"/>
    </row>
    <row r="125" spans="1:8" ht="16.5">
      <c r="A125" s="25"/>
      <c r="B125" s="26"/>
      <c r="C125" s="8" t="s">
        <v>49</v>
      </c>
      <c r="D125" s="4" t="s">
        <v>16</v>
      </c>
      <c r="E125" s="23"/>
      <c r="F125" s="23"/>
      <c r="G125" s="23"/>
      <c r="H125" s="22"/>
    </row>
    <row r="126" spans="1:8" ht="16.5">
      <c r="A126" s="25"/>
      <c r="B126" s="26"/>
      <c r="C126" s="8" t="s">
        <v>50</v>
      </c>
      <c r="D126" s="4" t="s">
        <v>16</v>
      </c>
      <c r="E126" s="23"/>
      <c r="F126" s="23"/>
      <c r="G126" s="23"/>
      <c r="H126" s="22"/>
    </row>
    <row r="127" spans="1:8" ht="16.5">
      <c r="A127" s="25"/>
      <c r="B127" s="26"/>
      <c r="C127" s="8" t="s">
        <v>315</v>
      </c>
      <c r="D127" s="4" t="s">
        <v>16</v>
      </c>
      <c r="E127" s="23"/>
      <c r="F127" s="23"/>
      <c r="G127" s="23"/>
      <c r="H127" s="22"/>
    </row>
    <row r="128" spans="1:8" ht="16.5">
      <c r="A128" s="25"/>
      <c r="B128" s="26"/>
      <c r="C128" s="8" t="s">
        <v>316</v>
      </c>
      <c r="D128" s="4" t="s">
        <v>16</v>
      </c>
      <c r="E128" s="23"/>
      <c r="F128" s="23"/>
      <c r="G128" s="23"/>
      <c r="H128" s="22"/>
    </row>
    <row r="129" spans="1:8" ht="16.5">
      <c r="A129" s="25"/>
      <c r="B129" s="26"/>
      <c r="C129" s="8" t="s">
        <v>257</v>
      </c>
      <c r="D129" s="4" t="s">
        <v>16</v>
      </c>
      <c r="E129" s="23"/>
      <c r="F129" s="23"/>
      <c r="G129" s="23"/>
      <c r="H129" s="22"/>
    </row>
    <row r="130" spans="1:8" ht="16.5">
      <c r="A130" s="25"/>
      <c r="B130" s="26"/>
      <c r="C130" s="8" t="s">
        <v>110</v>
      </c>
      <c r="D130" s="4" t="s">
        <v>16</v>
      </c>
      <c r="E130" s="23"/>
      <c r="F130" s="23"/>
      <c r="G130" s="23"/>
      <c r="H130" s="22"/>
    </row>
    <row r="131" spans="1:8" ht="16.5">
      <c r="A131" s="25"/>
      <c r="B131" s="26"/>
      <c r="C131" s="8" t="s">
        <v>111</v>
      </c>
      <c r="D131" s="4" t="s">
        <v>16</v>
      </c>
      <c r="E131" s="23"/>
      <c r="F131" s="23"/>
      <c r="G131" s="23"/>
      <c r="H131" s="22"/>
    </row>
    <row r="132" spans="1:8" ht="16.5">
      <c r="A132" s="25"/>
      <c r="B132" s="26"/>
      <c r="C132" s="8" t="s">
        <v>7</v>
      </c>
      <c r="D132" s="4" t="s">
        <v>20</v>
      </c>
      <c r="E132" s="23"/>
      <c r="F132" s="23"/>
      <c r="G132" s="23"/>
      <c r="H132" s="22"/>
    </row>
    <row r="133" spans="1:8" ht="16.5">
      <c r="A133" s="25"/>
      <c r="B133" s="26" t="s">
        <v>80</v>
      </c>
      <c r="C133" s="6" t="s">
        <v>81</v>
      </c>
      <c r="D133" s="3" t="s">
        <v>16</v>
      </c>
      <c r="E133" s="23" t="s">
        <v>82</v>
      </c>
      <c r="F133" s="23" t="s">
        <v>83</v>
      </c>
      <c r="G133" s="23" t="s">
        <v>13</v>
      </c>
      <c r="H133" s="22"/>
    </row>
    <row r="134" spans="1:8" ht="16.5">
      <c r="A134" s="25"/>
      <c r="B134" s="26"/>
      <c r="C134" s="2" t="s">
        <v>84</v>
      </c>
      <c r="D134" s="3" t="s">
        <v>16</v>
      </c>
      <c r="E134" s="23"/>
      <c r="F134" s="23"/>
      <c r="G134" s="23"/>
      <c r="H134" s="22"/>
    </row>
    <row r="135" spans="1:8" ht="66">
      <c r="A135" s="25"/>
      <c r="B135" s="26"/>
      <c r="C135" s="2" t="s">
        <v>85</v>
      </c>
      <c r="D135" s="4" t="s">
        <v>86</v>
      </c>
      <c r="E135" s="23"/>
      <c r="F135" s="23"/>
      <c r="G135" s="23"/>
      <c r="H135" s="22"/>
    </row>
    <row r="136" spans="1:8" ht="16.5">
      <c r="A136" s="25"/>
      <c r="B136" s="26"/>
      <c r="C136" s="2" t="s">
        <v>87</v>
      </c>
      <c r="D136" s="3" t="s">
        <v>20</v>
      </c>
      <c r="E136" s="23"/>
      <c r="F136" s="23"/>
      <c r="G136" s="23"/>
      <c r="H136" s="22"/>
    </row>
    <row r="137" spans="1:8" ht="16.5">
      <c r="A137" s="25"/>
      <c r="B137" s="26"/>
      <c r="C137" s="2" t="s">
        <v>88</v>
      </c>
      <c r="D137" s="3" t="s">
        <v>20</v>
      </c>
      <c r="E137" s="23"/>
      <c r="F137" s="23"/>
      <c r="G137" s="23"/>
      <c r="H137" s="22"/>
    </row>
    <row r="138" spans="1:8" ht="16.5">
      <c r="A138" s="25"/>
      <c r="B138" s="26"/>
      <c r="C138" s="2" t="s">
        <v>89</v>
      </c>
      <c r="D138" s="3" t="s">
        <v>20</v>
      </c>
      <c r="E138" s="23"/>
      <c r="F138" s="23"/>
      <c r="G138" s="23"/>
      <c r="H138" s="22"/>
    </row>
    <row r="139" spans="1:8" ht="16.5">
      <c r="A139" s="25"/>
      <c r="B139" s="26"/>
      <c r="C139" s="2" t="s">
        <v>90</v>
      </c>
      <c r="D139" s="3" t="s">
        <v>20</v>
      </c>
      <c r="E139" s="23"/>
      <c r="F139" s="23"/>
      <c r="G139" s="23"/>
      <c r="H139" s="22"/>
    </row>
    <row r="140" spans="1:8" ht="16.5">
      <c r="A140" s="25"/>
      <c r="B140" s="26"/>
      <c r="C140" s="2" t="s">
        <v>91</v>
      </c>
      <c r="D140" s="3" t="s">
        <v>20</v>
      </c>
      <c r="E140" s="23"/>
      <c r="F140" s="23"/>
      <c r="G140" s="23"/>
      <c r="H140" s="22"/>
    </row>
    <row r="141" spans="1:8" ht="66">
      <c r="A141" s="25"/>
      <c r="B141" s="26"/>
      <c r="C141" s="2" t="s">
        <v>23</v>
      </c>
      <c r="D141" s="4" t="s">
        <v>86</v>
      </c>
      <c r="E141" s="23"/>
      <c r="F141" s="23"/>
      <c r="G141" s="23"/>
      <c r="H141" s="22"/>
    </row>
    <row r="142" spans="1:8" ht="66">
      <c r="A142" s="25"/>
      <c r="B142" s="26"/>
      <c r="C142" s="2" t="s">
        <v>92</v>
      </c>
      <c r="D142" s="4" t="s">
        <v>93</v>
      </c>
      <c r="E142" s="23"/>
      <c r="F142" s="23"/>
      <c r="G142" s="23"/>
      <c r="H142" s="22"/>
    </row>
    <row r="143" spans="1:8" ht="66">
      <c r="A143" s="25"/>
      <c r="B143" s="26"/>
      <c r="C143" s="2" t="s">
        <v>94</v>
      </c>
      <c r="D143" s="4" t="s">
        <v>93</v>
      </c>
      <c r="E143" s="23"/>
      <c r="F143" s="23"/>
      <c r="G143" s="23"/>
      <c r="H143" s="22"/>
    </row>
    <row r="144" spans="1:8" ht="33">
      <c r="A144" s="25"/>
      <c r="B144" s="26"/>
      <c r="C144" s="2" t="s">
        <v>29</v>
      </c>
      <c r="D144" s="4" t="s">
        <v>95</v>
      </c>
      <c r="E144" s="23"/>
      <c r="F144" s="23"/>
      <c r="G144" s="23"/>
      <c r="H144" s="22"/>
    </row>
    <row r="145" spans="1:8" ht="33">
      <c r="A145" s="25"/>
      <c r="B145" s="26"/>
      <c r="C145" s="2" t="s">
        <v>30</v>
      </c>
      <c r="D145" s="4" t="s">
        <v>95</v>
      </c>
      <c r="E145" s="23"/>
      <c r="F145" s="23"/>
      <c r="G145" s="23"/>
      <c r="H145" s="22"/>
    </row>
    <row r="146" spans="1:8" ht="16.5">
      <c r="A146" s="25"/>
      <c r="B146" s="26"/>
      <c r="C146" s="2" t="s">
        <v>96</v>
      </c>
      <c r="D146" s="4" t="s">
        <v>16</v>
      </c>
      <c r="E146" s="23"/>
      <c r="F146" s="23"/>
      <c r="G146" s="23"/>
      <c r="H146" s="22"/>
    </row>
    <row r="147" spans="1:8" ht="16.5">
      <c r="A147" s="25"/>
      <c r="B147" s="26"/>
      <c r="C147" s="2" t="s">
        <v>97</v>
      </c>
      <c r="D147" s="4" t="s">
        <v>16</v>
      </c>
      <c r="E147" s="23"/>
      <c r="F147" s="23"/>
      <c r="G147" s="23"/>
      <c r="H147" s="22"/>
    </row>
    <row r="148" spans="1:8" ht="16.5">
      <c r="A148" s="25"/>
      <c r="B148" s="26"/>
      <c r="C148" s="2" t="s">
        <v>98</v>
      </c>
      <c r="D148" s="4" t="s">
        <v>16</v>
      </c>
      <c r="E148" s="23"/>
      <c r="F148" s="23"/>
      <c r="G148" s="23"/>
      <c r="H148" s="22"/>
    </row>
    <row r="149" spans="1:8" ht="16.5">
      <c r="A149" s="25"/>
      <c r="B149" s="26"/>
      <c r="C149" s="2" t="s">
        <v>99</v>
      </c>
      <c r="D149" s="4" t="s">
        <v>16</v>
      </c>
      <c r="E149" s="23"/>
      <c r="F149" s="23"/>
      <c r="G149" s="23"/>
      <c r="H149" s="22"/>
    </row>
    <row r="150" spans="1:8" ht="16.5">
      <c r="A150" s="25"/>
      <c r="B150" s="26"/>
      <c r="C150" s="2" t="s">
        <v>100</v>
      </c>
      <c r="D150" s="4" t="s">
        <v>16</v>
      </c>
      <c r="E150" s="23"/>
      <c r="F150" s="23"/>
      <c r="G150" s="23"/>
      <c r="H150" s="22"/>
    </row>
    <row r="151" spans="1:8" ht="16.5">
      <c r="A151" s="25"/>
      <c r="B151" s="26"/>
      <c r="C151" s="2" t="s">
        <v>101</v>
      </c>
      <c r="D151" s="4" t="s">
        <v>16</v>
      </c>
      <c r="E151" s="23"/>
      <c r="F151" s="23"/>
      <c r="G151" s="23"/>
      <c r="H151" s="22"/>
    </row>
    <row r="152" spans="1:8" ht="16.5">
      <c r="A152" s="25"/>
      <c r="B152" s="26"/>
      <c r="C152" s="2" t="s">
        <v>102</v>
      </c>
      <c r="D152" s="4" t="s">
        <v>20</v>
      </c>
      <c r="E152" s="23"/>
      <c r="F152" s="23"/>
      <c r="G152" s="23"/>
      <c r="H152" s="22"/>
    </row>
    <row r="153" spans="1:8" ht="33">
      <c r="A153" s="25"/>
      <c r="B153" s="26"/>
      <c r="C153" s="2" t="s">
        <v>103</v>
      </c>
      <c r="D153" s="4" t="s">
        <v>20</v>
      </c>
      <c r="E153" s="23"/>
      <c r="F153" s="23"/>
      <c r="G153" s="23"/>
      <c r="H153" s="22"/>
    </row>
    <row r="154" spans="1:8" ht="16.5">
      <c r="A154" s="25"/>
      <c r="B154" s="26"/>
      <c r="C154" s="2" t="s">
        <v>104</v>
      </c>
      <c r="D154" s="4" t="s">
        <v>20</v>
      </c>
      <c r="E154" s="23"/>
      <c r="F154" s="23"/>
      <c r="G154" s="23"/>
      <c r="H154" s="22"/>
    </row>
    <row r="155" spans="1:8" ht="16.5">
      <c r="A155" s="25"/>
      <c r="B155" s="26"/>
      <c r="C155" s="2" t="s">
        <v>105</v>
      </c>
      <c r="D155" s="4" t="s">
        <v>16</v>
      </c>
      <c r="E155" s="23"/>
      <c r="F155" s="23"/>
      <c r="G155" s="23"/>
      <c r="H155" s="22"/>
    </row>
    <row r="156" spans="1:8" ht="16.5">
      <c r="A156" s="25"/>
      <c r="B156" s="26"/>
      <c r="C156" s="2" t="s">
        <v>106</v>
      </c>
      <c r="D156" s="4" t="s">
        <v>16</v>
      </c>
      <c r="E156" s="23"/>
      <c r="F156" s="23"/>
      <c r="G156" s="23"/>
      <c r="H156" s="22"/>
    </row>
    <row r="157" spans="1:8" ht="16.5">
      <c r="A157" s="25"/>
      <c r="B157" s="26"/>
      <c r="C157" s="2" t="s">
        <v>107</v>
      </c>
      <c r="D157" s="4" t="s">
        <v>16</v>
      </c>
      <c r="E157" s="23"/>
      <c r="F157" s="23"/>
      <c r="G157" s="23"/>
      <c r="H157" s="22"/>
    </row>
    <row r="158" spans="1:8" ht="16.5">
      <c r="A158" s="25"/>
      <c r="B158" s="26"/>
      <c r="C158" s="2" t="s">
        <v>108</v>
      </c>
      <c r="D158" s="4" t="s">
        <v>16</v>
      </c>
      <c r="E158" s="23"/>
      <c r="F158" s="23"/>
      <c r="G158" s="23"/>
      <c r="H158" s="22"/>
    </row>
    <row r="159" spans="1:8" ht="16.5">
      <c r="A159" s="25"/>
      <c r="B159" s="26"/>
      <c r="C159" s="2" t="s">
        <v>109</v>
      </c>
      <c r="D159" s="4" t="s">
        <v>16</v>
      </c>
      <c r="E159" s="23"/>
      <c r="F159" s="23"/>
      <c r="G159" s="23"/>
      <c r="H159" s="22"/>
    </row>
    <row r="160" spans="1:8" ht="16.5">
      <c r="A160" s="25"/>
      <c r="B160" s="26"/>
      <c r="C160" s="2" t="s">
        <v>110</v>
      </c>
      <c r="D160" s="4" t="s">
        <v>16</v>
      </c>
      <c r="E160" s="23"/>
      <c r="F160" s="23"/>
      <c r="G160" s="23"/>
      <c r="H160" s="22"/>
    </row>
    <row r="161" spans="1:8" ht="16.5">
      <c r="A161" s="25"/>
      <c r="B161" s="26"/>
      <c r="C161" s="2" t="s">
        <v>111</v>
      </c>
      <c r="D161" s="4" t="s">
        <v>16</v>
      </c>
      <c r="E161" s="23"/>
      <c r="F161" s="23"/>
      <c r="G161" s="23"/>
      <c r="H161" s="22"/>
    </row>
    <row r="162" spans="1:8" ht="16.5">
      <c r="A162" s="25"/>
      <c r="B162" s="26"/>
      <c r="C162" s="2" t="s">
        <v>7</v>
      </c>
      <c r="D162" s="4" t="s">
        <v>20</v>
      </c>
      <c r="E162" s="23"/>
      <c r="F162" s="23"/>
      <c r="G162" s="23"/>
      <c r="H162" s="22"/>
    </row>
    <row r="163" spans="1:8" ht="16.5">
      <c r="A163" s="25"/>
      <c r="B163" s="26" t="s">
        <v>112</v>
      </c>
      <c r="C163" s="14" t="s">
        <v>113</v>
      </c>
      <c r="D163" s="3" t="s">
        <v>10</v>
      </c>
      <c r="E163" s="23" t="s">
        <v>82</v>
      </c>
      <c r="F163" s="23" t="s">
        <v>83</v>
      </c>
      <c r="G163" s="23" t="s">
        <v>13</v>
      </c>
      <c r="H163" s="22"/>
    </row>
    <row r="164" spans="1:8" ht="16.5">
      <c r="A164" s="25"/>
      <c r="B164" s="26"/>
      <c r="C164" s="14" t="s">
        <v>114</v>
      </c>
      <c r="D164" s="3" t="s">
        <v>10</v>
      </c>
      <c r="E164" s="23"/>
      <c r="F164" s="23"/>
      <c r="G164" s="23"/>
      <c r="H164" s="22"/>
    </row>
    <row r="165" spans="1:8" ht="16.5">
      <c r="A165" s="25"/>
      <c r="B165" s="26"/>
      <c r="C165" s="14" t="s">
        <v>115</v>
      </c>
      <c r="D165" s="3" t="s">
        <v>10</v>
      </c>
      <c r="E165" s="23"/>
      <c r="F165" s="23"/>
      <c r="G165" s="23"/>
      <c r="H165" s="22"/>
    </row>
    <row r="166" spans="1:8" ht="16.5">
      <c r="A166" s="25"/>
      <c r="B166" s="26"/>
      <c r="C166" s="14" t="s">
        <v>116</v>
      </c>
      <c r="D166" s="3" t="s">
        <v>16</v>
      </c>
      <c r="E166" s="23"/>
      <c r="F166" s="23"/>
      <c r="G166" s="23"/>
      <c r="H166" s="22"/>
    </row>
    <row r="167" spans="1:8" ht="16.5">
      <c r="A167" s="25"/>
      <c r="B167" s="26"/>
      <c r="C167" s="14" t="s">
        <v>117</v>
      </c>
      <c r="D167" s="4" t="s">
        <v>20</v>
      </c>
      <c r="E167" s="23"/>
      <c r="F167" s="23"/>
      <c r="G167" s="23"/>
      <c r="H167" s="22"/>
    </row>
    <row r="168" spans="1:8" ht="16.5">
      <c r="A168" s="25"/>
      <c r="B168" s="26"/>
      <c r="C168" s="14" t="s">
        <v>118</v>
      </c>
      <c r="D168" s="4" t="s">
        <v>20</v>
      </c>
      <c r="E168" s="23"/>
      <c r="F168" s="23"/>
      <c r="G168" s="23"/>
      <c r="H168" s="22"/>
    </row>
    <row r="169" spans="1:8" ht="16.5">
      <c r="A169" s="25"/>
      <c r="B169" s="26"/>
      <c r="C169" s="14" t="s">
        <v>77</v>
      </c>
      <c r="D169" s="3" t="s">
        <v>16</v>
      </c>
      <c r="E169" s="23"/>
      <c r="F169" s="23"/>
      <c r="G169" s="23"/>
      <c r="H169" s="22"/>
    </row>
    <row r="170" spans="1:8" ht="16.5">
      <c r="A170" s="25"/>
      <c r="B170" s="26"/>
      <c r="C170" s="14" t="s">
        <v>119</v>
      </c>
      <c r="D170" s="3" t="s">
        <v>16</v>
      </c>
      <c r="E170" s="23"/>
      <c r="F170" s="23"/>
      <c r="G170" s="23"/>
      <c r="H170" s="22"/>
    </row>
    <row r="171" spans="1:8" ht="16.5">
      <c r="A171" s="25"/>
      <c r="B171" s="26"/>
      <c r="C171" s="14" t="s">
        <v>7</v>
      </c>
      <c r="D171" s="4" t="s">
        <v>38</v>
      </c>
      <c r="E171" s="23"/>
      <c r="F171" s="23"/>
      <c r="G171" s="23"/>
      <c r="H171" s="22"/>
    </row>
    <row r="172" spans="1:8" ht="16.5">
      <c r="A172" s="25"/>
      <c r="B172" s="26" t="s">
        <v>120</v>
      </c>
      <c r="C172" s="2" t="s">
        <v>121</v>
      </c>
      <c r="D172" s="7" t="s">
        <v>16</v>
      </c>
      <c r="E172" s="24" t="s">
        <v>27</v>
      </c>
      <c r="F172" s="24" t="s">
        <v>122</v>
      </c>
      <c r="G172" s="24" t="s">
        <v>13</v>
      </c>
      <c r="H172" s="22"/>
    </row>
    <row r="173" spans="1:8" ht="16.5">
      <c r="A173" s="25"/>
      <c r="B173" s="26"/>
      <c r="C173" s="2" t="s">
        <v>123</v>
      </c>
      <c r="D173" s="3" t="s">
        <v>10</v>
      </c>
      <c r="E173" s="24"/>
      <c r="F173" s="24"/>
      <c r="G173" s="24"/>
      <c r="H173" s="22"/>
    </row>
    <row r="174" spans="1:8" ht="16.5">
      <c r="A174" s="25"/>
      <c r="B174" s="26"/>
      <c r="C174" s="2" t="s">
        <v>14</v>
      </c>
      <c r="D174" s="3" t="s">
        <v>10</v>
      </c>
      <c r="E174" s="24"/>
      <c r="F174" s="24"/>
      <c r="G174" s="24"/>
      <c r="H174" s="22"/>
    </row>
    <row r="175" spans="1:8" ht="16.5">
      <c r="A175" s="25"/>
      <c r="B175" s="26"/>
      <c r="C175" s="2" t="s">
        <v>124</v>
      </c>
      <c r="D175" s="3" t="s">
        <v>16</v>
      </c>
      <c r="E175" s="24"/>
      <c r="F175" s="24"/>
      <c r="G175" s="24"/>
      <c r="H175" s="22"/>
    </row>
    <row r="176" spans="1:8" ht="33">
      <c r="A176" s="25"/>
      <c r="B176" s="26"/>
      <c r="C176" s="2" t="s">
        <v>125</v>
      </c>
      <c r="D176" s="3" t="s">
        <v>16</v>
      </c>
      <c r="E176" s="24"/>
      <c r="F176" s="24"/>
      <c r="G176" s="24"/>
      <c r="H176" s="22"/>
    </row>
    <row r="177" spans="1:8" ht="33">
      <c r="A177" s="25"/>
      <c r="B177" s="26"/>
      <c r="C177" s="2" t="s">
        <v>126</v>
      </c>
      <c r="D177" s="3" t="s">
        <v>16</v>
      </c>
      <c r="E177" s="24"/>
      <c r="F177" s="24"/>
      <c r="G177" s="24"/>
      <c r="H177" s="22"/>
    </row>
    <row r="178" spans="1:8" ht="16.5">
      <c r="A178" s="25"/>
      <c r="B178" s="26"/>
      <c r="C178" s="2" t="s">
        <v>127</v>
      </c>
      <c r="D178" s="4" t="s">
        <v>20</v>
      </c>
      <c r="E178" s="24"/>
      <c r="F178" s="24"/>
      <c r="G178" s="24"/>
      <c r="H178" s="22"/>
    </row>
    <row r="179" spans="1:8" ht="16.5">
      <c r="A179" s="25"/>
      <c r="B179" s="26"/>
      <c r="C179" s="2" t="s">
        <v>128</v>
      </c>
      <c r="D179" s="3" t="s">
        <v>16</v>
      </c>
      <c r="E179" s="24"/>
      <c r="F179" s="24"/>
      <c r="G179" s="24"/>
      <c r="H179" s="22"/>
    </row>
    <row r="180" spans="1:8" ht="16.5">
      <c r="A180" s="25"/>
      <c r="B180" s="26"/>
      <c r="C180" s="2" t="s">
        <v>75</v>
      </c>
      <c r="D180" s="3" t="s">
        <v>16</v>
      </c>
      <c r="E180" s="24"/>
      <c r="F180" s="24"/>
      <c r="G180" s="24"/>
      <c r="H180" s="22"/>
    </row>
    <row r="181" spans="1:8" ht="16.5">
      <c r="A181" s="25"/>
      <c r="B181" s="26"/>
      <c r="C181" s="14" t="s">
        <v>76</v>
      </c>
      <c r="D181" s="7" t="s">
        <v>16</v>
      </c>
      <c r="E181" s="24"/>
      <c r="F181" s="24"/>
      <c r="G181" s="24"/>
      <c r="H181" s="22"/>
    </row>
    <row r="182" spans="1:8" ht="16.5">
      <c r="A182" s="25"/>
      <c r="B182" s="26"/>
      <c r="C182" s="2" t="s">
        <v>77</v>
      </c>
      <c r="D182" s="7" t="s">
        <v>16</v>
      </c>
      <c r="E182" s="24"/>
      <c r="F182" s="24"/>
      <c r="G182" s="24"/>
      <c r="H182" s="22"/>
    </row>
    <row r="183" spans="1:8" ht="16.5">
      <c r="A183" s="25"/>
      <c r="B183" s="26"/>
      <c r="C183" s="2" t="s">
        <v>78</v>
      </c>
      <c r="D183" s="7" t="s">
        <v>16</v>
      </c>
      <c r="E183" s="24"/>
      <c r="F183" s="24"/>
      <c r="G183" s="24"/>
      <c r="H183" s="22"/>
    </row>
    <row r="184" spans="1:8" ht="16.5">
      <c r="A184" s="25"/>
      <c r="B184" s="26"/>
      <c r="C184" s="2" t="s">
        <v>50</v>
      </c>
      <c r="D184" s="7" t="s">
        <v>16</v>
      </c>
      <c r="E184" s="24"/>
      <c r="F184" s="24"/>
      <c r="G184" s="24"/>
      <c r="H184" s="22"/>
    </row>
    <row r="185" spans="1:8" ht="16.5">
      <c r="A185" s="25"/>
      <c r="B185" s="26"/>
      <c r="C185" s="2" t="s">
        <v>79</v>
      </c>
      <c r="D185" s="7" t="s">
        <v>16</v>
      </c>
      <c r="E185" s="24"/>
      <c r="F185" s="24"/>
      <c r="G185" s="24"/>
      <c r="H185" s="22"/>
    </row>
    <row r="186" spans="1:8" ht="16.5">
      <c r="A186" s="25"/>
      <c r="B186" s="26"/>
      <c r="C186" s="2" t="s">
        <v>7</v>
      </c>
      <c r="D186" s="4" t="s">
        <v>20</v>
      </c>
      <c r="E186" s="24"/>
      <c r="F186" s="24"/>
      <c r="G186" s="24"/>
      <c r="H186" s="22"/>
    </row>
    <row r="187" spans="1:8" ht="16.5">
      <c r="A187" s="25"/>
      <c r="B187" s="26" t="s">
        <v>129</v>
      </c>
      <c r="C187" s="2" t="s">
        <v>121</v>
      </c>
      <c r="D187" s="4" t="s">
        <v>16</v>
      </c>
      <c r="E187" s="24" t="s">
        <v>27</v>
      </c>
      <c r="F187" s="24" t="s">
        <v>28</v>
      </c>
      <c r="G187" s="24" t="s">
        <v>13</v>
      </c>
      <c r="H187" s="22"/>
    </row>
    <row r="188" spans="1:8" ht="16.5">
      <c r="A188" s="25"/>
      <c r="B188" s="26"/>
      <c r="C188" s="2" t="s">
        <v>26</v>
      </c>
      <c r="D188" s="4" t="s">
        <v>16</v>
      </c>
      <c r="E188" s="24"/>
      <c r="F188" s="24"/>
      <c r="G188" s="24"/>
      <c r="H188" s="22"/>
    </row>
    <row r="189" spans="1:8" ht="16.5">
      <c r="A189" s="25"/>
      <c r="B189" s="26"/>
      <c r="C189" s="2" t="s">
        <v>29</v>
      </c>
      <c r="D189" s="4" t="s">
        <v>16</v>
      </c>
      <c r="E189" s="24"/>
      <c r="F189" s="24"/>
      <c r="G189" s="24"/>
      <c r="H189" s="22"/>
    </row>
    <row r="190" spans="1:8" ht="16.5">
      <c r="A190" s="25"/>
      <c r="B190" s="26"/>
      <c r="C190" s="2" t="s">
        <v>30</v>
      </c>
      <c r="D190" s="4" t="s">
        <v>16</v>
      </c>
      <c r="E190" s="24"/>
      <c r="F190" s="24"/>
      <c r="G190" s="24"/>
      <c r="H190" s="22"/>
    </row>
    <row r="191" spans="1:8" ht="16.5">
      <c r="A191" s="25"/>
      <c r="B191" s="26"/>
      <c r="C191" s="2" t="s">
        <v>128</v>
      </c>
      <c r="D191" s="4" t="s">
        <v>16</v>
      </c>
      <c r="E191" s="24"/>
      <c r="F191" s="24"/>
      <c r="G191" s="24"/>
      <c r="H191" s="22"/>
    </row>
    <row r="192" spans="1:8" ht="16.5">
      <c r="A192" s="25"/>
      <c r="B192" s="26"/>
      <c r="C192" s="2" t="s">
        <v>75</v>
      </c>
      <c r="D192" s="4" t="s">
        <v>16</v>
      </c>
      <c r="E192" s="24"/>
      <c r="F192" s="24"/>
      <c r="G192" s="24"/>
      <c r="H192" s="22"/>
    </row>
    <row r="193" spans="1:8" ht="16.5">
      <c r="A193" s="25"/>
      <c r="B193" s="26"/>
      <c r="C193" s="14" t="s">
        <v>76</v>
      </c>
      <c r="D193" s="3" t="s">
        <v>16</v>
      </c>
      <c r="E193" s="24"/>
      <c r="F193" s="24"/>
      <c r="G193" s="24"/>
      <c r="H193" s="22"/>
    </row>
    <row r="194" spans="1:8" ht="16.5">
      <c r="A194" s="25"/>
      <c r="B194" s="26"/>
      <c r="C194" s="14" t="s">
        <v>77</v>
      </c>
      <c r="D194" s="4" t="s">
        <v>16</v>
      </c>
      <c r="E194" s="24"/>
      <c r="F194" s="24"/>
      <c r="G194" s="24"/>
      <c r="H194" s="22"/>
    </row>
    <row r="195" spans="1:8" ht="16.5">
      <c r="A195" s="25"/>
      <c r="B195" s="26"/>
      <c r="C195" s="14" t="s">
        <v>78</v>
      </c>
      <c r="D195" s="4" t="s">
        <v>16</v>
      </c>
      <c r="E195" s="24"/>
      <c r="F195" s="24"/>
      <c r="G195" s="24"/>
      <c r="H195" s="22"/>
    </row>
    <row r="196" spans="1:8" ht="16.5">
      <c r="A196" s="25"/>
      <c r="B196" s="26"/>
      <c r="C196" s="14" t="s">
        <v>50</v>
      </c>
      <c r="D196" s="3" t="s">
        <v>16</v>
      </c>
      <c r="E196" s="24"/>
      <c r="F196" s="24"/>
      <c r="G196" s="24"/>
      <c r="H196" s="22"/>
    </row>
    <row r="197" spans="1:8" ht="16.5">
      <c r="A197" s="25"/>
      <c r="B197" s="26"/>
      <c r="C197" s="2" t="s">
        <v>79</v>
      </c>
      <c r="D197" s="4" t="s">
        <v>16</v>
      </c>
      <c r="E197" s="24"/>
      <c r="F197" s="24"/>
      <c r="G197" s="24"/>
      <c r="H197" s="22"/>
    </row>
    <row r="198" spans="1:8" ht="16.5">
      <c r="A198" s="25"/>
      <c r="B198" s="26"/>
      <c r="C198" s="2" t="s">
        <v>7</v>
      </c>
      <c r="D198" s="4" t="s">
        <v>20</v>
      </c>
      <c r="E198" s="24"/>
      <c r="F198" s="24"/>
      <c r="G198" s="24"/>
      <c r="H198" s="22"/>
    </row>
  </sheetData>
  <mergeCells count="72">
    <mergeCell ref="A1:H1"/>
    <mergeCell ref="A3:A198"/>
    <mergeCell ref="B3:B18"/>
    <mergeCell ref="B19:B25"/>
    <mergeCell ref="B26:B34"/>
    <mergeCell ref="B35:B42"/>
    <mergeCell ref="B43:B50"/>
    <mergeCell ref="B51:B65"/>
    <mergeCell ref="B66:B80"/>
    <mergeCell ref="B81:B92"/>
    <mergeCell ref="B93:B104"/>
    <mergeCell ref="B105:B132"/>
    <mergeCell ref="B133:B162"/>
    <mergeCell ref="B163:B171"/>
    <mergeCell ref="B172:B186"/>
    <mergeCell ref="B187:B198"/>
    <mergeCell ref="E3:E18"/>
    <mergeCell ref="E19:E25"/>
    <mergeCell ref="E26:E34"/>
    <mergeCell ref="E35:E42"/>
    <mergeCell ref="E43:E50"/>
    <mergeCell ref="E51:E65"/>
    <mergeCell ref="E66:E80"/>
    <mergeCell ref="E81:E92"/>
    <mergeCell ref="E93:E104"/>
    <mergeCell ref="E105:E132"/>
    <mergeCell ref="E133:E162"/>
    <mergeCell ref="E163:E171"/>
    <mergeCell ref="E172:E186"/>
    <mergeCell ref="E187:E198"/>
    <mergeCell ref="F3:F18"/>
    <mergeCell ref="F19:F25"/>
    <mergeCell ref="F26:F34"/>
    <mergeCell ref="F35:F42"/>
    <mergeCell ref="F43:F50"/>
    <mergeCell ref="F51:F65"/>
    <mergeCell ref="F66:F80"/>
    <mergeCell ref="F81:F92"/>
    <mergeCell ref="F93:F104"/>
    <mergeCell ref="F105:F132"/>
    <mergeCell ref="F133:F162"/>
    <mergeCell ref="F163:F171"/>
    <mergeCell ref="F172:F186"/>
    <mergeCell ref="F187:F198"/>
    <mergeCell ref="G3:G18"/>
    <mergeCell ref="G19:G25"/>
    <mergeCell ref="G26:G34"/>
    <mergeCell ref="G35:G42"/>
    <mergeCell ref="G43:G50"/>
    <mergeCell ref="G51:G65"/>
    <mergeCell ref="G66:G80"/>
    <mergeCell ref="G81:G92"/>
    <mergeCell ref="G93:G104"/>
    <mergeCell ref="G105:G132"/>
    <mergeCell ref="G133:G162"/>
    <mergeCell ref="G163:G171"/>
    <mergeCell ref="G172:G186"/>
    <mergeCell ref="G187:G198"/>
    <mergeCell ref="H3:H18"/>
    <mergeCell ref="H19:H25"/>
    <mergeCell ref="H26:H34"/>
    <mergeCell ref="H35:H42"/>
    <mergeCell ref="H43:H50"/>
    <mergeCell ref="H133:H162"/>
    <mergeCell ref="H163:H171"/>
    <mergeCell ref="H172:H186"/>
    <mergeCell ref="H187:H198"/>
    <mergeCell ref="H51:H65"/>
    <mergeCell ref="H66:H80"/>
    <mergeCell ref="H81:H92"/>
    <mergeCell ref="H93:H104"/>
    <mergeCell ref="H105:H132"/>
  </mergeCells>
  <phoneticPr fontId="12" type="noConversion"/>
  <conditionalFormatting sqref="B81:B92">
    <cfRule type="cellIs" dxfId="101" priority="6" operator="equal">
      <formula>"自然人严重失信黑名单"</formula>
    </cfRule>
    <cfRule type="cellIs" dxfId="100" priority="5" operator="equal">
      <formula>"自然人表彰信息"</formula>
    </cfRule>
  </conditionalFormatting>
  <conditionalFormatting sqref="B93:B104">
    <cfRule type="cellIs" dxfId="99" priority="4" operator="equal">
      <formula>"自然人严重失信黑名单"</formula>
    </cfRule>
    <cfRule type="cellIs" dxfId="98" priority="3" operator="equal">
      <formula>"自然人表彰信息"</formula>
    </cfRule>
  </conditionalFormatting>
  <conditionalFormatting sqref="B187:B198">
    <cfRule type="cellIs" dxfId="97" priority="2" operator="equal">
      <formula>"自然人严重失信黑名单"</formula>
    </cfRule>
    <cfRule type="cellIs" dxfId="96" priority="1" operator="equal">
      <formula>"自然人表彰信息"</formula>
    </cfRule>
  </conditionalFormatting>
  <pageMargins left="0.55118110236220497" right="0.15748031496063" top="0.74803149606299202" bottom="0.74803149606299202" header="0.31496062992126" footer="0.31496062992126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2"/>
  <sheetViews>
    <sheetView zoomScale="85" zoomScaleNormal="85" workbookViewId="0">
      <selection activeCell="A2" sqref="A2:XFD2"/>
    </sheetView>
  </sheetViews>
  <sheetFormatPr defaultColWidth="9" defaultRowHeight="13.5"/>
  <cols>
    <col min="1" max="1" width="5.75" customWidth="1"/>
    <col min="2" max="2" width="15.75" customWidth="1"/>
    <col min="3" max="3" width="27.25" customWidth="1"/>
    <col min="4" max="4" width="10.75" customWidth="1"/>
    <col min="5" max="7" width="8.25" customWidth="1"/>
    <col min="8" max="8" width="8.375" customWidth="1"/>
  </cols>
  <sheetData>
    <row r="1" spans="1:8" ht="29.25" customHeight="1">
      <c r="A1" s="18" t="s">
        <v>317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318</v>
      </c>
      <c r="B3" s="26" t="s">
        <v>319</v>
      </c>
      <c r="C3" s="2" t="s">
        <v>320</v>
      </c>
      <c r="D3" s="3" t="s">
        <v>10</v>
      </c>
      <c r="E3" s="23" t="s">
        <v>11</v>
      </c>
      <c r="F3" s="23" t="s">
        <v>122</v>
      </c>
      <c r="G3" s="23" t="s">
        <v>13</v>
      </c>
      <c r="H3" s="22"/>
    </row>
    <row r="4" spans="1:8" ht="16.5">
      <c r="A4" s="25"/>
      <c r="B4" s="26"/>
      <c r="C4" s="2" t="s">
        <v>321</v>
      </c>
      <c r="D4" s="3" t="s">
        <v>10</v>
      </c>
      <c r="E4" s="23"/>
      <c r="F4" s="23"/>
      <c r="G4" s="23"/>
      <c r="H4" s="22"/>
    </row>
    <row r="5" spans="1:8" ht="16.5">
      <c r="A5" s="25"/>
      <c r="B5" s="26"/>
      <c r="C5" s="2" t="s">
        <v>14</v>
      </c>
      <c r="D5" s="3" t="s">
        <v>10</v>
      </c>
      <c r="E5" s="23"/>
      <c r="F5" s="23"/>
      <c r="G5" s="23"/>
      <c r="H5" s="22"/>
    </row>
    <row r="6" spans="1:8" ht="16.5">
      <c r="A6" s="25"/>
      <c r="B6" s="26"/>
      <c r="C6" s="2" t="s">
        <v>322</v>
      </c>
      <c r="D6" s="4" t="s">
        <v>20</v>
      </c>
      <c r="E6" s="23"/>
      <c r="F6" s="23"/>
      <c r="G6" s="23"/>
      <c r="H6" s="22"/>
    </row>
    <row r="7" spans="1:8" ht="16.5">
      <c r="A7" s="25"/>
      <c r="B7" s="26"/>
      <c r="C7" s="2" t="s">
        <v>323</v>
      </c>
      <c r="D7" s="4" t="s">
        <v>16</v>
      </c>
      <c r="E7" s="23"/>
      <c r="F7" s="23"/>
      <c r="G7" s="23"/>
      <c r="H7" s="22"/>
    </row>
    <row r="8" spans="1:8" ht="16.5">
      <c r="A8" s="25"/>
      <c r="B8" s="26"/>
      <c r="C8" s="2" t="s">
        <v>324</v>
      </c>
      <c r="D8" s="4" t="s">
        <v>20</v>
      </c>
      <c r="E8" s="23"/>
      <c r="F8" s="23"/>
      <c r="G8" s="23"/>
      <c r="H8" s="22"/>
    </row>
    <row r="9" spans="1:8" ht="16.5">
      <c r="A9" s="25"/>
      <c r="B9" s="26"/>
      <c r="C9" s="2" t="s">
        <v>325</v>
      </c>
      <c r="D9" s="4" t="s">
        <v>16</v>
      </c>
      <c r="E9" s="23"/>
      <c r="F9" s="23"/>
      <c r="G9" s="23"/>
      <c r="H9" s="22"/>
    </row>
    <row r="10" spans="1:8" ht="16.5">
      <c r="A10" s="25"/>
      <c r="B10" s="26"/>
      <c r="C10" s="2" t="s">
        <v>41</v>
      </c>
      <c r="D10" s="4" t="s">
        <v>16</v>
      </c>
      <c r="E10" s="23"/>
      <c r="F10" s="23"/>
      <c r="G10" s="23"/>
      <c r="H10" s="22"/>
    </row>
    <row r="11" spans="1:8" ht="16.5">
      <c r="A11" s="25"/>
      <c r="B11" s="21" t="s">
        <v>326</v>
      </c>
      <c r="C11" s="2" t="s">
        <v>327</v>
      </c>
      <c r="D11" s="4" t="s">
        <v>16</v>
      </c>
      <c r="E11" s="22" t="s">
        <v>82</v>
      </c>
      <c r="F11" s="23" t="s">
        <v>28</v>
      </c>
      <c r="G11" s="22" t="s">
        <v>274</v>
      </c>
      <c r="H11" s="22"/>
    </row>
    <row r="12" spans="1:8" ht="16.5">
      <c r="A12" s="25"/>
      <c r="B12" s="21"/>
      <c r="C12" s="2" t="s">
        <v>328</v>
      </c>
      <c r="D12" s="4" t="s">
        <v>16</v>
      </c>
      <c r="E12" s="22"/>
      <c r="F12" s="23"/>
      <c r="G12" s="22"/>
      <c r="H12" s="22"/>
    </row>
    <row r="13" spans="1:8" ht="16.5">
      <c r="A13" s="25"/>
      <c r="B13" s="21"/>
      <c r="C13" s="2" t="s">
        <v>329</v>
      </c>
      <c r="D13" s="4" t="s">
        <v>16</v>
      </c>
      <c r="E13" s="22"/>
      <c r="F13" s="23"/>
      <c r="G13" s="22"/>
      <c r="H13" s="22"/>
    </row>
    <row r="14" spans="1:8" ht="16.5">
      <c r="A14" s="25"/>
      <c r="B14" s="21"/>
      <c r="C14" s="2" t="s">
        <v>330</v>
      </c>
      <c r="D14" s="4" t="s">
        <v>16</v>
      </c>
      <c r="E14" s="22"/>
      <c r="F14" s="23"/>
      <c r="G14" s="22"/>
      <c r="H14" s="22"/>
    </row>
    <row r="15" spans="1:8" ht="16.5">
      <c r="A15" s="25"/>
      <c r="B15" s="21"/>
      <c r="C15" s="2" t="s">
        <v>331</v>
      </c>
      <c r="D15" s="4" t="s">
        <v>16</v>
      </c>
      <c r="E15" s="22"/>
      <c r="F15" s="23"/>
      <c r="G15" s="22"/>
      <c r="H15" s="22"/>
    </row>
    <row r="16" spans="1:8" ht="16.5">
      <c r="A16" s="25"/>
      <c r="B16" s="21"/>
      <c r="C16" s="2" t="s">
        <v>332</v>
      </c>
      <c r="D16" s="4" t="s">
        <v>16</v>
      </c>
      <c r="E16" s="22"/>
      <c r="F16" s="23"/>
      <c r="G16" s="22"/>
      <c r="H16" s="22"/>
    </row>
    <row r="17" spans="1:8" ht="16.5">
      <c r="A17" s="25"/>
      <c r="B17" s="21"/>
      <c r="C17" s="2" t="s">
        <v>333</v>
      </c>
      <c r="D17" s="4" t="s">
        <v>16</v>
      </c>
      <c r="E17" s="22"/>
      <c r="F17" s="23"/>
      <c r="G17" s="22"/>
      <c r="H17" s="22"/>
    </row>
    <row r="18" spans="1:8" ht="16.5">
      <c r="A18" s="25"/>
      <c r="B18" s="21"/>
      <c r="C18" s="2" t="s">
        <v>334</v>
      </c>
      <c r="D18" s="4" t="s">
        <v>16</v>
      </c>
      <c r="E18" s="22"/>
      <c r="F18" s="23"/>
      <c r="G18" s="22"/>
      <c r="H18" s="22"/>
    </row>
    <row r="19" spans="1:8" ht="16.5">
      <c r="A19" s="25"/>
      <c r="B19" s="21"/>
      <c r="C19" s="2" t="s">
        <v>335</v>
      </c>
      <c r="D19" s="4" t="s">
        <v>16</v>
      </c>
      <c r="E19" s="22"/>
      <c r="F19" s="23"/>
      <c r="G19" s="22"/>
      <c r="H19" s="22"/>
    </row>
    <row r="20" spans="1:8" ht="16.5">
      <c r="A20" s="25"/>
      <c r="B20" s="21"/>
      <c r="C20" s="2" t="s">
        <v>178</v>
      </c>
      <c r="D20" s="4" t="s">
        <v>16</v>
      </c>
      <c r="E20" s="22"/>
      <c r="F20" s="23"/>
      <c r="G20" s="22"/>
      <c r="H20" s="22"/>
    </row>
    <row r="21" spans="1:8" ht="16.5">
      <c r="A21" s="25"/>
      <c r="B21" s="21"/>
      <c r="C21" s="2" t="s">
        <v>276</v>
      </c>
      <c r="D21" s="4" t="s">
        <v>16</v>
      </c>
      <c r="E21" s="22"/>
      <c r="F21" s="23"/>
      <c r="G21" s="22"/>
      <c r="H21" s="22"/>
    </row>
    <row r="22" spans="1:8" ht="16.5">
      <c r="A22" s="25"/>
      <c r="B22" s="21"/>
      <c r="C22" s="2" t="s">
        <v>336</v>
      </c>
      <c r="D22" s="4" t="s">
        <v>16</v>
      </c>
      <c r="E22" s="22"/>
      <c r="F22" s="23"/>
      <c r="G22" s="22"/>
      <c r="H22" s="22"/>
    </row>
    <row r="23" spans="1:8" ht="16.5">
      <c r="A23" s="25"/>
      <c r="B23" s="21"/>
      <c r="C23" s="2" t="s">
        <v>337</v>
      </c>
      <c r="D23" s="4" t="s">
        <v>16</v>
      </c>
      <c r="E23" s="22"/>
      <c r="F23" s="23"/>
      <c r="G23" s="22"/>
      <c r="H23" s="22"/>
    </row>
    <row r="24" spans="1:8" ht="16.5">
      <c r="A24" s="25"/>
      <c r="B24" s="21"/>
      <c r="C24" s="2" t="s">
        <v>338</v>
      </c>
      <c r="D24" s="4" t="s">
        <v>16</v>
      </c>
      <c r="E24" s="22"/>
      <c r="F24" s="23"/>
      <c r="G24" s="22"/>
      <c r="H24" s="22"/>
    </row>
    <row r="25" spans="1:8" ht="16.5">
      <c r="A25" s="25"/>
      <c r="B25" s="21"/>
      <c r="C25" s="2" t="s">
        <v>339</v>
      </c>
      <c r="D25" s="4" t="s">
        <v>16</v>
      </c>
      <c r="E25" s="22"/>
      <c r="F25" s="23"/>
      <c r="G25" s="22"/>
      <c r="H25" s="22"/>
    </row>
    <row r="26" spans="1:8" ht="16.5">
      <c r="A26" s="25"/>
      <c r="B26" s="21"/>
      <c r="C26" s="2" t="s">
        <v>340</v>
      </c>
      <c r="D26" s="4" t="s">
        <v>16</v>
      </c>
      <c r="E26" s="22"/>
      <c r="F26" s="23"/>
      <c r="G26" s="22"/>
      <c r="H26" s="22"/>
    </row>
    <row r="27" spans="1:8" ht="16.5">
      <c r="A27" s="25"/>
      <c r="B27" s="21"/>
      <c r="C27" s="2" t="s">
        <v>341</v>
      </c>
      <c r="D27" s="4" t="s">
        <v>16</v>
      </c>
      <c r="E27" s="22"/>
      <c r="F27" s="23"/>
      <c r="G27" s="22"/>
      <c r="H27" s="22"/>
    </row>
    <row r="28" spans="1:8" ht="16.5">
      <c r="A28" s="25"/>
      <c r="B28" s="21"/>
      <c r="C28" s="2" t="s">
        <v>342</v>
      </c>
      <c r="D28" s="4" t="s">
        <v>16</v>
      </c>
      <c r="E28" s="22"/>
      <c r="F28" s="23"/>
      <c r="G28" s="22"/>
      <c r="H28" s="22"/>
    </row>
    <row r="29" spans="1:8" ht="16.5">
      <c r="A29" s="25"/>
      <c r="B29" s="21"/>
      <c r="C29" s="2" t="s">
        <v>343</v>
      </c>
      <c r="D29" s="4" t="s">
        <v>16</v>
      </c>
      <c r="E29" s="22"/>
      <c r="F29" s="23"/>
      <c r="G29" s="22"/>
      <c r="H29" s="22"/>
    </row>
    <row r="30" spans="1:8" ht="16.5">
      <c r="A30" s="25"/>
      <c r="B30" s="21"/>
      <c r="C30" s="2" t="s">
        <v>344</v>
      </c>
      <c r="D30" s="4" t="s">
        <v>16</v>
      </c>
      <c r="E30" s="22"/>
      <c r="F30" s="23"/>
      <c r="G30" s="22"/>
      <c r="H30" s="22"/>
    </row>
    <row r="31" spans="1:8" ht="16.5">
      <c r="A31" s="25"/>
      <c r="B31" s="21"/>
      <c r="C31" s="2" t="s">
        <v>345</v>
      </c>
      <c r="D31" s="4" t="s">
        <v>16</v>
      </c>
      <c r="E31" s="22"/>
      <c r="F31" s="23"/>
      <c r="G31" s="22"/>
      <c r="H31" s="22"/>
    </row>
    <row r="32" spans="1:8" ht="16.5">
      <c r="A32" s="25"/>
      <c r="B32" s="21"/>
      <c r="C32" s="2" t="s">
        <v>346</v>
      </c>
      <c r="D32" s="4" t="s">
        <v>16</v>
      </c>
      <c r="E32" s="22"/>
      <c r="F32" s="23"/>
      <c r="G32" s="22"/>
      <c r="H32" s="22"/>
    </row>
    <row r="33" spans="1:8" ht="16.5">
      <c r="A33" s="25"/>
      <c r="B33" s="21"/>
      <c r="C33" s="2" t="s">
        <v>347</v>
      </c>
      <c r="D33" s="4" t="s">
        <v>16</v>
      </c>
      <c r="E33" s="22"/>
      <c r="F33" s="23"/>
      <c r="G33" s="22"/>
      <c r="H33" s="22"/>
    </row>
    <row r="34" spans="1:8" ht="16.5">
      <c r="A34" s="25"/>
      <c r="B34" s="21"/>
      <c r="C34" s="2" t="s">
        <v>348</v>
      </c>
      <c r="D34" s="4" t="s">
        <v>16</v>
      </c>
      <c r="E34" s="22"/>
      <c r="F34" s="23"/>
      <c r="G34" s="22"/>
      <c r="H34" s="22"/>
    </row>
    <row r="35" spans="1:8" ht="16.5">
      <c r="A35" s="25"/>
      <c r="B35" s="21"/>
      <c r="C35" s="2" t="s">
        <v>349</v>
      </c>
      <c r="D35" s="4" t="s">
        <v>16</v>
      </c>
      <c r="E35" s="22"/>
      <c r="F35" s="23"/>
      <c r="G35" s="22"/>
      <c r="H35" s="22"/>
    </row>
    <row r="36" spans="1:8" ht="16.5">
      <c r="A36" s="25"/>
      <c r="B36" s="21"/>
      <c r="C36" s="2" t="s">
        <v>350</v>
      </c>
      <c r="D36" s="4" t="s">
        <v>16</v>
      </c>
      <c r="E36" s="22"/>
      <c r="F36" s="23"/>
      <c r="G36" s="22"/>
      <c r="H36" s="22"/>
    </row>
    <row r="37" spans="1:8" ht="16.5">
      <c r="A37" s="25"/>
      <c r="B37" s="21"/>
      <c r="C37" s="2" t="s">
        <v>351</v>
      </c>
      <c r="D37" s="4" t="s">
        <v>16</v>
      </c>
      <c r="E37" s="22"/>
      <c r="F37" s="23"/>
      <c r="G37" s="22"/>
      <c r="H37" s="22"/>
    </row>
    <row r="38" spans="1:8" ht="16.5">
      <c r="A38" s="25"/>
      <c r="B38" s="21"/>
      <c r="C38" s="2" t="s">
        <v>352</v>
      </c>
      <c r="D38" s="4" t="s">
        <v>16</v>
      </c>
      <c r="E38" s="22"/>
      <c r="F38" s="23"/>
      <c r="G38" s="22"/>
      <c r="H38" s="22"/>
    </row>
    <row r="39" spans="1:8" ht="16.5">
      <c r="A39" s="25"/>
      <c r="B39" s="21"/>
      <c r="C39" s="2" t="s">
        <v>353</v>
      </c>
      <c r="D39" s="4" t="s">
        <v>16</v>
      </c>
      <c r="E39" s="22"/>
      <c r="F39" s="23"/>
      <c r="G39" s="22"/>
      <c r="H39" s="22"/>
    </row>
    <row r="40" spans="1:8" ht="16.5">
      <c r="A40" s="25"/>
      <c r="B40" s="21"/>
      <c r="C40" s="2" t="s">
        <v>354</v>
      </c>
      <c r="D40" s="4" t="s">
        <v>16</v>
      </c>
      <c r="E40" s="22"/>
      <c r="F40" s="23"/>
      <c r="G40" s="22"/>
      <c r="H40" s="22"/>
    </row>
    <row r="41" spans="1:8" ht="16.5">
      <c r="A41" s="25"/>
      <c r="B41" s="21"/>
      <c r="C41" s="2" t="s">
        <v>355</v>
      </c>
      <c r="D41" s="4" t="s">
        <v>16</v>
      </c>
      <c r="E41" s="22"/>
      <c r="F41" s="23"/>
      <c r="G41" s="22"/>
      <c r="H41" s="22"/>
    </row>
    <row r="42" spans="1:8" ht="16.5">
      <c r="A42" s="25"/>
      <c r="B42" s="21"/>
      <c r="C42" s="2" t="s">
        <v>356</v>
      </c>
      <c r="D42" s="4" t="s">
        <v>16</v>
      </c>
      <c r="E42" s="22"/>
      <c r="F42" s="23"/>
      <c r="G42" s="22"/>
      <c r="H42" s="22"/>
    </row>
    <row r="43" spans="1:8" ht="16.5">
      <c r="A43" s="25"/>
      <c r="B43" s="21"/>
      <c r="C43" s="2" t="s">
        <v>357</v>
      </c>
      <c r="D43" s="4" t="s">
        <v>16</v>
      </c>
      <c r="E43" s="22"/>
      <c r="F43" s="23"/>
      <c r="G43" s="22"/>
      <c r="H43" s="22"/>
    </row>
    <row r="44" spans="1:8" ht="16.5">
      <c r="A44" s="25"/>
      <c r="B44" s="21"/>
      <c r="C44" s="2" t="s">
        <v>358</v>
      </c>
      <c r="D44" s="4" t="s">
        <v>16</v>
      </c>
      <c r="E44" s="22"/>
      <c r="F44" s="23"/>
      <c r="G44" s="22"/>
      <c r="H44" s="22"/>
    </row>
    <row r="45" spans="1:8" ht="16.5">
      <c r="A45" s="25"/>
      <c r="B45" s="21"/>
      <c r="C45" s="2" t="s">
        <v>359</v>
      </c>
      <c r="D45" s="4" t="s">
        <v>16</v>
      </c>
      <c r="E45" s="22"/>
      <c r="F45" s="23"/>
      <c r="G45" s="22"/>
      <c r="H45" s="22"/>
    </row>
    <row r="46" spans="1:8" ht="16.5">
      <c r="A46" s="25"/>
      <c r="B46" s="21"/>
      <c r="C46" s="2" t="s">
        <v>360</v>
      </c>
      <c r="D46" s="4" t="s">
        <v>16</v>
      </c>
      <c r="E46" s="22"/>
      <c r="F46" s="23"/>
      <c r="G46" s="22"/>
      <c r="H46" s="22"/>
    </row>
    <row r="47" spans="1:8" ht="16.5">
      <c r="A47" s="25"/>
      <c r="B47" s="21"/>
      <c r="C47" s="2" t="s">
        <v>361</v>
      </c>
      <c r="D47" s="4" t="s">
        <v>16</v>
      </c>
      <c r="E47" s="22"/>
      <c r="F47" s="23"/>
      <c r="G47" s="22"/>
      <c r="H47" s="22"/>
    </row>
    <row r="48" spans="1:8" ht="16.5">
      <c r="A48" s="25"/>
      <c r="B48" s="21"/>
      <c r="C48" s="2" t="s">
        <v>362</v>
      </c>
      <c r="D48" s="4" t="s">
        <v>16</v>
      </c>
      <c r="E48" s="22"/>
      <c r="F48" s="23"/>
      <c r="G48" s="22"/>
      <c r="H48" s="22"/>
    </row>
    <row r="49" spans="1:8" ht="16.5">
      <c r="A49" s="25"/>
      <c r="B49" s="21"/>
      <c r="C49" s="2" t="s">
        <v>363</v>
      </c>
      <c r="D49" s="4" t="s">
        <v>16</v>
      </c>
      <c r="E49" s="22"/>
      <c r="F49" s="23"/>
      <c r="G49" s="22"/>
      <c r="H49" s="22"/>
    </row>
    <row r="50" spans="1:8" ht="16.5">
      <c r="A50" s="25"/>
      <c r="B50" s="21"/>
      <c r="C50" s="2" t="s">
        <v>364</v>
      </c>
      <c r="D50" s="4" t="s">
        <v>16</v>
      </c>
      <c r="E50" s="22"/>
      <c r="F50" s="23"/>
      <c r="G50" s="22"/>
      <c r="H50" s="22"/>
    </row>
    <row r="51" spans="1:8" ht="16.5">
      <c r="A51" s="25"/>
      <c r="B51" s="21"/>
      <c r="C51" s="2" t="s">
        <v>365</v>
      </c>
      <c r="D51" s="4" t="s">
        <v>16</v>
      </c>
      <c r="E51" s="22"/>
      <c r="F51" s="23"/>
      <c r="G51" s="22"/>
      <c r="H51" s="22"/>
    </row>
    <row r="52" spans="1:8" ht="16.5">
      <c r="A52" s="25"/>
      <c r="B52" s="21"/>
      <c r="C52" s="2" t="s">
        <v>366</v>
      </c>
      <c r="D52" s="4" t="s">
        <v>16</v>
      </c>
      <c r="E52" s="22"/>
      <c r="F52" s="23"/>
      <c r="G52" s="22"/>
      <c r="H52" s="22"/>
    </row>
    <row r="53" spans="1:8" ht="16.5">
      <c r="A53" s="25"/>
      <c r="B53" s="21"/>
      <c r="C53" s="2" t="s">
        <v>367</v>
      </c>
      <c r="D53" s="4" t="s">
        <v>16</v>
      </c>
      <c r="E53" s="22"/>
      <c r="F53" s="23"/>
      <c r="G53" s="22"/>
      <c r="H53" s="22"/>
    </row>
    <row r="54" spans="1:8" ht="16.5">
      <c r="A54" s="25"/>
      <c r="B54" s="21"/>
      <c r="C54" s="2" t="s">
        <v>368</v>
      </c>
      <c r="D54" s="4" t="s">
        <v>16</v>
      </c>
      <c r="E54" s="22"/>
      <c r="F54" s="23"/>
      <c r="G54" s="22"/>
      <c r="H54" s="22"/>
    </row>
    <row r="55" spans="1:8" ht="16.5">
      <c r="A55" s="25"/>
      <c r="B55" s="21"/>
      <c r="C55" s="2" t="s">
        <v>369</v>
      </c>
      <c r="D55" s="4" t="s">
        <v>16</v>
      </c>
      <c r="E55" s="22"/>
      <c r="F55" s="23"/>
      <c r="G55" s="22"/>
      <c r="H55" s="22"/>
    </row>
    <row r="56" spans="1:8" ht="16.5">
      <c r="A56" s="25"/>
      <c r="B56" s="21"/>
      <c r="C56" s="2" t="s">
        <v>370</v>
      </c>
      <c r="D56" s="4" t="s">
        <v>16</v>
      </c>
      <c r="E56" s="22"/>
      <c r="F56" s="23"/>
      <c r="G56" s="22"/>
      <c r="H56" s="22"/>
    </row>
    <row r="57" spans="1:8" ht="16.5">
      <c r="A57" s="25"/>
      <c r="B57" s="21" t="s">
        <v>371</v>
      </c>
      <c r="C57" s="2" t="s">
        <v>327</v>
      </c>
      <c r="D57" s="4" t="s">
        <v>16</v>
      </c>
      <c r="E57" s="22" t="s">
        <v>82</v>
      </c>
      <c r="F57" s="23" t="s">
        <v>28</v>
      </c>
      <c r="G57" s="22" t="s">
        <v>274</v>
      </c>
      <c r="H57" s="22"/>
    </row>
    <row r="58" spans="1:8" ht="16.5">
      <c r="A58" s="25"/>
      <c r="B58" s="21"/>
      <c r="C58" s="2" t="s">
        <v>328</v>
      </c>
      <c r="D58" s="4" t="s">
        <v>16</v>
      </c>
      <c r="E58" s="22"/>
      <c r="F58" s="23"/>
      <c r="G58" s="22"/>
      <c r="H58" s="22"/>
    </row>
    <row r="59" spans="1:8" ht="16.5">
      <c r="A59" s="25"/>
      <c r="B59" s="21"/>
      <c r="C59" s="2" t="s">
        <v>329</v>
      </c>
      <c r="D59" s="4" t="s">
        <v>16</v>
      </c>
      <c r="E59" s="22"/>
      <c r="F59" s="23"/>
      <c r="G59" s="22"/>
      <c r="H59" s="22"/>
    </row>
    <row r="60" spans="1:8" ht="16.5">
      <c r="A60" s="25"/>
      <c r="B60" s="21"/>
      <c r="C60" s="2" t="s">
        <v>330</v>
      </c>
      <c r="D60" s="4" t="s">
        <v>16</v>
      </c>
      <c r="E60" s="22"/>
      <c r="F60" s="23"/>
      <c r="G60" s="22"/>
      <c r="H60" s="22"/>
    </row>
    <row r="61" spans="1:8" ht="16.5">
      <c r="A61" s="25"/>
      <c r="B61" s="21"/>
      <c r="C61" s="2" t="s">
        <v>331</v>
      </c>
      <c r="D61" s="4" t="s">
        <v>16</v>
      </c>
      <c r="E61" s="22"/>
      <c r="F61" s="23"/>
      <c r="G61" s="22"/>
      <c r="H61" s="22"/>
    </row>
    <row r="62" spans="1:8" ht="16.5">
      <c r="A62" s="25"/>
      <c r="B62" s="21"/>
      <c r="C62" s="2" t="s">
        <v>332</v>
      </c>
      <c r="D62" s="4" t="s">
        <v>16</v>
      </c>
      <c r="E62" s="22"/>
      <c r="F62" s="23"/>
      <c r="G62" s="22"/>
      <c r="H62" s="22"/>
    </row>
    <row r="63" spans="1:8" ht="16.5">
      <c r="A63" s="25"/>
      <c r="B63" s="21"/>
      <c r="C63" s="2" t="s">
        <v>333</v>
      </c>
      <c r="D63" s="4" t="s">
        <v>16</v>
      </c>
      <c r="E63" s="22"/>
      <c r="F63" s="23"/>
      <c r="G63" s="22"/>
      <c r="H63" s="22"/>
    </row>
    <row r="64" spans="1:8" ht="16.5">
      <c r="A64" s="25"/>
      <c r="B64" s="21"/>
      <c r="C64" s="2" t="s">
        <v>334</v>
      </c>
      <c r="D64" s="4" t="s">
        <v>16</v>
      </c>
      <c r="E64" s="22"/>
      <c r="F64" s="23"/>
      <c r="G64" s="22"/>
      <c r="H64" s="22"/>
    </row>
    <row r="65" spans="1:8" ht="16.5">
      <c r="A65" s="25"/>
      <c r="B65" s="21"/>
      <c r="C65" s="2" t="s">
        <v>335</v>
      </c>
      <c r="D65" s="4" t="s">
        <v>16</v>
      </c>
      <c r="E65" s="22"/>
      <c r="F65" s="23"/>
      <c r="G65" s="22"/>
      <c r="H65" s="22"/>
    </row>
    <row r="66" spans="1:8" ht="16.5">
      <c r="A66" s="25"/>
      <c r="B66" s="21"/>
      <c r="C66" s="2" t="s">
        <v>178</v>
      </c>
      <c r="D66" s="4" t="s">
        <v>16</v>
      </c>
      <c r="E66" s="22"/>
      <c r="F66" s="23"/>
      <c r="G66" s="22"/>
      <c r="H66" s="22"/>
    </row>
    <row r="67" spans="1:8" ht="16.5">
      <c r="A67" s="25"/>
      <c r="B67" s="21"/>
      <c r="C67" s="2" t="s">
        <v>276</v>
      </c>
      <c r="D67" s="4" t="s">
        <v>16</v>
      </c>
      <c r="E67" s="22"/>
      <c r="F67" s="23"/>
      <c r="G67" s="22"/>
      <c r="H67" s="22"/>
    </row>
    <row r="68" spans="1:8" ht="16.5">
      <c r="A68" s="25"/>
      <c r="B68" s="21"/>
      <c r="C68" s="2" t="s">
        <v>336</v>
      </c>
      <c r="D68" s="4" t="s">
        <v>16</v>
      </c>
      <c r="E68" s="22"/>
      <c r="F68" s="23"/>
      <c r="G68" s="22"/>
      <c r="H68" s="22"/>
    </row>
    <row r="69" spans="1:8" ht="16.5">
      <c r="A69" s="25"/>
      <c r="B69" s="21"/>
      <c r="C69" s="2" t="s">
        <v>337</v>
      </c>
      <c r="D69" s="4" t="s">
        <v>16</v>
      </c>
      <c r="E69" s="22"/>
      <c r="F69" s="23"/>
      <c r="G69" s="22"/>
      <c r="H69" s="22"/>
    </row>
    <row r="70" spans="1:8" ht="16.5">
      <c r="A70" s="25"/>
      <c r="B70" s="21"/>
      <c r="C70" s="2" t="s">
        <v>338</v>
      </c>
      <c r="D70" s="4" t="s">
        <v>16</v>
      </c>
      <c r="E70" s="22"/>
      <c r="F70" s="23"/>
      <c r="G70" s="22"/>
      <c r="H70" s="22"/>
    </row>
    <row r="71" spans="1:8" ht="16.5">
      <c r="A71" s="25"/>
      <c r="B71" s="21"/>
      <c r="C71" s="2" t="s">
        <v>339</v>
      </c>
      <c r="D71" s="4" t="s">
        <v>16</v>
      </c>
      <c r="E71" s="22"/>
      <c r="F71" s="23"/>
      <c r="G71" s="22"/>
      <c r="H71" s="22"/>
    </row>
    <row r="72" spans="1:8" ht="16.5">
      <c r="A72" s="25"/>
      <c r="B72" s="21"/>
      <c r="C72" s="2" t="s">
        <v>340</v>
      </c>
      <c r="D72" s="4" t="s">
        <v>16</v>
      </c>
      <c r="E72" s="22"/>
      <c r="F72" s="23"/>
      <c r="G72" s="22"/>
      <c r="H72" s="22"/>
    </row>
    <row r="73" spans="1:8" ht="16.5">
      <c r="A73" s="25"/>
      <c r="B73" s="21"/>
      <c r="C73" s="2" t="s">
        <v>341</v>
      </c>
      <c r="D73" s="4" t="s">
        <v>16</v>
      </c>
      <c r="E73" s="22"/>
      <c r="F73" s="23"/>
      <c r="G73" s="22"/>
      <c r="H73" s="22"/>
    </row>
    <row r="74" spans="1:8" ht="16.5">
      <c r="A74" s="25"/>
      <c r="B74" s="21"/>
      <c r="C74" s="2" t="s">
        <v>342</v>
      </c>
      <c r="D74" s="4" t="s">
        <v>16</v>
      </c>
      <c r="E74" s="22"/>
      <c r="F74" s="23"/>
      <c r="G74" s="22"/>
      <c r="H74" s="22"/>
    </row>
    <row r="75" spans="1:8" ht="16.5">
      <c r="A75" s="25"/>
      <c r="B75" s="21"/>
      <c r="C75" s="2" t="s">
        <v>343</v>
      </c>
      <c r="D75" s="4" t="s">
        <v>16</v>
      </c>
      <c r="E75" s="22"/>
      <c r="F75" s="23"/>
      <c r="G75" s="22"/>
      <c r="H75" s="22"/>
    </row>
    <row r="76" spans="1:8" ht="16.5">
      <c r="A76" s="25"/>
      <c r="B76" s="21"/>
      <c r="C76" s="2" t="s">
        <v>344</v>
      </c>
      <c r="D76" s="4" t="s">
        <v>16</v>
      </c>
      <c r="E76" s="22"/>
      <c r="F76" s="23"/>
      <c r="G76" s="22"/>
      <c r="H76" s="22"/>
    </row>
    <row r="77" spans="1:8" ht="16.5">
      <c r="A77" s="25"/>
      <c r="B77" s="21"/>
      <c r="C77" s="2" t="s">
        <v>345</v>
      </c>
      <c r="D77" s="4" t="s">
        <v>16</v>
      </c>
      <c r="E77" s="22"/>
      <c r="F77" s="23"/>
      <c r="G77" s="22"/>
      <c r="H77" s="22"/>
    </row>
    <row r="78" spans="1:8" ht="16.5">
      <c r="A78" s="25"/>
      <c r="B78" s="21"/>
      <c r="C78" s="2" t="s">
        <v>346</v>
      </c>
      <c r="D78" s="4" t="s">
        <v>16</v>
      </c>
      <c r="E78" s="22"/>
      <c r="F78" s="23"/>
      <c r="G78" s="22"/>
      <c r="H78" s="22"/>
    </row>
    <row r="79" spans="1:8" ht="16.5">
      <c r="A79" s="25"/>
      <c r="B79" s="21"/>
      <c r="C79" s="2" t="s">
        <v>347</v>
      </c>
      <c r="D79" s="4" t="s">
        <v>16</v>
      </c>
      <c r="E79" s="22"/>
      <c r="F79" s="23"/>
      <c r="G79" s="22"/>
      <c r="H79" s="22"/>
    </row>
    <row r="80" spans="1:8" ht="16.5">
      <c r="A80" s="25"/>
      <c r="B80" s="21"/>
      <c r="C80" s="2" t="s">
        <v>348</v>
      </c>
      <c r="D80" s="4" t="s">
        <v>16</v>
      </c>
      <c r="E80" s="22"/>
      <c r="F80" s="23"/>
      <c r="G80" s="22"/>
      <c r="H80" s="22"/>
    </row>
    <row r="81" spans="1:8" ht="16.5">
      <c r="A81" s="25"/>
      <c r="B81" s="21"/>
      <c r="C81" s="2" t="s">
        <v>349</v>
      </c>
      <c r="D81" s="4" t="s">
        <v>16</v>
      </c>
      <c r="E81" s="22"/>
      <c r="F81" s="23"/>
      <c r="G81" s="22"/>
      <c r="H81" s="22"/>
    </row>
    <row r="82" spans="1:8" ht="16.5">
      <c r="A82" s="25"/>
      <c r="B82" s="21"/>
      <c r="C82" s="2" t="s">
        <v>350</v>
      </c>
      <c r="D82" s="4" t="s">
        <v>16</v>
      </c>
      <c r="E82" s="22"/>
      <c r="F82" s="23"/>
      <c r="G82" s="22"/>
      <c r="H82" s="22"/>
    </row>
    <row r="83" spans="1:8" ht="16.5">
      <c r="A83" s="25"/>
      <c r="B83" s="21"/>
      <c r="C83" s="2" t="s">
        <v>351</v>
      </c>
      <c r="D83" s="4" t="s">
        <v>16</v>
      </c>
      <c r="E83" s="22"/>
      <c r="F83" s="23"/>
      <c r="G83" s="22"/>
      <c r="H83" s="22"/>
    </row>
    <row r="84" spans="1:8" ht="16.5">
      <c r="A84" s="25"/>
      <c r="B84" s="21"/>
      <c r="C84" s="2" t="s">
        <v>352</v>
      </c>
      <c r="D84" s="4" t="s">
        <v>16</v>
      </c>
      <c r="E84" s="22"/>
      <c r="F84" s="23"/>
      <c r="G84" s="22"/>
      <c r="H84" s="22"/>
    </row>
    <row r="85" spans="1:8" ht="16.5">
      <c r="A85" s="25"/>
      <c r="B85" s="21"/>
      <c r="C85" s="2" t="s">
        <v>353</v>
      </c>
      <c r="D85" s="4" t="s">
        <v>16</v>
      </c>
      <c r="E85" s="22"/>
      <c r="F85" s="23"/>
      <c r="G85" s="22"/>
      <c r="H85" s="22"/>
    </row>
    <row r="86" spans="1:8" ht="16.5">
      <c r="A86" s="25"/>
      <c r="B86" s="21"/>
      <c r="C86" s="2" t="s">
        <v>354</v>
      </c>
      <c r="D86" s="4" t="s">
        <v>16</v>
      </c>
      <c r="E86" s="22"/>
      <c r="F86" s="23"/>
      <c r="G86" s="22"/>
      <c r="H86" s="22"/>
    </row>
    <row r="87" spans="1:8" ht="16.5">
      <c r="A87" s="25"/>
      <c r="B87" s="21"/>
      <c r="C87" s="2" t="s">
        <v>355</v>
      </c>
      <c r="D87" s="4" t="s">
        <v>16</v>
      </c>
      <c r="E87" s="22"/>
      <c r="F87" s="23"/>
      <c r="G87" s="22"/>
      <c r="H87" s="22"/>
    </row>
    <row r="88" spans="1:8" ht="16.5">
      <c r="A88" s="25"/>
      <c r="B88" s="21"/>
      <c r="C88" s="2" t="s">
        <v>356</v>
      </c>
      <c r="D88" s="4" t="s">
        <v>16</v>
      </c>
      <c r="E88" s="22"/>
      <c r="F88" s="23"/>
      <c r="G88" s="22"/>
      <c r="H88" s="22"/>
    </row>
    <row r="89" spans="1:8" ht="16.5">
      <c r="A89" s="25"/>
      <c r="B89" s="21"/>
      <c r="C89" s="2" t="s">
        <v>357</v>
      </c>
      <c r="D89" s="4" t="s">
        <v>16</v>
      </c>
      <c r="E89" s="22"/>
      <c r="F89" s="23"/>
      <c r="G89" s="22"/>
      <c r="H89" s="22"/>
    </row>
    <row r="90" spans="1:8" ht="16.5">
      <c r="A90" s="25"/>
      <c r="B90" s="21"/>
      <c r="C90" s="2" t="s">
        <v>358</v>
      </c>
      <c r="D90" s="4" t="s">
        <v>16</v>
      </c>
      <c r="E90" s="22"/>
      <c r="F90" s="23"/>
      <c r="G90" s="22"/>
      <c r="H90" s="22"/>
    </row>
    <row r="91" spans="1:8" ht="16.5">
      <c r="A91" s="25"/>
      <c r="B91" s="21"/>
      <c r="C91" s="2" t="s">
        <v>359</v>
      </c>
      <c r="D91" s="4" t="s">
        <v>16</v>
      </c>
      <c r="E91" s="22"/>
      <c r="F91" s="23"/>
      <c r="G91" s="22"/>
      <c r="H91" s="22"/>
    </row>
    <row r="92" spans="1:8" ht="16.5">
      <c r="A92" s="25"/>
      <c r="B92" s="21"/>
      <c r="C92" s="2" t="s">
        <v>360</v>
      </c>
      <c r="D92" s="4" t="s">
        <v>16</v>
      </c>
      <c r="E92" s="22"/>
      <c r="F92" s="23"/>
      <c r="G92" s="22"/>
      <c r="H92" s="22"/>
    </row>
    <row r="93" spans="1:8" ht="16.5">
      <c r="A93" s="25"/>
      <c r="B93" s="21"/>
      <c r="C93" s="2" t="s">
        <v>361</v>
      </c>
      <c r="D93" s="4" t="s">
        <v>16</v>
      </c>
      <c r="E93" s="22"/>
      <c r="F93" s="23"/>
      <c r="G93" s="22"/>
      <c r="H93" s="22"/>
    </row>
    <row r="94" spans="1:8" ht="16.5">
      <c r="A94" s="25"/>
      <c r="B94" s="21"/>
      <c r="C94" s="2" t="s">
        <v>362</v>
      </c>
      <c r="D94" s="4" t="s">
        <v>16</v>
      </c>
      <c r="E94" s="22"/>
      <c r="F94" s="23"/>
      <c r="G94" s="22"/>
      <c r="H94" s="22"/>
    </row>
    <row r="95" spans="1:8" ht="16.5">
      <c r="A95" s="25"/>
      <c r="B95" s="21"/>
      <c r="C95" s="2" t="s">
        <v>363</v>
      </c>
      <c r="D95" s="4" t="s">
        <v>16</v>
      </c>
      <c r="E95" s="22"/>
      <c r="F95" s="23"/>
      <c r="G95" s="22"/>
      <c r="H95" s="22"/>
    </row>
    <row r="96" spans="1:8" ht="16.5">
      <c r="A96" s="25"/>
      <c r="B96" s="21"/>
      <c r="C96" s="2" t="s">
        <v>364</v>
      </c>
      <c r="D96" s="4" t="s">
        <v>16</v>
      </c>
      <c r="E96" s="22"/>
      <c r="F96" s="23"/>
      <c r="G96" s="22"/>
      <c r="H96" s="22"/>
    </row>
    <row r="97" spans="1:8" ht="16.5">
      <c r="A97" s="25"/>
      <c r="B97" s="21"/>
      <c r="C97" s="2" t="s">
        <v>365</v>
      </c>
      <c r="D97" s="4" t="s">
        <v>16</v>
      </c>
      <c r="E97" s="22"/>
      <c r="F97" s="23"/>
      <c r="G97" s="22"/>
      <c r="H97" s="22"/>
    </row>
    <row r="98" spans="1:8" ht="16.5">
      <c r="A98" s="25"/>
      <c r="B98" s="21"/>
      <c r="C98" s="2" t="s">
        <v>366</v>
      </c>
      <c r="D98" s="4" t="s">
        <v>16</v>
      </c>
      <c r="E98" s="22"/>
      <c r="F98" s="23"/>
      <c r="G98" s="22"/>
      <c r="H98" s="22"/>
    </row>
    <row r="99" spans="1:8" ht="16.5">
      <c r="A99" s="25"/>
      <c r="B99" s="21"/>
      <c r="C99" s="2" t="s">
        <v>367</v>
      </c>
      <c r="D99" s="4" t="s">
        <v>16</v>
      </c>
      <c r="E99" s="22"/>
      <c r="F99" s="23"/>
      <c r="G99" s="22"/>
      <c r="H99" s="22"/>
    </row>
    <row r="100" spans="1:8" ht="16.5">
      <c r="A100" s="25"/>
      <c r="B100" s="21"/>
      <c r="C100" s="2" t="s">
        <v>368</v>
      </c>
      <c r="D100" s="4" t="s">
        <v>16</v>
      </c>
      <c r="E100" s="22"/>
      <c r="F100" s="23"/>
      <c r="G100" s="22"/>
      <c r="H100" s="22"/>
    </row>
    <row r="101" spans="1:8" ht="16.5">
      <c r="A101" s="25"/>
      <c r="B101" s="21"/>
      <c r="C101" s="2" t="s">
        <v>369</v>
      </c>
      <c r="D101" s="4" t="s">
        <v>16</v>
      </c>
      <c r="E101" s="22"/>
      <c r="F101" s="23"/>
      <c r="G101" s="22"/>
      <c r="H101" s="22"/>
    </row>
    <row r="102" spans="1:8" ht="16.5">
      <c r="A102" s="25"/>
      <c r="B102" s="21"/>
      <c r="C102" s="2" t="s">
        <v>370</v>
      </c>
      <c r="D102" s="4" t="s">
        <v>16</v>
      </c>
      <c r="E102" s="22"/>
      <c r="F102" s="23"/>
      <c r="G102" s="22"/>
      <c r="H102" s="22"/>
    </row>
    <row r="103" spans="1:8" ht="16.5">
      <c r="A103" s="25"/>
      <c r="B103" s="21" t="s">
        <v>372</v>
      </c>
      <c r="C103" s="2" t="s">
        <v>373</v>
      </c>
      <c r="D103" s="4" t="s">
        <v>16</v>
      </c>
      <c r="E103" s="22" t="s">
        <v>82</v>
      </c>
      <c r="F103" s="23" t="s">
        <v>28</v>
      </c>
      <c r="G103" s="22" t="s">
        <v>274</v>
      </c>
      <c r="H103" s="22"/>
    </row>
    <row r="104" spans="1:8" ht="16.5">
      <c r="A104" s="25"/>
      <c r="B104" s="21"/>
      <c r="C104" s="2" t="s">
        <v>374</v>
      </c>
      <c r="D104" s="4" t="s">
        <v>16</v>
      </c>
      <c r="E104" s="22"/>
      <c r="F104" s="23"/>
      <c r="G104" s="22"/>
      <c r="H104" s="22"/>
    </row>
    <row r="105" spans="1:8" ht="16.5">
      <c r="A105" s="25"/>
      <c r="B105" s="21"/>
      <c r="C105" s="2" t="s">
        <v>375</v>
      </c>
      <c r="D105" s="4" t="s">
        <v>16</v>
      </c>
      <c r="E105" s="22"/>
      <c r="F105" s="23"/>
      <c r="G105" s="22"/>
      <c r="H105" s="22"/>
    </row>
    <row r="106" spans="1:8" ht="16.5">
      <c r="A106" s="25"/>
      <c r="B106" s="21"/>
      <c r="C106" s="2" t="s">
        <v>376</v>
      </c>
      <c r="D106" s="4" t="s">
        <v>16</v>
      </c>
      <c r="E106" s="22"/>
      <c r="F106" s="23"/>
      <c r="G106" s="22"/>
      <c r="H106" s="22"/>
    </row>
    <row r="107" spans="1:8" ht="16.5">
      <c r="A107" s="25"/>
      <c r="B107" s="21"/>
      <c r="C107" s="2" t="s">
        <v>377</v>
      </c>
      <c r="D107" s="4" t="s">
        <v>16</v>
      </c>
      <c r="E107" s="22"/>
      <c r="F107" s="23"/>
      <c r="G107" s="22"/>
      <c r="H107" s="22"/>
    </row>
    <row r="108" spans="1:8" ht="16.5">
      <c r="A108" s="25"/>
      <c r="B108" s="21"/>
      <c r="C108" s="2" t="s">
        <v>378</v>
      </c>
      <c r="D108" s="4" t="s">
        <v>16</v>
      </c>
      <c r="E108" s="22"/>
      <c r="F108" s="23"/>
      <c r="G108" s="22"/>
      <c r="H108" s="22"/>
    </row>
    <row r="109" spans="1:8" ht="16.5">
      <c r="A109" s="25"/>
      <c r="B109" s="21"/>
      <c r="C109" s="2" t="s">
        <v>379</v>
      </c>
      <c r="D109" s="4" t="s">
        <v>16</v>
      </c>
      <c r="E109" s="22"/>
      <c r="F109" s="23"/>
      <c r="G109" s="22"/>
      <c r="H109" s="22"/>
    </row>
    <row r="110" spans="1:8" ht="16.5">
      <c r="A110" s="25"/>
      <c r="B110" s="21"/>
      <c r="C110" s="2" t="s">
        <v>380</v>
      </c>
      <c r="D110" s="4" t="s">
        <v>16</v>
      </c>
      <c r="E110" s="22"/>
      <c r="F110" s="23"/>
      <c r="G110" s="22"/>
      <c r="H110" s="22"/>
    </row>
    <row r="111" spans="1:8" ht="16.5">
      <c r="A111" s="25"/>
      <c r="B111" s="21"/>
      <c r="C111" s="2" t="s">
        <v>381</v>
      </c>
      <c r="D111" s="4" t="s">
        <v>16</v>
      </c>
      <c r="E111" s="22"/>
      <c r="F111" s="23"/>
      <c r="G111" s="22"/>
      <c r="H111" s="22"/>
    </row>
    <row r="112" spans="1:8" ht="16.5">
      <c r="A112" s="25"/>
      <c r="B112" s="21"/>
      <c r="C112" s="2" t="s">
        <v>41</v>
      </c>
      <c r="D112" s="4" t="s">
        <v>16</v>
      </c>
      <c r="E112" s="22"/>
      <c r="F112" s="23"/>
      <c r="G112" s="22"/>
      <c r="H112" s="22"/>
    </row>
    <row r="113" spans="1:8" ht="16.5">
      <c r="A113" s="25"/>
      <c r="B113" s="21"/>
      <c r="C113" s="2" t="s">
        <v>382</v>
      </c>
      <c r="D113" s="4" t="s">
        <v>16</v>
      </c>
      <c r="E113" s="22"/>
      <c r="F113" s="23"/>
      <c r="G113" s="22"/>
      <c r="H113" s="22"/>
    </row>
    <row r="114" spans="1:8" ht="16.5">
      <c r="A114" s="25"/>
      <c r="B114" s="21"/>
      <c r="C114" s="2" t="s">
        <v>383</v>
      </c>
      <c r="D114" s="4" t="s">
        <v>16</v>
      </c>
      <c r="E114" s="22"/>
      <c r="F114" s="23"/>
      <c r="G114" s="22"/>
      <c r="H114" s="22"/>
    </row>
    <row r="115" spans="1:8" ht="16.5">
      <c r="A115" s="25"/>
      <c r="B115" s="26" t="s">
        <v>384</v>
      </c>
      <c r="C115" s="2" t="s">
        <v>216</v>
      </c>
      <c r="D115" s="3" t="s">
        <v>10</v>
      </c>
      <c r="E115" s="23" t="s">
        <v>11</v>
      </c>
      <c r="F115" s="23" t="s">
        <v>122</v>
      </c>
      <c r="G115" s="23" t="s">
        <v>13</v>
      </c>
      <c r="H115" s="22"/>
    </row>
    <row r="116" spans="1:8" ht="16.5">
      <c r="A116" s="25"/>
      <c r="B116" s="26"/>
      <c r="C116" s="2" t="s">
        <v>14</v>
      </c>
      <c r="D116" s="3" t="s">
        <v>10</v>
      </c>
      <c r="E116" s="23"/>
      <c r="F116" s="23"/>
      <c r="G116" s="23"/>
      <c r="H116" s="22"/>
    </row>
    <row r="117" spans="1:8" ht="16.5">
      <c r="A117" s="25"/>
      <c r="B117" s="26"/>
      <c r="C117" s="2" t="s">
        <v>385</v>
      </c>
      <c r="D117" s="4" t="s">
        <v>16</v>
      </c>
      <c r="E117" s="23"/>
      <c r="F117" s="23"/>
      <c r="G117" s="23"/>
      <c r="H117" s="22"/>
    </row>
    <row r="118" spans="1:8" ht="16.5">
      <c r="A118" s="25"/>
      <c r="B118" s="26"/>
      <c r="C118" s="2" t="s">
        <v>386</v>
      </c>
      <c r="D118" s="4" t="s">
        <v>16</v>
      </c>
      <c r="E118" s="23"/>
      <c r="F118" s="23"/>
      <c r="G118" s="23"/>
      <c r="H118" s="22"/>
    </row>
    <row r="119" spans="1:8" ht="16.5">
      <c r="A119" s="25"/>
      <c r="B119" s="26"/>
      <c r="C119" s="2" t="s">
        <v>387</v>
      </c>
      <c r="D119" s="3" t="s">
        <v>38</v>
      </c>
      <c r="E119" s="23"/>
      <c r="F119" s="23"/>
      <c r="G119" s="23"/>
      <c r="H119" s="22"/>
    </row>
    <row r="120" spans="1:8" ht="16.5">
      <c r="A120" s="25"/>
      <c r="B120" s="26" t="s">
        <v>42</v>
      </c>
      <c r="C120" s="2" t="s">
        <v>43</v>
      </c>
      <c r="D120" s="4" t="s">
        <v>10</v>
      </c>
      <c r="E120" s="24" t="s">
        <v>27</v>
      </c>
      <c r="F120" s="23" t="s">
        <v>57</v>
      </c>
      <c r="G120" s="24" t="s">
        <v>45</v>
      </c>
      <c r="H120" s="22"/>
    </row>
    <row r="121" spans="1:8" ht="16.5">
      <c r="A121" s="25"/>
      <c r="B121" s="26"/>
      <c r="C121" s="2" t="s">
        <v>14</v>
      </c>
      <c r="D121" s="4" t="s">
        <v>10</v>
      </c>
      <c r="E121" s="24"/>
      <c r="F121" s="23"/>
      <c r="G121" s="24"/>
      <c r="H121" s="22"/>
    </row>
    <row r="122" spans="1:8" ht="16.5">
      <c r="A122" s="25"/>
      <c r="B122" s="26"/>
      <c r="C122" s="2" t="s">
        <v>46</v>
      </c>
      <c r="D122" s="4" t="s">
        <v>16</v>
      </c>
      <c r="E122" s="24"/>
      <c r="F122" s="23"/>
      <c r="G122" s="24"/>
      <c r="H122" s="22"/>
    </row>
    <row r="123" spans="1:8" ht="16.5">
      <c r="A123" s="25"/>
      <c r="B123" s="26"/>
      <c r="C123" s="2" t="s">
        <v>47</v>
      </c>
      <c r="D123" s="4" t="s">
        <v>16</v>
      </c>
      <c r="E123" s="24"/>
      <c r="F123" s="23"/>
      <c r="G123" s="24"/>
      <c r="H123" s="22"/>
    </row>
    <row r="124" spans="1:8" ht="16.5">
      <c r="A124" s="25"/>
      <c r="B124" s="26"/>
      <c r="C124" s="2" t="s">
        <v>48</v>
      </c>
      <c r="D124" s="4" t="s">
        <v>38</v>
      </c>
      <c r="E124" s="24"/>
      <c r="F124" s="23"/>
      <c r="G124" s="24"/>
      <c r="H124" s="22"/>
    </row>
    <row r="125" spans="1:8" ht="16.5">
      <c r="A125" s="25"/>
      <c r="B125" s="26"/>
      <c r="C125" s="2" t="s">
        <v>17</v>
      </c>
      <c r="D125" s="4" t="s">
        <v>16</v>
      </c>
      <c r="E125" s="24"/>
      <c r="F125" s="23"/>
      <c r="G125" s="24"/>
      <c r="H125" s="22"/>
    </row>
    <row r="126" spans="1:8" ht="16.5">
      <c r="A126" s="25"/>
      <c r="B126" s="26"/>
      <c r="C126" s="2" t="s">
        <v>49</v>
      </c>
      <c r="D126" s="4" t="s">
        <v>16</v>
      </c>
      <c r="E126" s="24"/>
      <c r="F126" s="23"/>
      <c r="G126" s="24"/>
      <c r="H126" s="22"/>
    </row>
    <row r="127" spans="1:8" ht="16.5">
      <c r="A127" s="25"/>
      <c r="B127" s="26"/>
      <c r="C127" s="2" t="s">
        <v>50</v>
      </c>
      <c r="D127" s="4" t="s">
        <v>16</v>
      </c>
      <c r="E127" s="24"/>
      <c r="F127" s="23"/>
      <c r="G127" s="24"/>
      <c r="H127" s="22"/>
    </row>
    <row r="128" spans="1:8" ht="16.5">
      <c r="A128" s="25"/>
      <c r="B128" s="26"/>
      <c r="C128" s="2" t="s">
        <v>51</v>
      </c>
      <c r="D128" s="4" t="s">
        <v>16</v>
      </c>
      <c r="E128" s="24"/>
      <c r="F128" s="23"/>
      <c r="G128" s="24"/>
      <c r="H128" s="22"/>
    </row>
    <row r="129" spans="1:8" ht="16.5">
      <c r="A129" s="25"/>
      <c r="B129" s="26"/>
      <c r="C129" s="2" t="s">
        <v>52</v>
      </c>
      <c r="D129" s="4" t="s">
        <v>16</v>
      </c>
      <c r="E129" s="24"/>
      <c r="F129" s="23"/>
      <c r="G129" s="24"/>
      <c r="H129" s="22"/>
    </row>
    <row r="130" spans="1:8" ht="16.5">
      <c r="A130" s="25"/>
      <c r="B130" s="26"/>
      <c r="C130" s="2" t="s">
        <v>53</v>
      </c>
      <c r="D130" s="3" t="s">
        <v>20</v>
      </c>
      <c r="E130" s="24"/>
      <c r="F130" s="23"/>
      <c r="G130" s="24"/>
      <c r="H130" s="22"/>
    </row>
    <row r="131" spans="1:8" ht="16.5">
      <c r="A131" s="25"/>
      <c r="B131" s="26"/>
      <c r="C131" s="2" t="s">
        <v>54</v>
      </c>
      <c r="D131" s="3" t="s">
        <v>20</v>
      </c>
      <c r="E131" s="24"/>
      <c r="F131" s="23"/>
      <c r="G131" s="24"/>
      <c r="H131" s="22"/>
    </row>
    <row r="132" spans="1:8" ht="16.5">
      <c r="A132" s="25"/>
      <c r="B132" s="26" t="s">
        <v>55</v>
      </c>
      <c r="C132" s="2" t="s">
        <v>56</v>
      </c>
      <c r="D132" s="4" t="s">
        <v>16</v>
      </c>
      <c r="E132" s="24" t="s">
        <v>27</v>
      </c>
      <c r="F132" s="23" t="s">
        <v>57</v>
      </c>
      <c r="G132" s="24" t="s">
        <v>45</v>
      </c>
      <c r="H132" s="22"/>
    </row>
    <row r="133" spans="1:8" ht="16.5">
      <c r="A133" s="25"/>
      <c r="B133" s="26"/>
      <c r="C133" s="2" t="s">
        <v>14</v>
      </c>
      <c r="D133" s="4" t="s">
        <v>16</v>
      </c>
      <c r="E133" s="24"/>
      <c r="F133" s="23"/>
      <c r="G133" s="24"/>
      <c r="H133" s="22"/>
    </row>
    <row r="134" spans="1:8" ht="16.5">
      <c r="A134" s="25"/>
      <c r="B134" s="26"/>
      <c r="C134" s="2" t="s">
        <v>58</v>
      </c>
      <c r="D134" s="4" t="s">
        <v>16</v>
      </c>
      <c r="E134" s="24"/>
      <c r="F134" s="23"/>
      <c r="G134" s="24"/>
      <c r="H134" s="22"/>
    </row>
    <row r="135" spans="1:8" ht="16.5">
      <c r="A135" s="25"/>
      <c r="B135" s="26"/>
      <c r="C135" s="2" t="s">
        <v>47</v>
      </c>
      <c r="D135" s="4" t="s">
        <v>16</v>
      </c>
      <c r="E135" s="24"/>
      <c r="F135" s="23"/>
      <c r="G135" s="24"/>
      <c r="H135" s="22"/>
    </row>
    <row r="136" spans="1:8" ht="16.5">
      <c r="A136" s="25"/>
      <c r="B136" s="26"/>
      <c r="C136" s="2" t="s">
        <v>46</v>
      </c>
      <c r="D136" s="4" t="s">
        <v>38</v>
      </c>
      <c r="E136" s="24"/>
      <c r="F136" s="23"/>
      <c r="G136" s="24"/>
      <c r="H136" s="22"/>
    </row>
    <row r="137" spans="1:8" ht="16.5">
      <c r="A137" s="25"/>
      <c r="B137" s="26"/>
      <c r="C137" s="2" t="s">
        <v>59</v>
      </c>
      <c r="D137" s="4" t="s">
        <v>20</v>
      </c>
      <c r="E137" s="24"/>
      <c r="F137" s="23"/>
      <c r="G137" s="24"/>
      <c r="H137" s="22"/>
    </row>
    <row r="138" spans="1:8" ht="16.5">
      <c r="A138" s="25"/>
      <c r="B138" s="26"/>
      <c r="C138" s="2" t="s">
        <v>60</v>
      </c>
      <c r="D138" s="4" t="s">
        <v>16</v>
      </c>
      <c r="E138" s="24"/>
      <c r="F138" s="23"/>
      <c r="G138" s="24"/>
      <c r="H138" s="22"/>
    </row>
    <row r="139" spans="1:8" ht="16.5">
      <c r="A139" s="25"/>
      <c r="B139" s="26"/>
      <c r="C139" s="2" t="s">
        <v>61</v>
      </c>
      <c r="D139" s="4" t="s">
        <v>16</v>
      </c>
      <c r="E139" s="24"/>
      <c r="F139" s="23"/>
      <c r="G139" s="24"/>
      <c r="H139" s="22"/>
    </row>
    <row r="140" spans="1:8" ht="16.5">
      <c r="A140" s="25"/>
      <c r="B140" s="26" t="s">
        <v>249</v>
      </c>
      <c r="C140" s="2" t="s">
        <v>5</v>
      </c>
      <c r="D140" s="3" t="s">
        <v>10</v>
      </c>
      <c r="E140" s="24" t="s">
        <v>11</v>
      </c>
      <c r="F140" s="24" t="s">
        <v>122</v>
      </c>
      <c r="G140" s="24" t="s">
        <v>45</v>
      </c>
      <c r="H140" s="22"/>
    </row>
    <row r="141" spans="1:8" ht="16.5">
      <c r="A141" s="25"/>
      <c r="B141" s="26"/>
      <c r="C141" s="2" t="s">
        <v>14</v>
      </c>
      <c r="D141" s="3" t="s">
        <v>10</v>
      </c>
      <c r="E141" s="24"/>
      <c r="F141" s="24"/>
      <c r="G141" s="24"/>
      <c r="H141" s="22"/>
    </row>
    <row r="142" spans="1:8" ht="16.5">
      <c r="A142" s="25"/>
      <c r="B142" s="26"/>
      <c r="C142" s="2" t="s">
        <v>145</v>
      </c>
      <c r="D142" s="3" t="s">
        <v>10</v>
      </c>
      <c r="E142" s="24"/>
      <c r="F142" s="24"/>
      <c r="G142" s="24"/>
      <c r="H142" s="22"/>
    </row>
    <row r="143" spans="1:8" ht="16.5">
      <c r="A143" s="25"/>
      <c r="B143" s="26"/>
      <c r="C143" s="2" t="s">
        <v>92</v>
      </c>
      <c r="D143" s="3" t="s">
        <v>10</v>
      </c>
      <c r="E143" s="24"/>
      <c r="F143" s="24"/>
      <c r="G143" s="24"/>
      <c r="H143" s="22"/>
    </row>
    <row r="144" spans="1:8" ht="16.5">
      <c r="A144" s="25"/>
      <c r="B144" s="26"/>
      <c r="C144" s="2" t="s">
        <v>94</v>
      </c>
      <c r="D144" s="3" t="s">
        <v>10</v>
      </c>
      <c r="E144" s="24"/>
      <c r="F144" s="24"/>
      <c r="G144" s="24"/>
      <c r="H144" s="22"/>
    </row>
    <row r="145" spans="1:8" ht="16.5">
      <c r="A145" s="25"/>
      <c r="B145" s="26"/>
      <c r="C145" s="2" t="s">
        <v>250</v>
      </c>
      <c r="D145" s="4" t="s">
        <v>16</v>
      </c>
      <c r="E145" s="24"/>
      <c r="F145" s="24"/>
      <c r="G145" s="24"/>
      <c r="H145" s="22"/>
    </row>
    <row r="146" spans="1:8" ht="16.5">
      <c r="A146" s="25"/>
      <c r="B146" s="26"/>
      <c r="C146" s="2" t="s">
        <v>251</v>
      </c>
      <c r="D146" s="7" t="s">
        <v>20</v>
      </c>
      <c r="E146" s="24"/>
      <c r="F146" s="24"/>
      <c r="G146" s="24"/>
      <c r="H146" s="22"/>
    </row>
    <row r="147" spans="1:8" ht="16.5">
      <c r="A147" s="25"/>
      <c r="B147" s="26"/>
      <c r="C147" s="2" t="s">
        <v>252</v>
      </c>
      <c r="D147" s="4" t="s">
        <v>16</v>
      </c>
      <c r="E147" s="24"/>
      <c r="F147" s="24"/>
      <c r="G147" s="24"/>
      <c r="H147" s="22"/>
    </row>
    <row r="148" spans="1:8" ht="16.5">
      <c r="A148" s="25"/>
      <c r="B148" s="26"/>
      <c r="C148" s="2" t="s">
        <v>253</v>
      </c>
      <c r="D148" s="4" t="s">
        <v>16</v>
      </c>
      <c r="E148" s="24"/>
      <c r="F148" s="24"/>
      <c r="G148" s="24"/>
      <c r="H148" s="22"/>
    </row>
    <row r="149" spans="1:8" ht="16.5">
      <c r="A149" s="25"/>
      <c r="B149" s="26"/>
      <c r="C149" s="2" t="s">
        <v>254</v>
      </c>
      <c r="D149" s="4" t="s">
        <v>16</v>
      </c>
      <c r="E149" s="24"/>
      <c r="F149" s="24"/>
      <c r="G149" s="24"/>
      <c r="H149" s="22"/>
    </row>
    <row r="150" spans="1:8" ht="16.5">
      <c r="A150" s="25"/>
      <c r="B150" s="26"/>
      <c r="C150" s="2" t="s">
        <v>255</v>
      </c>
      <c r="D150" s="4" t="s">
        <v>16</v>
      </c>
      <c r="E150" s="24"/>
      <c r="F150" s="24"/>
      <c r="G150" s="24"/>
      <c r="H150" s="22"/>
    </row>
    <row r="151" spans="1:8" ht="16.5">
      <c r="A151" s="25"/>
      <c r="B151" s="26"/>
      <c r="C151" s="2" t="s">
        <v>256</v>
      </c>
      <c r="D151" s="4" t="s">
        <v>16</v>
      </c>
      <c r="E151" s="24"/>
      <c r="F151" s="24"/>
      <c r="G151" s="24"/>
      <c r="H151" s="22"/>
    </row>
    <row r="152" spans="1:8" ht="16.5">
      <c r="A152" s="25"/>
      <c r="B152" s="26"/>
      <c r="C152" s="2" t="s">
        <v>257</v>
      </c>
      <c r="D152" s="4" t="s">
        <v>16</v>
      </c>
      <c r="E152" s="24"/>
      <c r="F152" s="24"/>
      <c r="G152" s="24"/>
      <c r="H152" s="22"/>
    </row>
    <row r="153" spans="1:8" ht="16.5">
      <c r="A153" s="25"/>
      <c r="B153" s="26"/>
      <c r="C153" s="2" t="s">
        <v>258</v>
      </c>
      <c r="D153" s="3" t="s">
        <v>141</v>
      </c>
      <c r="E153" s="24"/>
      <c r="F153" s="24"/>
      <c r="G153" s="24"/>
      <c r="H153" s="22"/>
    </row>
    <row r="154" spans="1:8" ht="16.5">
      <c r="A154" s="25"/>
      <c r="B154" s="26"/>
      <c r="C154" s="2" t="s">
        <v>7</v>
      </c>
      <c r="D154" s="7" t="s">
        <v>20</v>
      </c>
      <c r="E154" s="24"/>
      <c r="F154" s="24"/>
      <c r="G154" s="24"/>
      <c r="H154" s="22"/>
    </row>
    <row r="155" spans="1:8" ht="16.5">
      <c r="A155" s="25"/>
      <c r="B155" s="21" t="s">
        <v>259</v>
      </c>
      <c r="C155" s="2" t="s">
        <v>63</v>
      </c>
      <c r="D155" s="4" t="s">
        <v>16</v>
      </c>
      <c r="E155" s="22" t="s">
        <v>11</v>
      </c>
      <c r="F155" s="23" t="s">
        <v>122</v>
      </c>
      <c r="G155" s="22" t="s">
        <v>45</v>
      </c>
      <c r="H155" s="22"/>
    </row>
    <row r="156" spans="1:8" ht="16.5">
      <c r="A156" s="25"/>
      <c r="B156" s="21"/>
      <c r="C156" s="2" t="s">
        <v>123</v>
      </c>
      <c r="D156" s="3" t="s">
        <v>10</v>
      </c>
      <c r="E156" s="22"/>
      <c r="F156" s="23"/>
      <c r="G156" s="22"/>
      <c r="H156" s="22"/>
    </row>
    <row r="157" spans="1:8" ht="16.5">
      <c r="A157" s="25"/>
      <c r="B157" s="21"/>
      <c r="C157" s="2" t="s">
        <v>14</v>
      </c>
      <c r="D157" s="3" t="s">
        <v>10</v>
      </c>
      <c r="E157" s="22"/>
      <c r="F157" s="23"/>
      <c r="G157" s="22"/>
      <c r="H157" s="22"/>
    </row>
    <row r="158" spans="1:8" ht="16.5">
      <c r="A158" s="25"/>
      <c r="B158" s="21"/>
      <c r="C158" s="2" t="s">
        <v>23</v>
      </c>
      <c r="D158" s="4" t="s">
        <v>20</v>
      </c>
      <c r="E158" s="22"/>
      <c r="F158" s="23"/>
      <c r="G158" s="22"/>
      <c r="H158" s="22"/>
    </row>
    <row r="159" spans="1:8" ht="16.5">
      <c r="A159" s="25"/>
      <c r="B159" s="21"/>
      <c r="C159" s="2" t="s">
        <v>92</v>
      </c>
      <c r="D159" s="4" t="s">
        <v>20</v>
      </c>
      <c r="E159" s="22"/>
      <c r="F159" s="23"/>
      <c r="G159" s="22"/>
      <c r="H159" s="22"/>
    </row>
    <row r="160" spans="1:8" ht="16.5">
      <c r="A160" s="25"/>
      <c r="B160" s="21"/>
      <c r="C160" s="2" t="s">
        <v>94</v>
      </c>
      <c r="D160" s="4" t="s">
        <v>20</v>
      </c>
      <c r="E160" s="22"/>
      <c r="F160" s="23"/>
      <c r="G160" s="22"/>
      <c r="H160" s="22"/>
    </row>
    <row r="161" spans="1:8" ht="16.5">
      <c r="A161" s="25"/>
      <c r="B161" s="21"/>
      <c r="C161" s="2" t="s">
        <v>68</v>
      </c>
      <c r="D161" s="4" t="s">
        <v>20</v>
      </c>
      <c r="E161" s="22"/>
      <c r="F161" s="23"/>
      <c r="G161" s="22"/>
      <c r="H161" s="22"/>
    </row>
    <row r="162" spans="1:8" ht="16.5">
      <c r="A162" s="25"/>
      <c r="B162" s="21"/>
      <c r="C162" s="2" t="s">
        <v>260</v>
      </c>
      <c r="D162" s="4" t="s">
        <v>16</v>
      </c>
      <c r="E162" s="22"/>
      <c r="F162" s="23"/>
      <c r="G162" s="22"/>
      <c r="H162" s="22"/>
    </row>
    <row r="163" spans="1:8" ht="16.5">
      <c r="A163" s="25"/>
      <c r="B163" s="21"/>
      <c r="C163" s="2" t="s">
        <v>261</v>
      </c>
      <c r="D163" s="4" t="s">
        <v>16</v>
      </c>
      <c r="E163" s="22"/>
      <c r="F163" s="23"/>
      <c r="G163" s="22"/>
      <c r="H163" s="22"/>
    </row>
    <row r="164" spans="1:8" ht="16.5">
      <c r="A164" s="25"/>
      <c r="B164" s="21"/>
      <c r="C164" s="2" t="s">
        <v>262</v>
      </c>
      <c r="D164" s="4" t="s">
        <v>16</v>
      </c>
      <c r="E164" s="22"/>
      <c r="F164" s="23"/>
      <c r="G164" s="22"/>
      <c r="H164" s="22"/>
    </row>
    <row r="165" spans="1:8" ht="16.5">
      <c r="A165" s="25"/>
      <c r="B165" s="21"/>
      <c r="C165" s="2" t="s">
        <v>263</v>
      </c>
      <c r="D165" s="4" t="s">
        <v>16</v>
      </c>
      <c r="E165" s="22"/>
      <c r="F165" s="23"/>
      <c r="G165" s="22"/>
      <c r="H165" s="22"/>
    </row>
    <row r="166" spans="1:8" ht="16.5">
      <c r="A166" s="25"/>
      <c r="B166" s="21"/>
      <c r="C166" s="2" t="s">
        <v>78</v>
      </c>
      <c r="D166" s="4" t="s">
        <v>16</v>
      </c>
      <c r="E166" s="22"/>
      <c r="F166" s="23"/>
      <c r="G166" s="22"/>
      <c r="H166" s="22"/>
    </row>
    <row r="167" spans="1:8" ht="16.5">
      <c r="A167" s="25"/>
      <c r="B167" s="21"/>
      <c r="C167" s="2" t="s">
        <v>50</v>
      </c>
      <c r="D167" s="4" t="s">
        <v>16</v>
      </c>
      <c r="E167" s="22"/>
      <c r="F167" s="23"/>
      <c r="G167" s="22"/>
      <c r="H167" s="22"/>
    </row>
    <row r="168" spans="1:8" ht="16.5">
      <c r="A168" s="25"/>
      <c r="B168" s="21"/>
      <c r="C168" s="2" t="s">
        <v>67</v>
      </c>
      <c r="D168" s="4" t="s">
        <v>20</v>
      </c>
      <c r="E168" s="22"/>
      <c r="F168" s="23"/>
      <c r="G168" s="22"/>
      <c r="H168" s="22"/>
    </row>
    <row r="169" spans="1:8" ht="16.5">
      <c r="A169" s="25"/>
      <c r="B169" s="21"/>
      <c r="C169" s="2" t="s">
        <v>66</v>
      </c>
      <c r="D169" s="4" t="s">
        <v>20</v>
      </c>
      <c r="E169" s="22"/>
      <c r="F169" s="23"/>
      <c r="G169" s="22"/>
      <c r="H169" s="22"/>
    </row>
    <row r="170" spans="1:8" ht="16.5">
      <c r="A170" s="25"/>
      <c r="B170" s="26" t="s">
        <v>227</v>
      </c>
      <c r="C170" s="2" t="s">
        <v>73</v>
      </c>
      <c r="D170" s="4" t="s">
        <v>16</v>
      </c>
      <c r="E170" s="24" t="s">
        <v>27</v>
      </c>
      <c r="F170" s="24" t="s">
        <v>122</v>
      </c>
      <c r="G170" s="24" t="s">
        <v>13</v>
      </c>
      <c r="H170" s="22"/>
    </row>
    <row r="171" spans="1:8" ht="16.5">
      <c r="A171" s="25"/>
      <c r="B171" s="26"/>
      <c r="C171" s="2" t="s">
        <v>123</v>
      </c>
      <c r="D171" s="3" t="s">
        <v>10</v>
      </c>
      <c r="E171" s="24"/>
      <c r="F171" s="24"/>
      <c r="G171" s="24"/>
      <c r="H171" s="22"/>
    </row>
    <row r="172" spans="1:8" ht="16.5">
      <c r="A172" s="25"/>
      <c r="B172" s="26"/>
      <c r="C172" s="2" t="s">
        <v>14</v>
      </c>
      <c r="D172" s="3" t="s">
        <v>10</v>
      </c>
      <c r="E172" s="24"/>
      <c r="F172" s="24"/>
      <c r="G172" s="24"/>
      <c r="H172" s="22"/>
    </row>
    <row r="173" spans="1:8" ht="16.5">
      <c r="A173" s="25"/>
      <c r="B173" s="26"/>
      <c r="C173" s="2" t="s">
        <v>228</v>
      </c>
      <c r="D173" s="4" t="s">
        <v>20</v>
      </c>
      <c r="E173" s="24"/>
      <c r="F173" s="24"/>
      <c r="G173" s="24"/>
      <c r="H173" s="22"/>
    </row>
    <row r="174" spans="1:8" ht="33">
      <c r="A174" s="25"/>
      <c r="B174" s="26"/>
      <c r="C174" s="2" t="s">
        <v>125</v>
      </c>
      <c r="D174" s="4" t="s">
        <v>20</v>
      </c>
      <c r="E174" s="24"/>
      <c r="F174" s="24"/>
      <c r="G174" s="24"/>
      <c r="H174" s="22"/>
    </row>
    <row r="175" spans="1:8" ht="33">
      <c r="A175" s="25"/>
      <c r="B175" s="26"/>
      <c r="C175" s="2" t="s">
        <v>126</v>
      </c>
      <c r="D175" s="4" t="s">
        <v>20</v>
      </c>
      <c r="E175" s="24"/>
      <c r="F175" s="24"/>
      <c r="G175" s="24"/>
      <c r="H175" s="22"/>
    </row>
    <row r="176" spans="1:8" ht="16.5">
      <c r="A176" s="25"/>
      <c r="B176" s="26"/>
      <c r="C176" s="2" t="s">
        <v>127</v>
      </c>
      <c r="D176" s="4" t="s">
        <v>20</v>
      </c>
      <c r="E176" s="24"/>
      <c r="F176" s="24"/>
      <c r="G176" s="24"/>
      <c r="H176" s="22"/>
    </row>
    <row r="177" spans="1:8" ht="16.5">
      <c r="A177" s="25"/>
      <c r="B177" s="26"/>
      <c r="C177" s="2" t="s">
        <v>128</v>
      </c>
      <c r="D177" s="4" t="s">
        <v>16</v>
      </c>
      <c r="E177" s="24"/>
      <c r="F177" s="24"/>
      <c r="G177" s="24"/>
      <c r="H177" s="22"/>
    </row>
    <row r="178" spans="1:8" ht="16.5">
      <c r="A178" s="25"/>
      <c r="B178" s="26"/>
      <c r="C178" s="2" t="s">
        <v>75</v>
      </c>
      <c r="D178" s="4" t="s">
        <v>16</v>
      </c>
      <c r="E178" s="24"/>
      <c r="F178" s="24"/>
      <c r="G178" s="24"/>
      <c r="H178" s="22"/>
    </row>
    <row r="179" spans="1:8" ht="16.5">
      <c r="A179" s="25"/>
      <c r="B179" s="26"/>
      <c r="C179" s="14" t="s">
        <v>76</v>
      </c>
      <c r="D179" s="3" t="s">
        <v>16</v>
      </c>
      <c r="E179" s="24"/>
      <c r="F179" s="24"/>
      <c r="G179" s="24"/>
      <c r="H179" s="22"/>
    </row>
    <row r="180" spans="1:8" ht="16.5">
      <c r="A180" s="25"/>
      <c r="B180" s="26"/>
      <c r="C180" s="14" t="s">
        <v>77</v>
      </c>
      <c r="D180" s="3" t="s">
        <v>16</v>
      </c>
      <c r="E180" s="24"/>
      <c r="F180" s="24"/>
      <c r="G180" s="24"/>
      <c r="H180" s="22"/>
    </row>
    <row r="181" spans="1:8" ht="16.5">
      <c r="A181" s="25"/>
      <c r="B181" s="26"/>
      <c r="C181" s="2" t="s">
        <v>78</v>
      </c>
      <c r="D181" s="4" t="s">
        <v>16</v>
      </c>
      <c r="E181" s="24"/>
      <c r="F181" s="24"/>
      <c r="G181" s="24"/>
      <c r="H181" s="22"/>
    </row>
    <row r="182" spans="1:8" ht="16.5">
      <c r="A182" s="25"/>
      <c r="B182" s="26"/>
      <c r="C182" s="2" t="s">
        <v>50</v>
      </c>
      <c r="D182" s="4" t="s">
        <v>16</v>
      </c>
      <c r="E182" s="24"/>
      <c r="F182" s="24"/>
      <c r="G182" s="24"/>
      <c r="H182" s="22"/>
    </row>
    <row r="183" spans="1:8" ht="16.5">
      <c r="A183" s="25"/>
      <c r="B183" s="26"/>
      <c r="C183" s="2" t="s">
        <v>79</v>
      </c>
      <c r="D183" s="4" t="s">
        <v>16</v>
      </c>
      <c r="E183" s="24"/>
      <c r="F183" s="24"/>
      <c r="G183" s="24"/>
      <c r="H183" s="22"/>
    </row>
    <row r="184" spans="1:8" ht="16.5">
      <c r="A184" s="25"/>
      <c r="B184" s="26"/>
      <c r="C184" s="2" t="s">
        <v>7</v>
      </c>
      <c r="D184" s="4" t="s">
        <v>20</v>
      </c>
      <c r="E184" s="24"/>
      <c r="F184" s="24"/>
      <c r="G184" s="24"/>
      <c r="H184" s="22"/>
    </row>
    <row r="185" spans="1:8" ht="16.5">
      <c r="A185" s="25"/>
      <c r="B185" s="26" t="s">
        <v>72</v>
      </c>
      <c r="C185" s="2" t="s">
        <v>73</v>
      </c>
      <c r="D185" s="4" t="s">
        <v>16</v>
      </c>
      <c r="E185" s="22" t="s">
        <v>27</v>
      </c>
      <c r="F185" s="24" t="s">
        <v>28</v>
      </c>
      <c r="G185" s="22" t="s">
        <v>13</v>
      </c>
      <c r="H185" s="22"/>
    </row>
    <row r="186" spans="1:8" ht="16.5">
      <c r="A186" s="25"/>
      <c r="B186" s="26"/>
      <c r="C186" s="2" t="s">
        <v>26</v>
      </c>
      <c r="D186" s="4" t="s">
        <v>10</v>
      </c>
      <c r="E186" s="22"/>
      <c r="F186" s="24"/>
      <c r="G186" s="22"/>
      <c r="H186" s="22"/>
    </row>
    <row r="187" spans="1:8" ht="16.5">
      <c r="A187" s="25"/>
      <c r="B187" s="26"/>
      <c r="C187" s="2" t="s">
        <v>29</v>
      </c>
      <c r="D187" s="4" t="s">
        <v>10</v>
      </c>
      <c r="E187" s="22"/>
      <c r="F187" s="24"/>
      <c r="G187" s="22"/>
      <c r="H187" s="22"/>
    </row>
    <row r="188" spans="1:8" ht="16.5">
      <c r="A188" s="25"/>
      <c r="B188" s="26"/>
      <c r="C188" s="2" t="s">
        <v>30</v>
      </c>
      <c r="D188" s="4" t="s">
        <v>10</v>
      </c>
      <c r="E188" s="22"/>
      <c r="F188" s="24"/>
      <c r="G188" s="22"/>
      <c r="H188" s="22"/>
    </row>
    <row r="189" spans="1:8" ht="16.5">
      <c r="A189" s="25"/>
      <c r="B189" s="26"/>
      <c r="C189" s="2" t="s">
        <v>74</v>
      </c>
      <c r="D189" s="4" t="s">
        <v>16</v>
      </c>
      <c r="E189" s="22"/>
      <c r="F189" s="24"/>
      <c r="G189" s="22"/>
      <c r="H189" s="22"/>
    </row>
    <row r="190" spans="1:8" ht="16.5">
      <c r="A190" s="25"/>
      <c r="B190" s="26"/>
      <c r="C190" s="2" t="s">
        <v>75</v>
      </c>
      <c r="D190" s="4" t="s">
        <v>16</v>
      </c>
      <c r="E190" s="22"/>
      <c r="F190" s="24"/>
      <c r="G190" s="22"/>
      <c r="H190" s="22"/>
    </row>
    <row r="191" spans="1:8" ht="16.5">
      <c r="A191" s="25"/>
      <c r="B191" s="26"/>
      <c r="C191" s="14" t="s">
        <v>76</v>
      </c>
      <c r="D191" s="4" t="s">
        <v>16</v>
      </c>
      <c r="E191" s="22"/>
      <c r="F191" s="24"/>
      <c r="G191" s="22"/>
      <c r="H191" s="22"/>
    </row>
    <row r="192" spans="1:8" ht="16.5">
      <c r="A192" s="25"/>
      <c r="B192" s="26"/>
      <c r="C192" s="2" t="s">
        <v>77</v>
      </c>
      <c r="D192" s="4" t="s">
        <v>16</v>
      </c>
      <c r="E192" s="22"/>
      <c r="F192" s="24"/>
      <c r="G192" s="22"/>
      <c r="H192" s="22"/>
    </row>
    <row r="193" spans="1:8" ht="16.5">
      <c r="A193" s="25"/>
      <c r="B193" s="26"/>
      <c r="C193" s="2" t="s">
        <v>78</v>
      </c>
      <c r="D193" s="4" t="s">
        <v>16</v>
      </c>
      <c r="E193" s="22"/>
      <c r="F193" s="24"/>
      <c r="G193" s="22"/>
      <c r="H193" s="22"/>
    </row>
    <row r="194" spans="1:8" ht="16.5">
      <c r="A194" s="25"/>
      <c r="B194" s="26"/>
      <c r="C194" s="2" t="s">
        <v>50</v>
      </c>
      <c r="D194" s="4" t="s">
        <v>16</v>
      </c>
      <c r="E194" s="22"/>
      <c r="F194" s="24"/>
      <c r="G194" s="22"/>
      <c r="H194" s="22"/>
    </row>
    <row r="195" spans="1:8" ht="16.5">
      <c r="A195" s="25"/>
      <c r="B195" s="26"/>
      <c r="C195" s="2" t="s">
        <v>79</v>
      </c>
      <c r="D195" s="4" t="s">
        <v>16</v>
      </c>
      <c r="E195" s="22"/>
      <c r="F195" s="24"/>
      <c r="G195" s="22"/>
      <c r="H195" s="22"/>
    </row>
    <row r="196" spans="1:8" ht="16.5">
      <c r="A196" s="25"/>
      <c r="B196" s="26"/>
      <c r="C196" s="2" t="s">
        <v>7</v>
      </c>
      <c r="D196" s="4" t="s">
        <v>20</v>
      </c>
      <c r="E196" s="22"/>
      <c r="F196" s="24"/>
      <c r="G196" s="22"/>
      <c r="H196" s="22"/>
    </row>
    <row r="197" spans="1:8" ht="16.5">
      <c r="A197" s="25"/>
      <c r="B197" s="26" t="s">
        <v>80</v>
      </c>
      <c r="C197" s="6" t="s">
        <v>81</v>
      </c>
      <c r="D197" s="3" t="s">
        <v>16</v>
      </c>
      <c r="E197" s="23" t="s">
        <v>82</v>
      </c>
      <c r="F197" s="23" t="s">
        <v>83</v>
      </c>
      <c r="G197" s="23" t="s">
        <v>13</v>
      </c>
      <c r="H197" s="22"/>
    </row>
    <row r="198" spans="1:8" ht="16.5">
      <c r="A198" s="25"/>
      <c r="B198" s="26"/>
      <c r="C198" s="2" t="s">
        <v>84</v>
      </c>
      <c r="D198" s="3" t="s">
        <v>16</v>
      </c>
      <c r="E198" s="23"/>
      <c r="F198" s="23"/>
      <c r="G198" s="23"/>
      <c r="H198" s="22"/>
    </row>
    <row r="199" spans="1:8" ht="66">
      <c r="A199" s="25"/>
      <c r="B199" s="26"/>
      <c r="C199" s="2" t="s">
        <v>85</v>
      </c>
      <c r="D199" s="4" t="s">
        <v>86</v>
      </c>
      <c r="E199" s="23"/>
      <c r="F199" s="23"/>
      <c r="G199" s="23"/>
      <c r="H199" s="22"/>
    </row>
    <row r="200" spans="1:8" ht="16.5">
      <c r="A200" s="25"/>
      <c r="B200" s="26"/>
      <c r="C200" s="2" t="s">
        <v>87</v>
      </c>
      <c r="D200" s="3" t="s">
        <v>20</v>
      </c>
      <c r="E200" s="23"/>
      <c r="F200" s="23"/>
      <c r="G200" s="23"/>
      <c r="H200" s="22"/>
    </row>
    <row r="201" spans="1:8" ht="16.5">
      <c r="A201" s="25"/>
      <c r="B201" s="26"/>
      <c r="C201" s="2" t="s">
        <v>88</v>
      </c>
      <c r="D201" s="3" t="s">
        <v>20</v>
      </c>
      <c r="E201" s="23"/>
      <c r="F201" s="23"/>
      <c r="G201" s="23"/>
      <c r="H201" s="22"/>
    </row>
    <row r="202" spans="1:8" ht="16.5">
      <c r="A202" s="25"/>
      <c r="B202" s="26"/>
      <c r="C202" s="2" t="s">
        <v>89</v>
      </c>
      <c r="D202" s="3" t="s">
        <v>20</v>
      </c>
      <c r="E202" s="23"/>
      <c r="F202" s="23"/>
      <c r="G202" s="23"/>
      <c r="H202" s="22"/>
    </row>
    <row r="203" spans="1:8" ht="16.5">
      <c r="A203" s="25"/>
      <c r="B203" s="26"/>
      <c r="C203" s="2" t="s">
        <v>90</v>
      </c>
      <c r="D203" s="3" t="s">
        <v>20</v>
      </c>
      <c r="E203" s="23"/>
      <c r="F203" s="23"/>
      <c r="G203" s="23"/>
      <c r="H203" s="22"/>
    </row>
    <row r="204" spans="1:8" ht="33">
      <c r="A204" s="25"/>
      <c r="B204" s="26"/>
      <c r="C204" s="2" t="s">
        <v>91</v>
      </c>
      <c r="D204" s="3" t="s">
        <v>20</v>
      </c>
      <c r="E204" s="23"/>
      <c r="F204" s="23"/>
      <c r="G204" s="23"/>
      <c r="H204" s="22"/>
    </row>
    <row r="205" spans="1:8" ht="66">
      <c r="A205" s="25"/>
      <c r="B205" s="26"/>
      <c r="C205" s="2" t="s">
        <v>23</v>
      </c>
      <c r="D205" s="4" t="s">
        <v>86</v>
      </c>
      <c r="E205" s="23"/>
      <c r="F205" s="23"/>
      <c r="G205" s="23"/>
      <c r="H205" s="22"/>
    </row>
    <row r="206" spans="1:8" ht="66">
      <c r="A206" s="25"/>
      <c r="B206" s="26"/>
      <c r="C206" s="2" t="s">
        <v>92</v>
      </c>
      <c r="D206" s="4" t="s">
        <v>93</v>
      </c>
      <c r="E206" s="23"/>
      <c r="F206" s="23"/>
      <c r="G206" s="23"/>
      <c r="H206" s="22"/>
    </row>
    <row r="207" spans="1:8" ht="66">
      <c r="A207" s="25"/>
      <c r="B207" s="26"/>
      <c r="C207" s="2" t="s">
        <v>94</v>
      </c>
      <c r="D207" s="4" t="s">
        <v>93</v>
      </c>
      <c r="E207" s="23"/>
      <c r="F207" s="23"/>
      <c r="G207" s="23"/>
      <c r="H207" s="22"/>
    </row>
    <row r="208" spans="1:8" ht="33">
      <c r="A208" s="25"/>
      <c r="B208" s="26"/>
      <c r="C208" s="2" t="s">
        <v>29</v>
      </c>
      <c r="D208" s="4" t="s">
        <v>95</v>
      </c>
      <c r="E208" s="23"/>
      <c r="F208" s="23"/>
      <c r="G208" s="23"/>
      <c r="H208" s="22"/>
    </row>
    <row r="209" spans="1:8" ht="33">
      <c r="A209" s="25"/>
      <c r="B209" s="26"/>
      <c r="C209" s="2" t="s">
        <v>30</v>
      </c>
      <c r="D209" s="4" t="s">
        <v>95</v>
      </c>
      <c r="E209" s="23"/>
      <c r="F209" s="23"/>
      <c r="G209" s="23"/>
      <c r="H209" s="22"/>
    </row>
    <row r="210" spans="1:8" ht="16.5">
      <c r="A210" s="25"/>
      <c r="B210" s="26"/>
      <c r="C210" s="2" t="s">
        <v>96</v>
      </c>
      <c r="D210" s="4" t="s">
        <v>16</v>
      </c>
      <c r="E210" s="23"/>
      <c r="F210" s="23"/>
      <c r="G210" s="23"/>
      <c r="H210" s="22"/>
    </row>
    <row r="211" spans="1:8" ht="16.5">
      <c r="A211" s="25"/>
      <c r="B211" s="26"/>
      <c r="C211" s="2" t="s">
        <v>97</v>
      </c>
      <c r="D211" s="4" t="s">
        <v>16</v>
      </c>
      <c r="E211" s="23"/>
      <c r="F211" s="23"/>
      <c r="G211" s="23"/>
      <c r="H211" s="22"/>
    </row>
    <row r="212" spans="1:8" ht="16.5">
      <c r="A212" s="25"/>
      <c r="B212" s="26"/>
      <c r="C212" s="2" t="s">
        <v>98</v>
      </c>
      <c r="D212" s="4" t="s">
        <v>16</v>
      </c>
      <c r="E212" s="23"/>
      <c r="F212" s="23"/>
      <c r="G212" s="23"/>
      <c r="H212" s="22"/>
    </row>
    <row r="213" spans="1:8" ht="16.5">
      <c r="A213" s="25"/>
      <c r="B213" s="26"/>
      <c r="C213" s="2" t="s">
        <v>99</v>
      </c>
      <c r="D213" s="4" t="s">
        <v>16</v>
      </c>
      <c r="E213" s="23"/>
      <c r="F213" s="23"/>
      <c r="G213" s="23"/>
      <c r="H213" s="22"/>
    </row>
    <row r="214" spans="1:8" ht="16.5">
      <c r="A214" s="25"/>
      <c r="B214" s="26"/>
      <c r="C214" s="2" t="s">
        <v>100</v>
      </c>
      <c r="D214" s="4" t="s">
        <v>16</v>
      </c>
      <c r="E214" s="23"/>
      <c r="F214" s="23"/>
      <c r="G214" s="23"/>
      <c r="H214" s="22"/>
    </row>
    <row r="215" spans="1:8" ht="16.5">
      <c r="A215" s="25"/>
      <c r="B215" s="26"/>
      <c r="C215" s="2" t="s">
        <v>101</v>
      </c>
      <c r="D215" s="4" t="s">
        <v>16</v>
      </c>
      <c r="E215" s="23"/>
      <c r="F215" s="23"/>
      <c r="G215" s="23"/>
      <c r="H215" s="22"/>
    </row>
    <row r="216" spans="1:8" ht="16.5">
      <c r="A216" s="25"/>
      <c r="B216" s="26"/>
      <c r="C216" s="2" t="s">
        <v>102</v>
      </c>
      <c r="D216" s="4" t="s">
        <v>20</v>
      </c>
      <c r="E216" s="23"/>
      <c r="F216" s="23"/>
      <c r="G216" s="23"/>
      <c r="H216" s="22"/>
    </row>
    <row r="217" spans="1:8" ht="33">
      <c r="A217" s="25"/>
      <c r="B217" s="26"/>
      <c r="C217" s="2" t="s">
        <v>103</v>
      </c>
      <c r="D217" s="4" t="s">
        <v>20</v>
      </c>
      <c r="E217" s="23"/>
      <c r="F217" s="23"/>
      <c r="G217" s="23"/>
      <c r="H217" s="22"/>
    </row>
    <row r="218" spans="1:8" ht="16.5">
      <c r="A218" s="25"/>
      <c r="B218" s="26"/>
      <c r="C218" s="2" t="s">
        <v>104</v>
      </c>
      <c r="D218" s="4" t="s">
        <v>20</v>
      </c>
      <c r="E218" s="23"/>
      <c r="F218" s="23"/>
      <c r="G218" s="23"/>
      <c r="H218" s="22"/>
    </row>
    <row r="219" spans="1:8" ht="16.5">
      <c r="A219" s="25"/>
      <c r="B219" s="26"/>
      <c r="C219" s="2" t="s">
        <v>105</v>
      </c>
      <c r="D219" s="4" t="s">
        <v>16</v>
      </c>
      <c r="E219" s="23"/>
      <c r="F219" s="23"/>
      <c r="G219" s="23"/>
      <c r="H219" s="22"/>
    </row>
    <row r="220" spans="1:8" ht="16.5">
      <c r="A220" s="25"/>
      <c r="B220" s="26"/>
      <c r="C220" s="2" t="s">
        <v>106</v>
      </c>
      <c r="D220" s="4" t="s">
        <v>16</v>
      </c>
      <c r="E220" s="23"/>
      <c r="F220" s="23"/>
      <c r="G220" s="23"/>
      <c r="H220" s="22"/>
    </row>
    <row r="221" spans="1:8" ht="16.5">
      <c r="A221" s="25"/>
      <c r="B221" s="26"/>
      <c r="C221" s="2" t="s">
        <v>107</v>
      </c>
      <c r="D221" s="4" t="s">
        <v>16</v>
      </c>
      <c r="E221" s="23"/>
      <c r="F221" s="23"/>
      <c r="G221" s="23"/>
      <c r="H221" s="22"/>
    </row>
    <row r="222" spans="1:8" ht="16.5">
      <c r="A222" s="25"/>
      <c r="B222" s="26"/>
      <c r="C222" s="2" t="s">
        <v>108</v>
      </c>
      <c r="D222" s="4" t="s">
        <v>16</v>
      </c>
      <c r="E222" s="23"/>
      <c r="F222" s="23"/>
      <c r="G222" s="23"/>
      <c r="H222" s="22"/>
    </row>
    <row r="223" spans="1:8" ht="16.5">
      <c r="A223" s="25"/>
      <c r="B223" s="26"/>
      <c r="C223" s="2" t="s">
        <v>109</v>
      </c>
      <c r="D223" s="4" t="s">
        <v>16</v>
      </c>
      <c r="E223" s="23"/>
      <c r="F223" s="23"/>
      <c r="G223" s="23"/>
      <c r="H223" s="22"/>
    </row>
    <row r="224" spans="1:8" ht="16.5">
      <c r="A224" s="25"/>
      <c r="B224" s="26"/>
      <c r="C224" s="2" t="s">
        <v>110</v>
      </c>
      <c r="D224" s="4" t="s">
        <v>16</v>
      </c>
      <c r="E224" s="23"/>
      <c r="F224" s="23"/>
      <c r="G224" s="23"/>
      <c r="H224" s="22"/>
    </row>
    <row r="225" spans="1:8" ht="16.5">
      <c r="A225" s="25"/>
      <c r="B225" s="26"/>
      <c r="C225" s="2" t="s">
        <v>111</v>
      </c>
      <c r="D225" s="4" t="s">
        <v>16</v>
      </c>
      <c r="E225" s="23"/>
      <c r="F225" s="23"/>
      <c r="G225" s="23"/>
      <c r="H225" s="22"/>
    </row>
    <row r="226" spans="1:8" ht="16.5">
      <c r="A226" s="25"/>
      <c r="B226" s="26"/>
      <c r="C226" s="2" t="s">
        <v>7</v>
      </c>
      <c r="D226" s="4" t="s">
        <v>20</v>
      </c>
      <c r="E226" s="23"/>
      <c r="F226" s="23"/>
      <c r="G226" s="23"/>
      <c r="H226" s="22"/>
    </row>
    <row r="227" spans="1:8" ht="16.5">
      <c r="A227" s="25"/>
      <c r="B227" s="26" t="s">
        <v>112</v>
      </c>
      <c r="C227" s="14" t="s">
        <v>113</v>
      </c>
      <c r="D227" s="3" t="s">
        <v>10</v>
      </c>
      <c r="E227" s="23" t="s">
        <v>82</v>
      </c>
      <c r="F227" s="23" t="s">
        <v>83</v>
      </c>
      <c r="G227" s="23" t="s">
        <v>13</v>
      </c>
      <c r="H227" s="22"/>
    </row>
    <row r="228" spans="1:8" ht="16.5">
      <c r="A228" s="25"/>
      <c r="B228" s="26"/>
      <c r="C228" s="14" t="s">
        <v>114</v>
      </c>
      <c r="D228" s="3" t="s">
        <v>10</v>
      </c>
      <c r="E228" s="23"/>
      <c r="F228" s="23"/>
      <c r="G228" s="23"/>
      <c r="H228" s="22"/>
    </row>
    <row r="229" spans="1:8" ht="16.5">
      <c r="A229" s="25"/>
      <c r="B229" s="26"/>
      <c r="C229" s="14" t="s">
        <v>115</v>
      </c>
      <c r="D229" s="3" t="s">
        <v>10</v>
      </c>
      <c r="E229" s="23"/>
      <c r="F229" s="23"/>
      <c r="G229" s="23"/>
      <c r="H229" s="22"/>
    </row>
    <row r="230" spans="1:8" ht="16.5">
      <c r="A230" s="25"/>
      <c r="B230" s="26"/>
      <c r="C230" s="14" t="s">
        <v>116</v>
      </c>
      <c r="D230" s="3" t="s">
        <v>16</v>
      </c>
      <c r="E230" s="23"/>
      <c r="F230" s="23"/>
      <c r="G230" s="23"/>
      <c r="H230" s="22"/>
    </row>
    <row r="231" spans="1:8" ht="16.5">
      <c r="A231" s="25"/>
      <c r="B231" s="26"/>
      <c r="C231" s="14" t="s">
        <v>117</v>
      </c>
      <c r="D231" s="4" t="s">
        <v>20</v>
      </c>
      <c r="E231" s="23"/>
      <c r="F231" s="23"/>
      <c r="G231" s="23"/>
      <c r="H231" s="22"/>
    </row>
    <row r="232" spans="1:8" ht="16.5">
      <c r="A232" s="25"/>
      <c r="B232" s="26"/>
      <c r="C232" s="14" t="s">
        <v>118</v>
      </c>
      <c r="D232" s="4" t="s">
        <v>20</v>
      </c>
      <c r="E232" s="23"/>
      <c r="F232" s="23"/>
      <c r="G232" s="23"/>
      <c r="H232" s="22"/>
    </row>
    <row r="233" spans="1:8" ht="16.5">
      <c r="A233" s="25"/>
      <c r="B233" s="26"/>
      <c r="C233" s="14" t="s">
        <v>77</v>
      </c>
      <c r="D233" s="3" t="s">
        <v>16</v>
      </c>
      <c r="E233" s="23"/>
      <c r="F233" s="23"/>
      <c r="G233" s="23"/>
      <c r="H233" s="22"/>
    </row>
    <row r="234" spans="1:8" ht="16.5">
      <c r="A234" s="25"/>
      <c r="B234" s="26"/>
      <c r="C234" s="14" t="s">
        <v>119</v>
      </c>
      <c r="D234" s="3" t="s">
        <v>16</v>
      </c>
      <c r="E234" s="23"/>
      <c r="F234" s="23"/>
      <c r="G234" s="23"/>
      <c r="H234" s="22"/>
    </row>
    <row r="235" spans="1:8" ht="16.5">
      <c r="A235" s="25"/>
      <c r="B235" s="26"/>
      <c r="C235" s="14" t="s">
        <v>7</v>
      </c>
      <c r="D235" s="4" t="s">
        <v>38</v>
      </c>
      <c r="E235" s="23"/>
      <c r="F235" s="23"/>
      <c r="G235" s="23"/>
      <c r="H235" s="22"/>
    </row>
    <row r="236" spans="1:8" ht="16.5">
      <c r="A236" s="25"/>
      <c r="B236" s="26" t="s">
        <v>120</v>
      </c>
      <c r="C236" s="2" t="s">
        <v>121</v>
      </c>
      <c r="D236" s="7" t="s">
        <v>16</v>
      </c>
      <c r="E236" s="24" t="s">
        <v>27</v>
      </c>
      <c r="F236" s="24" t="s">
        <v>122</v>
      </c>
      <c r="G236" s="24" t="s">
        <v>13</v>
      </c>
      <c r="H236" s="22"/>
    </row>
    <row r="237" spans="1:8" ht="16.5">
      <c r="A237" s="25"/>
      <c r="B237" s="26"/>
      <c r="C237" s="2" t="s">
        <v>123</v>
      </c>
      <c r="D237" s="3" t="s">
        <v>10</v>
      </c>
      <c r="E237" s="24"/>
      <c r="F237" s="24"/>
      <c r="G237" s="24"/>
      <c r="H237" s="22"/>
    </row>
    <row r="238" spans="1:8" ht="16.5">
      <c r="A238" s="25"/>
      <c r="B238" s="26"/>
      <c r="C238" s="2" t="s">
        <v>14</v>
      </c>
      <c r="D238" s="3" t="s">
        <v>10</v>
      </c>
      <c r="E238" s="24"/>
      <c r="F238" s="24"/>
      <c r="G238" s="24"/>
      <c r="H238" s="22"/>
    </row>
    <row r="239" spans="1:8" ht="16.5">
      <c r="A239" s="25"/>
      <c r="B239" s="26"/>
      <c r="C239" s="2" t="s">
        <v>124</v>
      </c>
      <c r="D239" s="3" t="s">
        <v>16</v>
      </c>
      <c r="E239" s="24"/>
      <c r="F239" s="24"/>
      <c r="G239" s="24"/>
      <c r="H239" s="22"/>
    </row>
    <row r="240" spans="1:8" ht="33">
      <c r="A240" s="25"/>
      <c r="B240" s="26"/>
      <c r="C240" s="2" t="s">
        <v>125</v>
      </c>
      <c r="D240" s="3" t="s">
        <v>16</v>
      </c>
      <c r="E240" s="24"/>
      <c r="F240" s="24"/>
      <c r="G240" s="24"/>
      <c r="H240" s="22"/>
    </row>
    <row r="241" spans="1:8" ht="33">
      <c r="A241" s="25"/>
      <c r="B241" s="26"/>
      <c r="C241" s="2" t="s">
        <v>126</v>
      </c>
      <c r="D241" s="3" t="s">
        <v>16</v>
      </c>
      <c r="E241" s="24"/>
      <c r="F241" s="24"/>
      <c r="G241" s="24"/>
      <c r="H241" s="22"/>
    </row>
    <row r="242" spans="1:8" ht="16.5">
      <c r="A242" s="25"/>
      <c r="B242" s="26"/>
      <c r="C242" s="2" t="s">
        <v>127</v>
      </c>
      <c r="D242" s="4" t="s">
        <v>20</v>
      </c>
      <c r="E242" s="24"/>
      <c r="F242" s="24"/>
      <c r="G242" s="24"/>
      <c r="H242" s="22"/>
    </row>
    <row r="243" spans="1:8" ht="16.5">
      <c r="A243" s="25"/>
      <c r="B243" s="26"/>
      <c r="C243" s="2" t="s">
        <v>128</v>
      </c>
      <c r="D243" s="3" t="s">
        <v>16</v>
      </c>
      <c r="E243" s="24"/>
      <c r="F243" s="24"/>
      <c r="G243" s="24"/>
      <c r="H243" s="22"/>
    </row>
    <row r="244" spans="1:8" ht="16.5">
      <c r="A244" s="25"/>
      <c r="B244" s="26"/>
      <c r="C244" s="2" t="s">
        <v>75</v>
      </c>
      <c r="D244" s="3" t="s">
        <v>16</v>
      </c>
      <c r="E244" s="24"/>
      <c r="F244" s="24"/>
      <c r="G244" s="24"/>
      <c r="H244" s="22"/>
    </row>
    <row r="245" spans="1:8" ht="16.5">
      <c r="A245" s="25"/>
      <c r="B245" s="26"/>
      <c r="C245" s="14" t="s">
        <v>76</v>
      </c>
      <c r="D245" s="7" t="s">
        <v>16</v>
      </c>
      <c r="E245" s="24"/>
      <c r="F245" s="24"/>
      <c r="G245" s="24"/>
      <c r="H245" s="22"/>
    </row>
    <row r="246" spans="1:8" ht="16.5">
      <c r="A246" s="25"/>
      <c r="B246" s="26"/>
      <c r="C246" s="2" t="s">
        <v>77</v>
      </c>
      <c r="D246" s="7" t="s">
        <v>16</v>
      </c>
      <c r="E246" s="24"/>
      <c r="F246" s="24"/>
      <c r="G246" s="24"/>
      <c r="H246" s="22"/>
    </row>
    <row r="247" spans="1:8" ht="16.5">
      <c r="A247" s="25"/>
      <c r="B247" s="26"/>
      <c r="C247" s="2" t="s">
        <v>78</v>
      </c>
      <c r="D247" s="7" t="s">
        <v>16</v>
      </c>
      <c r="E247" s="24"/>
      <c r="F247" s="24"/>
      <c r="G247" s="24"/>
      <c r="H247" s="22"/>
    </row>
    <row r="248" spans="1:8" ht="16.5">
      <c r="A248" s="25"/>
      <c r="B248" s="26"/>
      <c r="C248" s="2" t="s">
        <v>50</v>
      </c>
      <c r="D248" s="7" t="s">
        <v>16</v>
      </c>
      <c r="E248" s="24"/>
      <c r="F248" s="24"/>
      <c r="G248" s="24"/>
      <c r="H248" s="22"/>
    </row>
    <row r="249" spans="1:8" ht="16.5">
      <c r="A249" s="25"/>
      <c r="B249" s="26"/>
      <c r="C249" s="2" t="s">
        <v>79</v>
      </c>
      <c r="D249" s="7" t="s">
        <v>16</v>
      </c>
      <c r="E249" s="24"/>
      <c r="F249" s="24"/>
      <c r="G249" s="24"/>
      <c r="H249" s="22"/>
    </row>
    <row r="250" spans="1:8" ht="16.5">
      <c r="A250" s="25"/>
      <c r="B250" s="26"/>
      <c r="C250" s="2" t="s">
        <v>7</v>
      </c>
      <c r="D250" s="4" t="s">
        <v>20</v>
      </c>
      <c r="E250" s="24"/>
      <c r="F250" s="24"/>
      <c r="G250" s="24"/>
      <c r="H250" s="22"/>
    </row>
    <row r="251" spans="1:8" ht="16.5">
      <c r="A251" s="25"/>
      <c r="B251" s="26" t="s">
        <v>129</v>
      </c>
      <c r="C251" s="2" t="s">
        <v>121</v>
      </c>
      <c r="D251" s="4" t="s">
        <v>16</v>
      </c>
      <c r="E251" s="24" t="s">
        <v>27</v>
      </c>
      <c r="F251" s="24" t="s">
        <v>28</v>
      </c>
      <c r="G251" s="24" t="s">
        <v>13</v>
      </c>
      <c r="H251" s="22"/>
    </row>
    <row r="252" spans="1:8" ht="16.5">
      <c r="A252" s="25"/>
      <c r="B252" s="26"/>
      <c r="C252" s="2" t="s">
        <v>26</v>
      </c>
      <c r="D252" s="4" t="s">
        <v>16</v>
      </c>
      <c r="E252" s="24"/>
      <c r="F252" s="24"/>
      <c r="G252" s="24"/>
      <c r="H252" s="22"/>
    </row>
    <row r="253" spans="1:8" ht="16.5">
      <c r="A253" s="25"/>
      <c r="B253" s="26"/>
      <c r="C253" s="2" t="s">
        <v>29</v>
      </c>
      <c r="D253" s="4" t="s">
        <v>16</v>
      </c>
      <c r="E253" s="24"/>
      <c r="F253" s="24"/>
      <c r="G253" s="24"/>
      <c r="H253" s="22"/>
    </row>
    <row r="254" spans="1:8" ht="16.5">
      <c r="A254" s="25"/>
      <c r="B254" s="26"/>
      <c r="C254" s="2" t="s">
        <v>30</v>
      </c>
      <c r="D254" s="4" t="s">
        <v>16</v>
      </c>
      <c r="E254" s="24"/>
      <c r="F254" s="24"/>
      <c r="G254" s="24"/>
      <c r="H254" s="22"/>
    </row>
    <row r="255" spans="1:8" ht="16.5">
      <c r="A255" s="25"/>
      <c r="B255" s="26"/>
      <c r="C255" s="2" t="s">
        <v>128</v>
      </c>
      <c r="D255" s="4" t="s">
        <v>16</v>
      </c>
      <c r="E255" s="24"/>
      <c r="F255" s="24"/>
      <c r="G255" s="24"/>
      <c r="H255" s="22"/>
    </row>
    <row r="256" spans="1:8" ht="16.5">
      <c r="A256" s="25"/>
      <c r="B256" s="26"/>
      <c r="C256" s="2" t="s">
        <v>75</v>
      </c>
      <c r="D256" s="4" t="s">
        <v>16</v>
      </c>
      <c r="E256" s="24"/>
      <c r="F256" s="24"/>
      <c r="G256" s="24"/>
      <c r="H256" s="22"/>
    </row>
    <row r="257" spans="1:8" ht="16.5">
      <c r="A257" s="25"/>
      <c r="B257" s="26"/>
      <c r="C257" s="14" t="s">
        <v>76</v>
      </c>
      <c r="D257" s="3" t="s">
        <v>16</v>
      </c>
      <c r="E257" s="24"/>
      <c r="F257" s="24"/>
      <c r="G257" s="24"/>
      <c r="H257" s="22"/>
    </row>
    <row r="258" spans="1:8" ht="16.5">
      <c r="A258" s="25"/>
      <c r="B258" s="26"/>
      <c r="C258" s="14" t="s">
        <v>77</v>
      </c>
      <c r="D258" s="4" t="s">
        <v>16</v>
      </c>
      <c r="E258" s="24"/>
      <c r="F258" s="24"/>
      <c r="G258" s="24"/>
      <c r="H258" s="22"/>
    </row>
    <row r="259" spans="1:8" ht="16.5">
      <c r="A259" s="25"/>
      <c r="B259" s="26"/>
      <c r="C259" s="14" t="s">
        <v>78</v>
      </c>
      <c r="D259" s="4" t="s">
        <v>16</v>
      </c>
      <c r="E259" s="24"/>
      <c r="F259" s="24"/>
      <c r="G259" s="24"/>
      <c r="H259" s="22"/>
    </row>
    <row r="260" spans="1:8" ht="16.5">
      <c r="A260" s="25"/>
      <c r="B260" s="26"/>
      <c r="C260" s="14" t="s">
        <v>50</v>
      </c>
      <c r="D260" s="3" t="s">
        <v>16</v>
      </c>
      <c r="E260" s="24"/>
      <c r="F260" s="24"/>
      <c r="G260" s="24"/>
      <c r="H260" s="22"/>
    </row>
    <row r="261" spans="1:8" ht="16.5">
      <c r="A261" s="25"/>
      <c r="B261" s="26"/>
      <c r="C261" s="2" t="s">
        <v>79</v>
      </c>
      <c r="D261" s="4" t="s">
        <v>16</v>
      </c>
      <c r="E261" s="24"/>
      <c r="F261" s="24"/>
      <c r="G261" s="24"/>
      <c r="H261" s="22"/>
    </row>
    <row r="262" spans="1:8" ht="16.5">
      <c r="A262" s="25"/>
      <c r="B262" s="26"/>
      <c r="C262" s="2" t="s">
        <v>7</v>
      </c>
      <c r="D262" s="4" t="s">
        <v>20</v>
      </c>
      <c r="E262" s="24"/>
      <c r="F262" s="24"/>
      <c r="G262" s="24"/>
      <c r="H262" s="22"/>
    </row>
  </sheetData>
  <mergeCells count="77">
    <mergeCell ref="A1:H1"/>
    <mergeCell ref="A3:A262"/>
    <mergeCell ref="B3:B10"/>
    <mergeCell ref="B11:B56"/>
    <mergeCell ref="B57:B102"/>
    <mergeCell ref="B103:B114"/>
    <mergeCell ref="B115:B119"/>
    <mergeCell ref="B120:B131"/>
    <mergeCell ref="B132:B139"/>
    <mergeCell ref="B140:B154"/>
    <mergeCell ref="B155:B169"/>
    <mergeCell ref="B170:B184"/>
    <mergeCell ref="B185:B196"/>
    <mergeCell ref="B197:B226"/>
    <mergeCell ref="B227:B235"/>
    <mergeCell ref="B236:B250"/>
    <mergeCell ref="B251:B262"/>
    <mergeCell ref="E3:E10"/>
    <mergeCell ref="E11:E56"/>
    <mergeCell ref="E57:E102"/>
    <mergeCell ref="E103:E114"/>
    <mergeCell ref="E115:E119"/>
    <mergeCell ref="E120:E131"/>
    <mergeCell ref="E132:E139"/>
    <mergeCell ref="E140:E154"/>
    <mergeCell ref="E155:E169"/>
    <mergeCell ref="E170:E184"/>
    <mergeCell ref="E185:E196"/>
    <mergeCell ref="E197:E226"/>
    <mergeCell ref="E227:E235"/>
    <mergeCell ref="E236:E250"/>
    <mergeCell ref="E251:E262"/>
    <mergeCell ref="F3:F10"/>
    <mergeCell ref="F11:F56"/>
    <mergeCell ref="F57:F102"/>
    <mergeCell ref="F103:F114"/>
    <mergeCell ref="F115:F119"/>
    <mergeCell ref="F120:F131"/>
    <mergeCell ref="F132:F139"/>
    <mergeCell ref="F140:F154"/>
    <mergeCell ref="F155:F169"/>
    <mergeCell ref="F170:F184"/>
    <mergeCell ref="F185:F196"/>
    <mergeCell ref="F197:F226"/>
    <mergeCell ref="F227:F235"/>
    <mergeCell ref="F236:F250"/>
    <mergeCell ref="F251:F262"/>
    <mergeCell ref="G3:G10"/>
    <mergeCell ref="G11:G56"/>
    <mergeCell ref="G57:G102"/>
    <mergeCell ref="G103:G114"/>
    <mergeCell ref="G115:G119"/>
    <mergeCell ref="G120:G131"/>
    <mergeCell ref="G132:G139"/>
    <mergeCell ref="G140:G154"/>
    <mergeCell ref="G155:G169"/>
    <mergeCell ref="G170:G184"/>
    <mergeCell ref="G185:G196"/>
    <mergeCell ref="G197:G226"/>
    <mergeCell ref="G227:G235"/>
    <mergeCell ref="G236:G250"/>
    <mergeCell ref="G251:G262"/>
    <mergeCell ref="H3:H10"/>
    <mergeCell ref="H11:H56"/>
    <mergeCell ref="H57:H102"/>
    <mergeCell ref="H103:H114"/>
    <mergeCell ref="H115:H119"/>
    <mergeCell ref="H120:H131"/>
    <mergeCell ref="H132:H139"/>
    <mergeCell ref="H140:H154"/>
    <mergeCell ref="H155:H169"/>
    <mergeCell ref="H170:H184"/>
    <mergeCell ref="H185:H196"/>
    <mergeCell ref="H197:H226"/>
    <mergeCell ref="H227:H235"/>
    <mergeCell ref="H236:H250"/>
    <mergeCell ref="H251:H262"/>
  </mergeCells>
  <phoneticPr fontId="12" type="noConversion"/>
  <conditionalFormatting sqref="B185:B196">
    <cfRule type="cellIs" dxfId="95" priority="4" operator="equal">
      <formula>"自然人严重失信黑名单"</formula>
    </cfRule>
    <cfRule type="cellIs" dxfId="94" priority="3" operator="equal">
      <formula>"自然人表彰信息"</formula>
    </cfRule>
  </conditionalFormatting>
  <conditionalFormatting sqref="B251:B262">
    <cfRule type="cellIs" dxfId="93" priority="2" operator="equal">
      <formula>"自然人严重失信黑名单"</formula>
    </cfRule>
    <cfRule type="cellIs" dxfId="92" priority="1" operator="equal">
      <formula>"自然人表彰信息"</formula>
    </cfRule>
  </conditionalFormatting>
  <pageMargins left="0.55118110236220497" right="7.8740157480315001E-2" top="0.74803149606299202" bottom="0.74803149606299202" header="0.31496062992126" footer="0.31496062992126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2"/>
  <sheetViews>
    <sheetView zoomScale="85" zoomScaleNormal="85" workbookViewId="0">
      <selection activeCell="C12" sqref="C12"/>
    </sheetView>
  </sheetViews>
  <sheetFormatPr defaultColWidth="9" defaultRowHeight="13.5"/>
  <cols>
    <col min="1" max="1" width="5.75" customWidth="1"/>
    <col min="2" max="2" width="12" customWidth="1"/>
    <col min="3" max="3" width="29.25" customWidth="1"/>
    <col min="4" max="4" width="10.75" customWidth="1"/>
    <col min="5" max="7" width="7.5" customWidth="1"/>
    <col min="8" max="8" width="11.75" customWidth="1"/>
  </cols>
  <sheetData>
    <row r="1" spans="1:8" ht="29.25" customHeight="1">
      <c r="A1" s="18" t="s">
        <v>388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389</v>
      </c>
      <c r="B3" s="26" t="s">
        <v>390</v>
      </c>
      <c r="C3" s="2" t="s">
        <v>123</v>
      </c>
      <c r="D3" s="4" t="s">
        <v>10</v>
      </c>
      <c r="E3" s="23" t="s">
        <v>11</v>
      </c>
      <c r="F3" s="23" t="s">
        <v>57</v>
      </c>
      <c r="G3" s="23" t="s">
        <v>45</v>
      </c>
      <c r="H3" s="22" t="s">
        <v>391</v>
      </c>
    </row>
    <row r="4" spans="1:8" ht="16.5">
      <c r="A4" s="25"/>
      <c r="B4" s="26"/>
      <c r="C4" s="2" t="s">
        <v>14</v>
      </c>
      <c r="D4" s="4" t="s">
        <v>10</v>
      </c>
      <c r="E4" s="23"/>
      <c r="F4" s="23"/>
      <c r="G4" s="23"/>
      <c r="H4" s="22"/>
    </row>
    <row r="5" spans="1:8" ht="16.5">
      <c r="A5" s="25"/>
      <c r="B5" s="26"/>
      <c r="C5" s="2" t="s">
        <v>46</v>
      </c>
      <c r="D5" s="4" t="s">
        <v>16</v>
      </c>
      <c r="E5" s="23"/>
      <c r="F5" s="23"/>
      <c r="G5" s="23"/>
      <c r="H5" s="22"/>
    </row>
    <row r="6" spans="1:8" ht="16.5">
      <c r="A6" s="25"/>
      <c r="B6" s="26"/>
      <c r="C6" s="2" t="s">
        <v>47</v>
      </c>
      <c r="D6" s="4" t="s">
        <v>16</v>
      </c>
      <c r="E6" s="23"/>
      <c r="F6" s="23"/>
      <c r="G6" s="23"/>
      <c r="H6" s="22"/>
    </row>
    <row r="7" spans="1:8" ht="16.5">
      <c r="A7" s="25"/>
      <c r="B7" s="26"/>
      <c r="C7" s="2" t="s">
        <v>48</v>
      </c>
      <c r="D7" s="3" t="s">
        <v>20</v>
      </c>
      <c r="E7" s="23"/>
      <c r="F7" s="23"/>
      <c r="G7" s="23"/>
      <c r="H7" s="22"/>
    </row>
    <row r="8" spans="1:8" ht="16.5">
      <c r="A8" s="25"/>
      <c r="B8" s="26"/>
      <c r="C8" s="2" t="s">
        <v>17</v>
      </c>
      <c r="D8" s="3" t="s">
        <v>20</v>
      </c>
      <c r="E8" s="23"/>
      <c r="F8" s="23"/>
      <c r="G8" s="23"/>
      <c r="H8" s="22"/>
    </row>
    <row r="9" spans="1:8" ht="16.5">
      <c r="A9" s="25"/>
      <c r="B9" s="26"/>
      <c r="C9" s="2" t="s">
        <v>49</v>
      </c>
      <c r="D9" s="3" t="s">
        <v>20</v>
      </c>
      <c r="E9" s="23"/>
      <c r="F9" s="23"/>
      <c r="G9" s="23"/>
      <c r="H9" s="22"/>
    </row>
    <row r="10" spans="1:8" ht="16.5">
      <c r="A10" s="25"/>
      <c r="B10" s="26"/>
      <c r="C10" s="2" t="s">
        <v>50</v>
      </c>
      <c r="D10" s="3" t="s">
        <v>20</v>
      </c>
      <c r="E10" s="23"/>
      <c r="F10" s="23"/>
      <c r="G10" s="23"/>
      <c r="H10" s="22"/>
    </row>
    <row r="11" spans="1:8" ht="16.5">
      <c r="A11" s="25"/>
      <c r="B11" s="26"/>
      <c r="C11" s="2" t="s">
        <v>51</v>
      </c>
      <c r="D11" s="4" t="s">
        <v>16</v>
      </c>
      <c r="E11" s="23"/>
      <c r="F11" s="23"/>
      <c r="G11" s="23"/>
      <c r="H11" s="22"/>
    </row>
    <row r="12" spans="1:8" ht="16.5">
      <c r="A12" s="25"/>
      <c r="B12" s="26"/>
      <c r="C12" s="2" t="s">
        <v>52</v>
      </c>
      <c r="D12" s="3" t="s">
        <v>20</v>
      </c>
      <c r="E12" s="23"/>
      <c r="F12" s="23"/>
      <c r="G12" s="23"/>
      <c r="H12" s="22"/>
    </row>
    <row r="13" spans="1:8" ht="16.5">
      <c r="A13" s="25"/>
      <c r="B13" s="26"/>
      <c r="C13" s="2" t="s">
        <v>53</v>
      </c>
      <c r="D13" s="3" t="s">
        <v>20</v>
      </c>
      <c r="E13" s="23"/>
      <c r="F13" s="23"/>
      <c r="G13" s="23"/>
      <c r="H13" s="22"/>
    </row>
    <row r="14" spans="1:8" ht="16.5">
      <c r="A14" s="25"/>
      <c r="B14" s="26"/>
      <c r="C14" s="2" t="s">
        <v>54</v>
      </c>
      <c r="D14" s="3" t="s">
        <v>20</v>
      </c>
      <c r="E14" s="23"/>
      <c r="F14" s="23"/>
      <c r="G14" s="23"/>
      <c r="H14" s="22"/>
    </row>
    <row r="15" spans="1:8" ht="16.5">
      <c r="A15" s="25"/>
      <c r="B15" s="26" t="s">
        <v>392</v>
      </c>
      <c r="C15" s="2" t="s">
        <v>26</v>
      </c>
      <c r="D15" s="3" t="s">
        <v>10</v>
      </c>
      <c r="E15" s="23" t="s">
        <v>27</v>
      </c>
      <c r="F15" s="23" t="s">
        <v>28</v>
      </c>
      <c r="G15" s="23" t="s">
        <v>13</v>
      </c>
      <c r="H15" s="22" t="s">
        <v>393</v>
      </c>
    </row>
    <row r="16" spans="1:8" ht="16.5">
      <c r="A16" s="25"/>
      <c r="B16" s="26"/>
      <c r="C16" s="2" t="s">
        <v>29</v>
      </c>
      <c r="D16" s="3" t="s">
        <v>10</v>
      </c>
      <c r="E16" s="23"/>
      <c r="F16" s="23"/>
      <c r="G16" s="23"/>
      <c r="H16" s="22"/>
    </row>
    <row r="17" spans="1:8" ht="16.5">
      <c r="A17" s="25"/>
      <c r="B17" s="26"/>
      <c r="C17" s="2" t="s">
        <v>30</v>
      </c>
      <c r="D17" s="3" t="s">
        <v>10</v>
      </c>
      <c r="E17" s="23"/>
      <c r="F17" s="23"/>
      <c r="G17" s="23"/>
      <c r="H17" s="22"/>
    </row>
    <row r="18" spans="1:8" ht="16.5">
      <c r="A18" s="25"/>
      <c r="B18" s="26"/>
      <c r="C18" s="2" t="s">
        <v>394</v>
      </c>
      <c r="D18" s="4" t="s">
        <v>16</v>
      </c>
      <c r="E18" s="23"/>
      <c r="F18" s="23"/>
      <c r="G18" s="23"/>
      <c r="H18" s="22"/>
    </row>
    <row r="19" spans="1:8" ht="16.5">
      <c r="A19" s="25"/>
      <c r="B19" s="26"/>
      <c r="C19" s="2" t="s">
        <v>395</v>
      </c>
      <c r="D19" s="4" t="s">
        <v>20</v>
      </c>
      <c r="E19" s="23"/>
      <c r="F19" s="23"/>
      <c r="G19" s="23"/>
      <c r="H19" s="22"/>
    </row>
    <row r="20" spans="1:8" ht="16.5">
      <c r="A20" s="25"/>
      <c r="B20" s="26"/>
      <c r="C20" s="2" t="s">
        <v>396</v>
      </c>
      <c r="D20" s="4" t="s">
        <v>16</v>
      </c>
      <c r="E20" s="23"/>
      <c r="F20" s="23"/>
      <c r="G20" s="23"/>
      <c r="H20" s="22"/>
    </row>
    <row r="21" spans="1:8" ht="16.5">
      <c r="A21" s="25"/>
      <c r="B21" s="26"/>
      <c r="C21" s="2" t="s">
        <v>397</v>
      </c>
      <c r="D21" s="4" t="s">
        <v>16</v>
      </c>
      <c r="E21" s="23"/>
      <c r="F21" s="23"/>
      <c r="G21" s="23"/>
      <c r="H21" s="22"/>
    </row>
    <row r="22" spans="1:8" ht="16.5">
      <c r="A22" s="25"/>
      <c r="B22" s="26"/>
      <c r="C22" s="2" t="s">
        <v>49</v>
      </c>
      <c r="D22" s="4" t="s">
        <v>16</v>
      </c>
      <c r="E22" s="23"/>
      <c r="F22" s="23"/>
      <c r="G22" s="23"/>
      <c r="H22" s="22"/>
    </row>
    <row r="23" spans="1:8" ht="16.5">
      <c r="A23" s="25"/>
      <c r="B23" s="26"/>
      <c r="C23" s="2" t="s">
        <v>50</v>
      </c>
      <c r="D23" s="4" t="s">
        <v>16</v>
      </c>
      <c r="E23" s="23"/>
      <c r="F23" s="23"/>
      <c r="G23" s="23"/>
      <c r="H23" s="22"/>
    </row>
    <row r="24" spans="1:8" ht="16.5">
      <c r="A24" s="25"/>
      <c r="B24" s="26"/>
      <c r="C24" s="2" t="s">
        <v>398</v>
      </c>
      <c r="D24" s="4" t="s">
        <v>16</v>
      </c>
      <c r="E24" s="23"/>
      <c r="F24" s="23"/>
      <c r="G24" s="23"/>
      <c r="H24" s="22"/>
    </row>
    <row r="25" spans="1:8" ht="16.5">
      <c r="A25" s="25"/>
      <c r="B25" s="26"/>
      <c r="C25" s="2" t="s">
        <v>399</v>
      </c>
      <c r="D25" s="4" t="s">
        <v>38</v>
      </c>
      <c r="E25" s="23"/>
      <c r="F25" s="23"/>
      <c r="G25" s="23"/>
      <c r="H25" s="22"/>
    </row>
    <row r="26" spans="1:8" ht="16.5">
      <c r="A26" s="25"/>
      <c r="B26" s="26"/>
      <c r="C26" s="2" t="s">
        <v>400</v>
      </c>
      <c r="D26" s="4" t="s">
        <v>16</v>
      </c>
      <c r="E26" s="23"/>
      <c r="F26" s="23"/>
      <c r="G26" s="23"/>
      <c r="H26" s="22"/>
    </row>
    <row r="27" spans="1:8" ht="16.5">
      <c r="A27" s="25"/>
      <c r="B27" s="26"/>
      <c r="C27" s="2" t="s">
        <v>401</v>
      </c>
      <c r="D27" s="4" t="s">
        <v>20</v>
      </c>
      <c r="E27" s="23"/>
      <c r="F27" s="23"/>
      <c r="G27" s="23"/>
      <c r="H27" s="22"/>
    </row>
    <row r="28" spans="1:8" ht="16.5">
      <c r="A28" s="25"/>
      <c r="B28" s="26"/>
      <c r="C28" s="2" t="s">
        <v>402</v>
      </c>
      <c r="D28" s="4" t="s">
        <v>16</v>
      </c>
      <c r="E28" s="23"/>
      <c r="F28" s="23"/>
      <c r="G28" s="23"/>
      <c r="H28" s="22"/>
    </row>
    <row r="29" spans="1:8" ht="16.5">
      <c r="A29" s="25"/>
      <c r="B29" s="26" t="s">
        <v>403</v>
      </c>
      <c r="C29" s="2" t="s">
        <v>404</v>
      </c>
      <c r="D29" s="4" t="s">
        <v>10</v>
      </c>
      <c r="E29" s="23" t="s">
        <v>11</v>
      </c>
      <c r="F29" s="23" t="s">
        <v>57</v>
      </c>
      <c r="G29" s="23" t="s">
        <v>45</v>
      </c>
      <c r="H29" s="22"/>
    </row>
    <row r="30" spans="1:8" ht="16.5">
      <c r="A30" s="25"/>
      <c r="B30" s="26"/>
      <c r="C30" s="2" t="s">
        <v>14</v>
      </c>
      <c r="D30" s="4" t="s">
        <v>10</v>
      </c>
      <c r="E30" s="23"/>
      <c r="F30" s="23"/>
      <c r="G30" s="23"/>
      <c r="H30" s="22"/>
    </row>
    <row r="31" spans="1:8" ht="16.5">
      <c r="A31" s="25"/>
      <c r="B31" s="26"/>
      <c r="C31" s="2" t="s">
        <v>58</v>
      </c>
      <c r="D31" s="4" t="s">
        <v>16</v>
      </c>
      <c r="E31" s="23"/>
      <c r="F31" s="23"/>
      <c r="G31" s="23"/>
      <c r="H31" s="22"/>
    </row>
    <row r="32" spans="1:8" ht="16.5">
      <c r="A32" s="25"/>
      <c r="B32" s="26"/>
      <c r="C32" s="2" t="s">
        <v>47</v>
      </c>
      <c r="D32" s="4" t="s">
        <v>16</v>
      </c>
      <c r="E32" s="23"/>
      <c r="F32" s="23"/>
      <c r="G32" s="23"/>
      <c r="H32" s="22"/>
    </row>
    <row r="33" spans="1:8" ht="16.5">
      <c r="A33" s="25"/>
      <c r="B33" s="26"/>
      <c r="C33" s="2" t="s">
        <v>46</v>
      </c>
      <c r="D33" s="4" t="s">
        <v>16</v>
      </c>
      <c r="E33" s="23"/>
      <c r="F33" s="23"/>
      <c r="G33" s="23"/>
      <c r="H33" s="22"/>
    </row>
    <row r="34" spans="1:8" ht="16.5">
      <c r="A34" s="25"/>
      <c r="B34" s="26"/>
      <c r="C34" s="2" t="s">
        <v>59</v>
      </c>
      <c r="D34" s="4" t="s">
        <v>16</v>
      </c>
      <c r="E34" s="23"/>
      <c r="F34" s="23"/>
      <c r="G34" s="23"/>
      <c r="H34" s="22"/>
    </row>
    <row r="35" spans="1:8" ht="16.5">
      <c r="A35" s="25"/>
      <c r="B35" s="26"/>
      <c r="C35" s="2" t="s">
        <v>60</v>
      </c>
      <c r="D35" s="4" t="s">
        <v>16</v>
      </c>
      <c r="E35" s="23"/>
      <c r="F35" s="23"/>
      <c r="G35" s="23"/>
      <c r="H35" s="22"/>
    </row>
    <row r="36" spans="1:8" ht="16.5">
      <c r="A36" s="25"/>
      <c r="B36" s="26"/>
      <c r="C36" s="2" t="s">
        <v>61</v>
      </c>
      <c r="D36" s="4" t="s">
        <v>16</v>
      </c>
      <c r="E36" s="23"/>
      <c r="F36" s="23"/>
      <c r="G36" s="23"/>
      <c r="H36" s="22"/>
    </row>
    <row r="37" spans="1:8" ht="16.5">
      <c r="A37" s="25"/>
      <c r="B37" s="21" t="s">
        <v>259</v>
      </c>
      <c r="C37" s="2" t="s">
        <v>63</v>
      </c>
      <c r="D37" s="4" t="s">
        <v>16</v>
      </c>
      <c r="E37" s="22" t="s">
        <v>11</v>
      </c>
      <c r="F37" s="23" t="s">
        <v>122</v>
      </c>
      <c r="G37" s="22" t="s">
        <v>45</v>
      </c>
      <c r="H37" s="22"/>
    </row>
    <row r="38" spans="1:8" ht="16.5">
      <c r="A38" s="25"/>
      <c r="B38" s="21"/>
      <c r="C38" s="2" t="s">
        <v>123</v>
      </c>
      <c r="D38" s="3" t="s">
        <v>10</v>
      </c>
      <c r="E38" s="22"/>
      <c r="F38" s="23"/>
      <c r="G38" s="22"/>
      <c r="H38" s="22"/>
    </row>
    <row r="39" spans="1:8" ht="16.5">
      <c r="A39" s="25"/>
      <c r="B39" s="21"/>
      <c r="C39" s="2" t="s">
        <v>14</v>
      </c>
      <c r="D39" s="3" t="s">
        <v>10</v>
      </c>
      <c r="E39" s="22"/>
      <c r="F39" s="23"/>
      <c r="G39" s="22"/>
      <c r="H39" s="22"/>
    </row>
    <row r="40" spans="1:8" ht="16.5">
      <c r="A40" s="25"/>
      <c r="B40" s="21"/>
      <c r="C40" s="2" t="s">
        <v>23</v>
      </c>
      <c r="D40" s="4" t="s">
        <v>20</v>
      </c>
      <c r="E40" s="22"/>
      <c r="F40" s="23"/>
      <c r="G40" s="22"/>
      <c r="H40" s="22"/>
    </row>
    <row r="41" spans="1:8" ht="16.5">
      <c r="A41" s="25"/>
      <c r="B41" s="21"/>
      <c r="C41" s="2" t="s">
        <v>92</v>
      </c>
      <c r="D41" s="4" t="s">
        <v>20</v>
      </c>
      <c r="E41" s="22"/>
      <c r="F41" s="23"/>
      <c r="G41" s="22"/>
      <c r="H41" s="22"/>
    </row>
    <row r="42" spans="1:8" ht="16.5">
      <c r="A42" s="25"/>
      <c r="B42" s="21"/>
      <c r="C42" s="2" t="s">
        <v>94</v>
      </c>
      <c r="D42" s="4" t="s">
        <v>20</v>
      </c>
      <c r="E42" s="22"/>
      <c r="F42" s="23"/>
      <c r="G42" s="22"/>
      <c r="H42" s="22"/>
    </row>
    <row r="43" spans="1:8" ht="16.5">
      <c r="A43" s="25"/>
      <c r="B43" s="21"/>
      <c r="C43" s="2" t="s">
        <v>68</v>
      </c>
      <c r="D43" s="4" t="s">
        <v>20</v>
      </c>
      <c r="E43" s="22"/>
      <c r="F43" s="23"/>
      <c r="G43" s="22"/>
      <c r="H43" s="22"/>
    </row>
    <row r="44" spans="1:8" ht="16.5">
      <c r="A44" s="25"/>
      <c r="B44" s="21"/>
      <c r="C44" s="2" t="s">
        <v>260</v>
      </c>
      <c r="D44" s="4" t="s">
        <v>16</v>
      </c>
      <c r="E44" s="22"/>
      <c r="F44" s="23"/>
      <c r="G44" s="22"/>
      <c r="H44" s="22"/>
    </row>
    <row r="45" spans="1:8" ht="16.5">
      <c r="A45" s="25"/>
      <c r="B45" s="21"/>
      <c r="C45" s="2" t="s">
        <v>261</v>
      </c>
      <c r="D45" s="4" t="s">
        <v>16</v>
      </c>
      <c r="E45" s="22"/>
      <c r="F45" s="23"/>
      <c r="G45" s="22"/>
      <c r="H45" s="22"/>
    </row>
    <row r="46" spans="1:8" ht="16.5">
      <c r="A46" s="25"/>
      <c r="B46" s="21"/>
      <c r="C46" s="2" t="s">
        <v>262</v>
      </c>
      <c r="D46" s="4" t="s">
        <v>16</v>
      </c>
      <c r="E46" s="22"/>
      <c r="F46" s="23"/>
      <c r="G46" s="22"/>
      <c r="H46" s="22"/>
    </row>
    <row r="47" spans="1:8" ht="16.5">
      <c r="A47" s="25"/>
      <c r="B47" s="21"/>
      <c r="C47" s="2" t="s">
        <v>263</v>
      </c>
      <c r="D47" s="4" t="s">
        <v>16</v>
      </c>
      <c r="E47" s="22"/>
      <c r="F47" s="23"/>
      <c r="G47" s="22"/>
      <c r="H47" s="22"/>
    </row>
    <row r="48" spans="1:8" ht="16.5">
      <c r="A48" s="25"/>
      <c r="B48" s="21"/>
      <c r="C48" s="2" t="s">
        <v>78</v>
      </c>
      <c r="D48" s="4" t="s">
        <v>16</v>
      </c>
      <c r="E48" s="22"/>
      <c r="F48" s="23"/>
      <c r="G48" s="22"/>
      <c r="H48" s="22"/>
    </row>
    <row r="49" spans="1:8" ht="16.5">
      <c r="A49" s="25"/>
      <c r="B49" s="21"/>
      <c r="C49" s="2" t="s">
        <v>50</v>
      </c>
      <c r="D49" s="4" t="s">
        <v>16</v>
      </c>
      <c r="E49" s="22"/>
      <c r="F49" s="23"/>
      <c r="G49" s="22"/>
      <c r="H49" s="22"/>
    </row>
    <row r="50" spans="1:8" ht="16.5">
      <c r="A50" s="25"/>
      <c r="B50" s="21"/>
      <c r="C50" s="2" t="s">
        <v>67</v>
      </c>
      <c r="D50" s="4" t="s">
        <v>20</v>
      </c>
      <c r="E50" s="22"/>
      <c r="F50" s="23"/>
      <c r="G50" s="22"/>
      <c r="H50" s="22"/>
    </row>
    <row r="51" spans="1:8" ht="16.5">
      <c r="A51" s="25"/>
      <c r="B51" s="21"/>
      <c r="C51" s="2" t="s">
        <v>66</v>
      </c>
      <c r="D51" s="4" t="s">
        <v>20</v>
      </c>
      <c r="E51" s="22"/>
      <c r="F51" s="23"/>
      <c r="G51" s="22"/>
      <c r="H51" s="22"/>
    </row>
    <row r="52" spans="1:8" ht="16.5">
      <c r="A52" s="25"/>
      <c r="B52" s="26" t="s">
        <v>62</v>
      </c>
      <c r="C52" s="2" t="s">
        <v>63</v>
      </c>
      <c r="D52" s="3" t="s">
        <v>10</v>
      </c>
      <c r="E52" s="23" t="s">
        <v>11</v>
      </c>
      <c r="F52" s="23" t="s">
        <v>28</v>
      </c>
      <c r="G52" s="23" t="s">
        <v>45</v>
      </c>
      <c r="H52" s="22"/>
    </row>
    <row r="53" spans="1:8" ht="16.5">
      <c r="A53" s="25"/>
      <c r="B53" s="26"/>
      <c r="C53" s="2" t="s">
        <v>26</v>
      </c>
      <c r="D53" s="3" t="s">
        <v>10</v>
      </c>
      <c r="E53" s="23"/>
      <c r="F53" s="23"/>
      <c r="G53" s="23"/>
      <c r="H53" s="22"/>
    </row>
    <row r="54" spans="1:8" ht="16.5">
      <c r="A54" s="25"/>
      <c r="B54" s="26"/>
      <c r="C54" s="2" t="s">
        <v>29</v>
      </c>
      <c r="D54" s="3" t="s">
        <v>10</v>
      </c>
      <c r="E54" s="23"/>
      <c r="F54" s="23"/>
      <c r="G54" s="23"/>
      <c r="H54" s="22"/>
    </row>
    <row r="55" spans="1:8" ht="16.5">
      <c r="A55" s="25"/>
      <c r="B55" s="26"/>
      <c r="C55" s="2" t="s">
        <v>30</v>
      </c>
      <c r="D55" s="4" t="s">
        <v>20</v>
      </c>
      <c r="E55" s="23"/>
      <c r="F55" s="23"/>
      <c r="G55" s="23"/>
      <c r="H55" s="22"/>
    </row>
    <row r="56" spans="1:8" ht="16.5">
      <c r="A56" s="25"/>
      <c r="B56" s="26"/>
      <c r="C56" s="2" t="s">
        <v>64</v>
      </c>
      <c r="D56" s="4" t="s">
        <v>16</v>
      </c>
      <c r="E56" s="23"/>
      <c r="F56" s="23"/>
      <c r="G56" s="23"/>
      <c r="H56" s="22"/>
    </row>
    <row r="57" spans="1:8" ht="16.5">
      <c r="A57" s="25"/>
      <c r="B57" s="26"/>
      <c r="C57" s="2" t="s">
        <v>65</v>
      </c>
      <c r="D57" s="4" t="s">
        <v>16</v>
      </c>
      <c r="E57" s="23"/>
      <c r="F57" s="23"/>
      <c r="G57" s="23"/>
      <c r="H57" s="22"/>
    </row>
    <row r="58" spans="1:8" ht="16.5">
      <c r="A58" s="25"/>
      <c r="B58" s="26"/>
      <c r="C58" s="2" t="s">
        <v>66</v>
      </c>
      <c r="D58" s="4" t="s">
        <v>20</v>
      </c>
      <c r="E58" s="23"/>
      <c r="F58" s="23"/>
      <c r="G58" s="23"/>
      <c r="H58" s="22"/>
    </row>
    <row r="59" spans="1:8" ht="16.5">
      <c r="A59" s="25"/>
      <c r="B59" s="26"/>
      <c r="C59" s="2" t="s">
        <v>67</v>
      </c>
      <c r="D59" s="4" t="s">
        <v>16</v>
      </c>
      <c r="E59" s="23"/>
      <c r="F59" s="23"/>
      <c r="G59" s="23"/>
      <c r="H59" s="22"/>
    </row>
    <row r="60" spans="1:8" ht="16.5">
      <c r="A60" s="25"/>
      <c r="B60" s="26"/>
      <c r="C60" s="2" t="s">
        <v>68</v>
      </c>
      <c r="D60" s="4" t="s">
        <v>20</v>
      </c>
      <c r="E60" s="23"/>
      <c r="F60" s="23"/>
      <c r="G60" s="23"/>
      <c r="H60" s="22"/>
    </row>
    <row r="61" spans="1:8" ht="16.5">
      <c r="A61" s="25"/>
      <c r="B61" s="26"/>
      <c r="C61" s="2" t="s">
        <v>69</v>
      </c>
      <c r="D61" s="4" t="s">
        <v>20</v>
      </c>
      <c r="E61" s="23"/>
      <c r="F61" s="23"/>
      <c r="G61" s="23"/>
      <c r="H61" s="22"/>
    </row>
    <row r="62" spans="1:8" ht="16.5">
      <c r="A62" s="25"/>
      <c r="B62" s="26"/>
      <c r="C62" s="2" t="s">
        <v>70</v>
      </c>
      <c r="D62" s="4" t="s">
        <v>20</v>
      </c>
      <c r="E62" s="23"/>
      <c r="F62" s="23"/>
      <c r="G62" s="23"/>
      <c r="H62" s="22"/>
    </row>
    <row r="63" spans="1:8" ht="16.5">
      <c r="A63" s="25"/>
      <c r="B63" s="26"/>
      <c r="C63" s="2" t="s">
        <v>71</v>
      </c>
      <c r="D63" s="4" t="s">
        <v>16</v>
      </c>
      <c r="E63" s="23"/>
      <c r="F63" s="23"/>
      <c r="G63" s="23"/>
      <c r="H63" s="22"/>
    </row>
    <row r="64" spans="1:8" ht="16.5">
      <c r="A64" s="25"/>
      <c r="B64" s="26" t="s">
        <v>80</v>
      </c>
      <c r="C64" s="6" t="s">
        <v>81</v>
      </c>
      <c r="D64" s="3" t="s">
        <v>16</v>
      </c>
      <c r="E64" s="23" t="s">
        <v>82</v>
      </c>
      <c r="F64" s="23" t="s">
        <v>83</v>
      </c>
      <c r="G64" s="23" t="s">
        <v>13</v>
      </c>
      <c r="H64" s="22"/>
    </row>
    <row r="65" spans="1:8" ht="16.5">
      <c r="A65" s="25"/>
      <c r="B65" s="26"/>
      <c r="C65" s="2" t="s">
        <v>84</v>
      </c>
      <c r="D65" s="3" t="s">
        <v>16</v>
      </c>
      <c r="E65" s="23"/>
      <c r="F65" s="23"/>
      <c r="G65" s="23"/>
      <c r="H65" s="22"/>
    </row>
    <row r="66" spans="1:8" ht="66">
      <c r="A66" s="25"/>
      <c r="B66" s="26"/>
      <c r="C66" s="2" t="s">
        <v>85</v>
      </c>
      <c r="D66" s="4" t="s">
        <v>86</v>
      </c>
      <c r="E66" s="23"/>
      <c r="F66" s="23"/>
      <c r="G66" s="23"/>
      <c r="H66" s="22"/>
    </row>
    <row r="67" spans="1:8" ht="16.5">
      <c r="A67" s="25"/>
      <c r="B67" s="26"/>
      <c r="C67" s="2" t="s">
        <v>87</v>
      </c>
      <c r="D67" s="3" t="s">
        <v>20</v>
      </c>
      <c r="E67" s="23"/>
      <c r="F67" s="23"/>
      <c r="G67" s="23"/>
      <c r="H67" s="22"/>
    </row>
    <row r="68" spans="1:8" ht="16.5">
      <c r="A68" s="25"/>
      <c r="B68" s="26"/>
      <c r="C68" s="2" t="s">
        <v>88</v>
      </c>
      <c r="D68" s="3" t="s">
        <v>20</v>
      </c>
      <c r="E68" s="23"/>
      <c r="F68" s="23"/>
      <c r="G68" s="23"/>
      <c r="H68" s="22"/>
    </row>
    <row r="69" spans="1:8" ht="16.5">
      <c r="A69" s="25"/>
      <c r="B69" s="26"/>
      <c r="C69" s="2" t="s">
        <v>89</v>
      </c>
      <c r="D69" s="3" t="s">
        <v>20</v>
      </c>
      <c r="E69" s="23"/>
      <c r="F69" s="23"/>
      <c r="G69" s="23"/>
      <c r="H69" s="22"/>
    </row>
    <row r="70" spans="1:8" ht="16.5">
      <c r="A70" s="25"/>
      <c r="B70" s="26"/>
      <c r="C70" s="2" t="s">
        <v>90</v>
      </c>
      <c r="D70" s="3" t="s">
        <v>20</v>
      </c>
      <c r="E70" s="23"/>
      <c r="F70" s="23"/>
      <c r="G70" s="23"/>
      <c r="H70" s="22"/>
    </row>
    <row r="71" spans="1:8" ht="16.5">
      <c r="A71" s="25"/>
      <c r="B71" s="26"/>
      <c r="C71" s="2" t="s">
        <v>91</v>
      </c>
      <c r="D71" s="3" t="s">
        <v>20</v>
      </c>
      <c r="E71" s="23"/>
      <c r="F71" s="23"/>
      <c r="G71" s="23"/>
      <c r="H71" s="22"/>
    </row>
    <row r="72" spans="1:8" ht="66">
      <c r="A72" s="25"/>
      <c r="B72" s="26"/>
      <c r="C72" s="2" t="s">
        <v>23</v>
      </c>
      <c r="D72" s="4" t="s">
        <v>86</v>
      </c>
      <c r="E72" s="23"/>
      <c r="F72" s="23"/>
      <c r="G72" s="23"/>
      <c r="H72" s="22"/>
    </row>
    <row r="73" spans="1:8" ht="66">
      <c r="A73" s="25"/>
      <c r="B73" s="26"/>
      <c r="C73" s="2" t="s">
        <v>92</v>
      </c>
      <c r="D73" s="4" t="s">
        <v>93</v>
      </c>
      <c r="E73" s="23"/>
      <c r="F73" s="23"/>
      <c r="G73" s="23"/>
      <c r="H73" s="22"/>
    </row>
    <row r="74" spans="1:8" ht="66">
      <c r="A74" s="25"/>
      <c r="B74" s="26"/>
      <c r="C74" s="2" t="s">
        <v>94</v>
      </c>
      <c r="D74" s="4" t="s">
        <v>93</v>
      </c>
      <c r="E74" s="23"/>
      <c r="F74" s="23"/>
      <c r="G74" s="23"/>
      <c r="H74" s="22"/>
    </row>
    <row r="75" spans="1:8" ht="33">
      <c r="A75" s="25"/>
      <c r="B75" s="26"/>
      <c r="C75" s="2" t="s">
        <v>29</v>
      </c>
      <c r="D75" s="4" t="s">
        <v>95</v>
      </c>
      <c r="E75" s="23"/>
      <c r="F75" s="23"/>
      <c r="G75" s="23"/>
      <c r="H75" s="22"/>
    </row>
    <row r="76" spans="1:8" ht="33">
      <c r="A76" s="25"/>
      <c r="B76" s="26"/>
      <c r="C76" s="2" t="s">
        <v>30</v>
      </c>
      <c r="D76" s="4" t="s">
        <v>95</v>
      </c>
      <c r="E76" s="23"/>
      <c r="F76" s="23"/>
      <c r="G76" s="23"/>
      <c r="H76" s="22"/>
    </row>
    <row r="77" spans="1:8" ht="16.5">
      <c r="A77" s="25"/>
      <c r="B77" s="26"/>
      <c r="C77" s="2" t="s">
        <v>96</v>
      </c>
      <c r="D77" s="4" t="s">
        <v>16</v>
      </c>
      <c r="E77" s="23"/>
      <c r="F77" s="23"/>
      <c r="G77" s="23"/>
      <c r="H77" s="22"/>
    </row>
    <row r="78" spans="1:8" ht="16.5">
      <c r="A78" s="25"/>
      <c r="B78" s="26"/>
      <c r="C78" s="2" t="s">
        <v>97</v>
      </c>
      <c r="D78" s="4" t="s">
        <v>16</v>
      </c>
      <c r="E78" s="23"/>
      <c r="F78" s="23"/>
      <c r="G78" s="23"/>
      <c r="H78" s="22"/>
    </row>
    <row r="79" spans="1:8" ht="16.5">
      <c r="A79" s="25"/>
      <c r="B79" s="26"/>
      <c r="C79" s="2" t="s">
        <v>98</v>
      </c>
      <c r="D79" s="4" t="s">
        <v>16</v>
      </c>
      <c r="E79" s="23"/>
      <c r="F79" s="23"/>
      <c r="G79" s="23"/>
      <c r="H79" s="22"/>
    </row>
    <row r="80" spans="1:8" ht="16.5">
      <c r="A80" s="25"/>
      <c r="B80" s="26"/>
      <c r="C80" s="2" t="s">
        <v>99</v>
      </c>
      <c r="D80" s="4" t="s">
        <v>16</v>
      </c>
      <c r="E80" s="23"/>
      <c r="F80" s="23"/>
      <c r="G80" s="23"/>
      <c r="H80" s="22"/>
    </row>
    <row r="81" spans="1:8" ht="16.5">
      <c r="A81" s="25"/>
      <c r="B81" s="26"/>
      <c r="C81" s="2" t="s">
        <v>100</v>
      </c>
      <c r="D81" s="4" t="s">
        <v>16</v>
      </c>
      <c r="E81" s="23"/>
      <c r="F81" s="23"/>
      <c r="G81" s="23"/>
      <c r="H81" s="22"/>
    </row>
    <row r="82" spans="1:8" ht="16.5">
      <c r="A82" s="25"/>
      <c r="B82" s="26"/>
      <c r="C82" s="2" t="s">
        <v>101</v>
      </c>
      <c r="D82" s="4" t="s">
        <v>16</v>
      </c>
      <c r="E82" s="23"/>
      <c r="F82" s="23"/>
      <c r="G82" s="23"/>
      <c r="H82" s="22"/>
    </row>
    <row r="83" spans="1:8" ht="16.5">
      <c r="A83" s="25"/>
      <c r="B83" s="26"/>
      <c r="C83" s="2" t="s">
        <v>102</v>
      </c>
      <c r="D83" s="4" t="s">
        <v>20</v>
      </c>
      <c r="E83" s="23"/>
      <c r="F83" s="23"/>
      <c r="G83" s="23"/>
      <c r="H83" s="22"/>
    </row>
    <row r="84" spans="1:8" ht="33">
      <c r="A84" s="25"/>
      <c r="B84" s="26"/>
      <c r="C84" s="2" t="s">
        <v>103</v>
      </c>
      <c r="D84" s="4" t="s">
        <v>20</v>
      </c>
      <c r="E84" s="23"/>
      <c r="F84" s="23"/>
      <c r="G84" s="23"/>
      <c r="H84" s="22"/>
    </row>
    <row r="85" spans="1:8" ht="16.5">
      <c r="A85" s="25"/>
      <c r="B85" s="26"/>
      <c r="C85" s="2" t="s">
        <v>104</v>
      </c>
      <c r="D85" s="4" t="s">
        <v>20</v>
      </c>
      <c r="E85" s="23"/>
      <c r="F85" s="23"/>
      <c r="G85" s="23"/>
      <c r="H85" s="22"/>
    </row>
    <row r="86" spans="1:8" ht="16.5">
      <c r="A86" s="25"/>
      <c r="B86" s="26"/>
      <c r="C86" s="2" t="s">
        <v>105</v>
      </c>
      <c r="D86" s="4" t="s">
        <v>16</v>
      </c>
      <c r="E86" s="23"/>
      <c r="F86" s="23"/>
      <c r="G86" s="23"/>
      <c r="H86" s="22"/>
    </row>
    <row r="87" spans="1:8" ht="16.5">
      <c r="A87" s="25"/>
      <c r="B87" s="26"/>
      <c r="C87" s="2" t="s">
        <v>106</v>
      </c>
      <c r="D87" s="4" t="s">
        <v>16</v>
      </c>
      <c r="E87" s="23"/>
      <c r="F87" s="23"/>
      <c r="G87" s="23"/>
      <c r="H87" s="22"/>
    </row>
    <row r="88" spans="1:8" ht="16.5">
      <c r="A88" s="25"/>
      <c r="B88" s="26"/>
      <c r="C88" s="2" t="s">
        <v>107</v>
      </c>
      <c r="D88" s="4" t="s">
        <v>16</v>
      </c>
      <c r="E88" s="23"/>
      <c r="F88" s="23"/>
      <c r="G88" s="23"/>
      <c r="H88" s="22"/>
    </row>
    <row r="89" spans="1:8" ht="16.5">
      <c r="A89" s="25"/>
      <c r="B89" s="26"/>
      <c r="C89" s="2" t="s">
        <v>108</v>
      </c>
      <c r="D89" s="4" t="s">
        <v>16</v>
      </c>
      <c r="E89" s="23"/>
      <c r="F89" s="23"/>
      <c r="G89" s="23"/>
      <c r="H89" s="22"/>
    </row>
    <row r="90" spans="1:8" ht="16.5">
      <c r="A90" s="25"/>
      <c r="B90" s="26"/>
      <c r="C90" s="2" t="s">
        <v>109</v>
      </c>
      <c r="D90" s="4" t="s">
        <v>16</v>
      </c>
      <c r="E90" s="23"/>
      <c r="F90" s="23"/>
      <c r="G90" s="23"/>
      <c r="H90" s="22"/>
    </row>
    <row r="91" spans="1:8" ht="16.5">
      <c r="A91" s="25"/>
      <c r="B91" s="26"/>
      <c r="C91" s="2" t="s">
        <v>110</v>
      </c>
      <c r="D91" s="4" t="s">
        <v>16</v>
      </c>
      <c r="E91" s="23"/>
      <c r="F91" s="23"/>
      <c r="G91" s="23"/>
      <c r="H91" s="22"/>
    </row>
    <row r="92" spans="1:8" ht="16.5">
      <c r="A92" s="25"/>
      <c r="B92" s="26"/>
      <c r="C92" s="2" t="s">
        <v>111</v>
      </c>
      <c r="D92" s="4" t="s">
        <v>16</v>
      </c>
      <c r="E92" s="23"/>
      <c r="F92" s="23"/>
      <c r="G92" s="23"/>
      <c r="H92" s="22"/>
    </row>
    <row r="93" spans="1:8" ht="16.5">
      <c r="A93" s="25"/>
      <c r="B93" s="26"/>
      <c r="C93" s="2" t="s">
        <v>7</v>
      </c>
      <c r="D93" s="4" t="s">
        <v>20</v>
      </c>
      <c r="E93" s="23"/>
      <c r="F93" s="23"/>
      <c r="G93" s="23"/>
      <c r="H93" s="22"/>
    </row>
    <row r="94" spans="1:8" ht="16.5">
      <c r="A94" s="25"/>
      <c r="B94" s="26" t="s">
        <v>112</v>
      </c>
      <c r="C94" s="14" t="s">
        <v>113</v>
      </c>
      <c r="D94" s="3" t="s">
        <v>10</v>
      </c>
      <c r="E94" s="23" t="s">
        <v>82</v>
      </c>
      <c r="F94" s="23" t="s">
        <v>83</v>
      </c>
      <c r="G94" s="23" t="s">
        <v>13</v>
      </c>
      <c r="H94" s="22"/>
    </row>
    <row r="95" spans="1:8" ht="16.5">
      <c r="A95" s="25"/>
      <c r="B95" s="26"/>
      <c r="C95" s="14" t="s">
        <v>114</v>
      </c>
      <c r="D95" s="3" t="s">
        <v>10</v>
      </c>
      <c r="E95" s="23"/>
      <c r="F95" s="23"/>
      <c r="G95" s="23"/>
      <c r="H95" s="22"/>
    </row>
    <row r="96" spans="1:8" ht="16.5">
      <c r="A96" s="25"/>
      <c r="B96" s="26"/>
      <c r="C96" s="14" t="s">
        <v>115</v>
      </c>
      <c r="D96" s="3" t="s">
        <v>10</v>
      </c>
      <c r="E96" s="23"/>
      <c r="F96" s="23"/>
      <c r="G96" s="23"/>
      <c r="H96" s="22"/>
    </row>
    <row r="97" spans="1:8" ht="16.5">
      <c r="A97" s="25"/>
      <c r="B97" s="26"/>
      <c r="C97" s="14" t="s">
        <v>116</v>
      </c>
      <c r="D97" s="3" t="s">
        <v>16</v>
      </c>
      <c r="E97" s="23"/>
      <c r="F97" s="23"/>
      <c r="G97" s="23"/>
      <c r="H97" s="22"/>
    </row>
    <row r="98" spans="1:8" ht="16.5">
      <c r="A98" s="25"/>
      <c r="B98" s="26"/>
      <c r="C98" s="14" t="s">
        <v>117</v>
      </c>
      <c r="D98" s="4" t="s">
        <v>20</v>
      </c>
      <c r="E98" s="23"/>
      <c r="F98" s="23"/>
      <c r="G98" s="23"/>
      <c r="H98" s="22"/>
    </row>
    <row r="99" spans="1:8" ht="16.5">
      <c r="A99" s="25"/>
      <c r="B99" s="26"/>
      <c r="C99" s="14" t="s">
        <v>118</v>
      </c>
      <c r="D99" s="4" t="s">
        <v>20</v>
      </c>
      <c r="E99" s="23"/>
      <c r="F99" s="23"/>
      <c r="G99" s="23"/>
      <c r="H99" s="22"/>
    </row>
    <row r="100" spans="1:8" ht="16.5">
      <c r="A100" s="25"/>
      <c r="B100" s="26"/>
      <c r="C100" s="14" t="s">
        <v>77</v>
      </c>
      <c r="D100" s="3" t="s">
        <v>16</v>
      </c>
      <c r="E100" s="23"/>
      <c r="F100" s="23"/>
      <c r="G100" s="23"/>
      <c r="H100" s="22"/>
    </row>
    <row r="101" spans="1:8" ht="16.5">
      <c r="A101" s="25"/>
      <c r="B101" s="26"/>
      <c r="C101" s="14" t="s">
        <v>119</v>
      </c>
      <c r="D101" s="3" t="s">
        <v>16</v>
      </c>
      <c r="E101" s="23"/>
      <c r="F101" s="23"/>
      <c r="G101" s="23"/>
      <c r="H101" s="22"/>
    </row>
    <row r="102" spans="1:8" ht="16.5">
      <c r="A102" s="25"/>
      <c r="B102" s="26"/>
      <c r="C102" s="14" t="s">
        <v>7</v>
      </c>
      <c r="D102" s="4" t="s">
        <v>38</v>
      </c>
      <c r="E102" s="23"/>
      <c r="F102" s="23"/>
      <c r="G102" s="23"/>
      <c r="H102" s="22"/>
    </row>
  </sheetData>
  <mergeCells count="37">
    <mergeCell ref="A1:H1"/>
    <mergeCell ref="A3:A102"/>
    <mergeCell ref="B3:B14"/>
    <mergeCell ref="B15:B28"/>
    <mergeCell ref="B29:B36"/>
    <mergeCell ref="B37:B51"/>
    <mergeCell ref="B52:B63"/>
    <mergeCell ref="B64:B93"/>
    <mergeCell ref="B94:B102"/>
    <mergeCell ref="E3:E14"/>
    <mergeCell ref="E15:E28"/>
    <mergeCell ref="E29:E36"/>
    <mergeCell ref="E37:E51"/>
    <mergeCell ref="E52:E63"/>
    <mergeCell ref="E64:E93"/>
    <mergeCell ref="E94:E102"/>
    <mergeCell ref="F64:F93"/>
    <mergeCell ref="F94:F102"/>
    <mergeCell ref="G3:G14"/>
    <mergeCell ref="G15:G28"/>
    <mergeCell ref="G29:G36"/>
    <mergeCell ref="G37:G51"/>
    <mergeCell ref="G52:G63"/>
    <mergeCell ref="G64:G93"/>
    <mergeCell ref="G94:G102"/>
    <mergeCell ref="F3:F14"/>
    <mergeCell ref="F15:F28"/>
    <mergeCell ref="F29:F36"/>
    <mergeCell ref="F37:F51"/>
    <mergeCell ref="F52:F63"/>
    <mergeCell ref="H64:H93"/>
    <mergeCell ref="H94:H102"/>
    <mergeCell ref="H3:H14"/>
    <mergeCell ref="H15:H28"/>
    <mergeCell ref="H29:H36"/>
    <mergeCell ref="H37:H51"/>
    <mergeCell ref="H52:H63"/>
  </mergeCells>
  <phoneticPr fontId="12" type="noConversion"/>
  <conditionalFormatting sqref="B15:B28">
    <cfRule type="cellIs" dxfId="91" priority="4" operator="equal">
      <formula>"自然人严重失信黑名单"</formula>
    </cfRule>
    <cfRule type="cellIs" dxfId="90" priority="3" operator="equal">
      <formula>"自然人表彰信息"</formula>
    </cfRule>
  </conditionalFormatting>
  <conditionalFormatting sqref="B52:B63">
    <cfRule type="cellIs" dxfId="89" priority="2" operator="equal">
      <formula>"自然人严重失信黑名单"</formula>
    </cfRule>
    <cfRule type="cellIs" dxfId="88" priority="1" operator="equal">
      <formula>"自然人表彰信息"</formula>
    </cfRule>
  </conditionalFormatting>
  <pageMargins left="0.59055118110236204" right="0.43307086614173201" top="0.74803149606299202" bottom="0.74803149606299202" header="0.31496062992126" footer="0.31496062992126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8"/>
  <sheetViews>
    <sheetView zoomScale="85" zoomScaleNormal="85" workbookViewId="0">
      <selection activeCell="L47" sqref="L47"/>
    </sheetView>
  </sheetViews>
  <sheetFormatPr defaultColWidth="9" defaultRowHeight="13.5"/>
  <cols>
    <col min="1" max="1" width="5.75" customWidth="1"/>
    <col min="2" max="2" width="15.75" customWidth="1"/>
    <col min="3" max="3" width="29" customWidth="1"/>
    <col min="4" max="4" width="10.75" customWidth="1"/>
    <col min="5" max="8" width="8" customWidth="1"/>
  </cols>
  <sheetData>
    <row r="1" spans="1:8" ht="29.25" customHeight="1">
      <c r="A1" s="18" t="s">
        <v>405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406</v>
      </c>
      <c r="B3" s="21" t="s">
        <v>407</v>
      </c>
      <c r="C3" s="2" t="s">
        <v>216</v>
      </c>
      <c r="D3" s="3" t="s">
        <v>10</v>
      </c>
      <c r="E3" s="22" t="s">
        <v>11</v>
      </c>
      <c r="F3" s="23" t="s">
        <v>12</v>
      </c>
      <c r="G3" s="23" t="s">
        <v>13</v>
      </c>
      <c r="H3" s="22"/>
    </row>
    <row r="4" spans="1:8" ht="16.5">
      <c r="A4" s="25"/>
      <c r="B4" s="21"/>
      <c r="C4" s="2" t="s">
        <v>14</v>
      </c>
      <c r="D4" s="3" t="s">
        <v>10</v>
      </c>
      <c r="E4" s="22"/>
      <c r="F4" s="23"/>
      <c r="G4" s="23"/>
      <c r="H4" s="22"/>
    </row>
    <row r="5" spans="1:8" ht="16.5">
      <c r="A5" s="25"/>
      <c r="B5" s="21"/>
      <c r="C5" s="2" t="s">
        <v>23</v>
      </c>
      <c r="D5" s="3" t="s">
        <v>16</v>
      </c>
      <c r="E5" s="22"/>
      <c r="F5" s="23"/>
      <c r="G5" s="23"/>
      <c r="H5" s="22"/>
    </row>
    <row r="6" spans="1:8" ht="16.5">
      <c r="A6" s="25"/>
      <c r="B6" s="21"/>
      <c r="C6" s="2" t="s">
        <v>408</v>
      </c>
      <c r="D6" s="3" t="s">
        <v>16</v>
      </c>
      <c r="E6" s="22"/>
      <c r="F6" s="23"/>
      <c r="G6" s="23"/>
      <c r="H6" s="22"/>
    </row>
    <row r="7" spans="1:8" ht="16.5">
      <c r="A7" s="25"/>
      <c r="B7" s="21"/>
      <c r="C7" s="2" t="s">
        <v>242</v>
      </c>
      <c r="D7" s="3" t="s">
        <v>16</v>
      </c>
      <c r="E7" s="22"/>
      <c r="F7" s="23"/>
      <c r="G7" s="23"/>
      <c r="H7" s="22"/>
    </row>
    <row r="8" spans="1:8" ht="16.5">
      <c r="A8" s="25"/>
      <c r="B8" s="21" t="s">
        <v>409</v>
      </c>
      <c r="C8" s="2" t="s">
        <v>216</v>
      </c>
      <c r="D8" s="3" t="s">
        <v>10</v>
      </c>
      <c r="E8" s="22" t="s">
        <v>11</v>
      </c>
      <c r="F8" s="23" t="s">
        <v>12</v>
      </c>
      <c r="G8" s="23" t="s">
        <v>13</v>
      </c>
      <c r="H8" s="22"/>
    </row>
    <row r="9" spans="1:8" ht="16.5">
      <c r="A9" s="25"/>
      <c r="B9" s="21"/>
      <c r="C9" s="2" t="s">
        <v>14</v>
      </c>
      <c r="D9" s="3" t="s">
        <v>10</v>
      </c>
      <c r="E9" s="22"/>
      <c r="F9" s="23"/>
      <c r="G9" s="23"/>
      <c r="H9" s="22"/>
    </row>
    <row r="10" spans="1:8" ht="16.5">
      <c r="A10" s="25"/>
      <c r="B10" s="21"/>
      <c r="C10" s="2" t="s">
        <v>23</v>
      </c>
      <c r="D10" s="3" t="s">
        <v>16</v>
      </c>
      <c r="E10" s="22"/>
      <c r="F10" s="23"/>
      <c r="G10" s="23"/>
      <c r="H10" s="22"/>
    </row>
    <row r="11" spans="1:8" ht="16.5">
      <c r="A11" s="25"/>
      <c r="B11" s="21"/>
      <c r="C11" s="2" t="s">
        <v>408</v>
      </c>
      <c r="D11" s="3" t="s">
        <v>16</v>
      </c>
      <c r="E11" s="22"/>
      <c r="F11" s="23"/>
      <c r="G11" s="23"/>
      <c r="H11" s="22"/>
    </row>
    <row r="12" spans="1:8" ht="16.5">
      <c r="A12" s="25"/>
      <c r="B12" s="21"/>
      <c r="C12" s="2" t="s">
        <v>242</v>
      </c>
      <c r="D12" s="3" t="s">
        <v>16</v>
      </c>
      <c r="E12" s="22"/>
      <c r="F12" s="23"/>
      <c r="G12" s="23"/>
      <c r="H12" s="22"/>
    </row>
    <row r="13" spans="1:8" ht="16.5">
      <c r="A13" s="25"/>
      <c r="B13" s="26" t="s">
        <v>233</v>
      </c>
      <c r="C13" s="14" t="s">
        <v>134</v>
      </c>
      <c r="D13" s="3" t="s">
        <v>10</v>
      </c>
      <c r="E13" s="23" t="s">
        <v>11</v>
      </c>
      <c r="F13" s="23" t="s">
        <v>122</v>
      </c>
      <c r="G13" s="23" t="s">
        <v>45</v>
      </c>
      <c r="H13" s="22"/>
    </row>
    <row r="14" spans="1:8" ht="16.5">
      <c r="A14" s="25"/>
      <c r="B14" s="26"/>
      <c r="C14" s="2" t="s">
        <v>14</v>
      </c>
      <c r="D14" s="3" t="s">
        <v>20</v>
      </c>
      <c r="E14" s="23"/>
      <c r="F14" s="23"/>
      <c r="G14" s="23"/>
      <c r="H14" s="22"/>
    </row>
    <row r="15" spans="1:8" ht="16.5">
      <c r="A15" s="25"/>
      <c r="B15" s="26"/>
      <c r="C15" s="2" t="s">
        <v>234</v>
      </c>
      <c r="D15" s="3" t="s">
        <v>16</v>
      </c>
      <c r="E15" s="23"/>
      <c r="F15" s="23"/>
      <c r="G15" s="23"/>
      <c r="H15" s="22"/>
    </row>
    <row r="16" spans="1:8" ht="16.5">
      <c r="A16" s="25"/>
      <c r="B16" s="26"/>
      <c r="C16" s="2" t="s">
        <v>235</v>
      </c>
      <c r="D16" s="3" t="s">
        <v>16</v>
      </c>
      <c r="E16" s="23"/>
      <c r="F16" s="23"/>
      <c r="G16" s="23"/>
      <c r="H16" s="22"/>
    </row>
    <row r="17" spans="1:8" ht="16.5">
      <c r="A17" s="25"/>
      <c r="B17" s="26"/>
      <c r="C17" s="2" t="s">
        <v>236</v>
      </c>
      <c r="D17" s="3" t="s">
        <v>16</v>
      </c>
      <c r="E17" s="23"/>
      <c r="F17" s="23"/>
      <c r="G17" s="23"/>
      <c r="H17" s="22"/>
    </row>
    <row r="18" spans="1:8" ht="16.5">
      <c r="A18" s="25"/>
      <c r="B18" s="26"/>
      <c r="C18" s="2" t="s">
        <v>237</v>
      </c>
      <c r="D18" s="3" t="s">
        <v>16</v>
      </c>
      <c r="E18" s="23"/>
      <c r="F18" s="23"/>
      <c r="G18" s="23"/>
      <c r="H18" s="22"/>
    </row>
    <row r="19" spans="1:8" ht="16.5">
      <c r="A19" s="25"/>
      <c r="B19" s="26"/>
      <c r="C19" s="2" t="s">
        <v>238</v>
      </c>
      <c r="D19" s="3" t="s">
        <v>20</v>
      </c>
      <c r="E19" s="23"/>
      <c r="F19" s="23"/>
      <c r="G19" s="23"/>
      <c r="H19" s="22"/>
    </row>
    <row r="20" spans="1:8" ht="16.5">
      <c r="A20" s="25"/>
      <c r="B20" s="26"/>
      <c r="C20" s="2" t="s">
        <v>239</v>
      </c>
      <c r="D20" s="3" t="s">
        <v>20</v>
      </c>
      <c r="E20" s="23"/>
      <c r="F20" s="23"/>
      <c r="G20" s="23"/>
      <c r="H20" s="22"/>
    </row>
    <row r="21" spans="1:8" ht="16.5">
      <c r="A21" s="25"/>
      <c r="B21" s="26"/>
      <c r="C21" s="2" t="s">
        <v>240</v>
      </c>
      <c r="D21" s="3" t="s">
        <v>20</v>
      </c>
      <c r="E21" s="23"/>
      <c r="F21" s="23"/>
      <c r="G21" s="23"/>
      <c r="H21" s="22"/>
    </row>
    <row r="22" spans="1:8" ht="16.5">
      <c r="A22" s="25"/>
      <c r="B22" s="26"/>
      <c r="C22" s="14" t="s">
        <v>241</v>
      </c>
      <c r="D22" s="3" t="s">
        <v>20</v>
      </c>
      <c r="E22" s="23"/>
      <c r="F22" s="23"/>
      <c r="G22" s="23"/>
      <c r="H22" s="22"/>
    </row>
    <row r="23" spans="1:8" ht="16.5">
      <c r="A23" s="25"/>
      <c r="B23" s="26"/>
      <c r="C23" s="14" t="s">
        <v>242</v>
      </c>
      <c r="D23" s="3" t="s">
        <v>20</v>
      </c>
      <c r="E23" s="23"/>
      <c r="F23" s="23"/>
      <c r="G23" s="23"/>
      <c r="H23" s="22"/>
    </row>
    <row r="24" spans="1:8" ht="16.5">
      <c r="A24" s="25"/>
      <c r="B24" s="26"/>
      <c r="C24" s="2" t="s">
        <v>60</v>
      </c>
      <c r="D24" s="3" t="s">
        <v>16</v>
      </c>
      <c r="E24" s="23"/>
      <c r="F24" s="23"/>
      <c r="G24" s="23"/>
      <c r="H24" s="22"/>
    </row>
    <row r="25" spans="1:8" ht="16.5">
      <c r="A25" s="25"/>
      <c r="B25" s="26"/>
      <c r="C25" s="2" t="s">
        <v>410</v>
      </c>
      <c r="D25" s="3" t="s">
        <v>16</v>
      </c>
      <c r="E25" s="23"/>
      <c r="F25" s="23"/>
      <c r="G25" s="23"/>
      <c r="H25" s="22"/>
    </row>
    <row r="26" spans="1:8" ht="16.5">
      <c r="A26" s="25"/>
      <c r="B26" s="26" t="s">
        <v>411</v>
      </c>
      <c r="C26" s="2" t="s">
        <v>216</v>
      </c>
      <c r="D26" s="3" t="s">
        <v>10</v>
      </c>
      <c r="E26" s="23" t="s">
        <v>11</v>
      </c>
      <c r="F26" s="23" t="s">
        <v>122</v>
      </c>
      <c r="G26" s="23" t="s">
        <v>45</v>
      </c>
      <c r="H26" s="33"/>
    </row>
    <row r="27" spans="1:8" ht="16.5">
      <c r="A27" s="25"/>
      <c r="B27" s="26"/>
      <c r="C27" s="2" t="s">
        <v>14</v>
      </c>
      <c r="D27" s="3" t="s">
        <v>20</v>
      </c>
      <c r="E27" s="23"/>
      <c r="F27" s="23"/>
      <c r="G27" s="23"/>
      <c r="H27" s="33"/>
    </row>
    <row r="28" spans="1:8" ht="16.5">
      <c r="A28" s="25"/>
      <c r="B28" s="26"/>
      <c r="C28" s="2" t="s">
        <v>412</v>
      </c>
      <c r="D28" s="3" t="s">
        <v>16</v>
      </c>
      <c r="E28" s="23"/>
      <c r="F28" s="23"/>
      <c r="G28" s="23"/>
      <c r="H28" s="33"/>
    </row>
    <row r="29" spans="1:8" ht="16.5">
      <c r="A29" s="25"/>
      <c r="B29" s="26"/>
      <c r="C29" s="2" t="s">
        <v>413</v>
      </c>
      <c r="D29" s="3" t="s">
        <v>20</v>
      </c>
      <c r="E29" s="23"/>
      <c r="F29" s="23"/>
      <c r="G29" s="23"/>
      <c r="H29" s="33"/>
    </row>
    <row r="30" spans="1:8" ht="16.5">
      <c r="A30" s="25"/>
      <c r="B30" s="26"/>
      <c r="C30" s="2" t="s">
        <v>414</v>
      </c>
      <c r="D30" s="3" t="s">
        <v>20</v>
      </c>
      <c r="E30" s="23"/>
      <c r="F30" s="23"/>
      <c r="G30" s="23"/>
      <c r="H30" s="33"/>
    </row>
    <row r="31" spans="1:8" ht="16.5">
      <c r="A31" s="25"/>
      <c r="B31" s="26"/>
      <c r="C31" s="2" t="s">
        <v>415</v>
      </c>
      <c r="D31" s="3" t="s">
        <v>20</v>
      </c>
      <c r="E31" s="23"/>
      <c r="F31" s="23"/>
      <c r="G31" s="23"/>
      <c r="H31" s="33"/>
    </row>
    <row r="32" spans="1:8" ht="16.5">
      <c r="A32" s="25"/>
      <c r="B32" s="26"/>
      <c r="C32" s="2" t="s">
        <v>416</v>
      </c>
      <c r="D32" s="3" t="s">
        <v>20</v>
      </c>
      <c r="E32" s="23"/>
      <c r="F32" s="23"/>
      <c r="G32" s="23"/>
      <c r="H32" s="33"/>
    </row>
    <row r="33" spans="1:8" ht="16.5">
      <c r="A33" s="25"/>
      <c r="B33" s="26"/>
      <c r="C33" s="2" t="s">
        <v>417</v>
      </c>
      <c r="D33" s="3" t="s">
        <v>20</v>
      </c>
      <c r="E33" s="23"/>
      <c r="F33" s="23"/>
      <c r="G33" s="23"/>
      <c r="H33" s="33"/>
    </row>
    <row r="34" spans="1:8" ht="16.5">
      <c r="A34" s="25"/>
      <c r="B34" s="26"/>
      <c r="C34" s="2" t="s">
        <v>418</v>
      </c>
      <c r="D34" s="3" t="s">
        <v>20</v>
      </c>
      <c r="E34" s="23"/>
      <c r="F34" s="23"/>
      <c r="G34" s="23"/>
      <c r="H34" s="33"/>
    </row>
    <row r="35" spans="1:8" ht="16.5">
      <c r="A35" s="25"/>
      <c r="B35" s="26"/>
      <c r="C35" s="2" t="s">
        <v>419</v>
      </c>
      <c r="D35" s="3" t="s">
        <v>20</v>
      </c>
      <c r="E35" s="23"/>
      <c r="F35" s="23"/>
      <c r="G35" s="23"/>
      <c r="H35" s="33"/>
    </row>
    <row r="36" spans="1:8" ht="16.5">
      <c r="A36" s="25"/>
      <c r="B36" s="26"/>
      <c r="C36" s="2" t="s">
        <v>420</v>
      </c>
      <c r="D36" s="3" t="s">
        <v>20</v>
      </c>
      <c r="E36" s="23"/>
      <c r="F36" s="23"/>
      <c r="G36" s="23"/>
      <c r="H36" s="33"/>
    </row>
    <row r="37" spans="1:8" ht="16.5">
      <c r="A37" s="25"/>
      <c r="B37" s="26"/>
      <c r="C37" s="2" t="s">
        <v>421</v>
      </c>
      <c r="D37" s="3" t="s">
        <v>20</v>
      </c>
      <c r="E37" s="23"/>
      <c r="F37" s="23"/>
      <c r="G37" s="23"/>
      <c r="H37" s="33"/>
    </row>
    <row r="38" spans="1:8" ht="16.5">
      <c r="A38" s="25"/>
      <c r="B38" s="26"/>
      <c r="C38" s="2" t="s">
        <v>422</v>
      </c>
      <c r="D38" s="3" t="s">
        <v>20</v>
      </c>
      <c r="E38" s="23"/>
      <c r="F38" s="23"/>
      <c r="G38" s="23"/>
      <c r="H38" s="33"/>
    </row>
    <row r="39" spans="1:8" ht="16.5">
      <c r="A39" s="25"/>
      <c r="B39" s="26" t="s">
        <v>80</v>
      </c>
      <c r="C39" s="6" t="s">
        <v>81</v>
      </c>
      <c r="D39" s="3" t="s">
        <v>16</v>
      </c>
      <c r="E39" s="23" t="s">
        <v>82</v>
      </c>
      <c r="F39" s="23" t="s">
        <v>83</v>
      </c>
      <c r="G39" s="23" t="s">
        <v>13</v>
      </c>
      <c r="H39" s="22"/>
    </row>
    <row r="40" spans="1:8" ht="16.5">
      <c r="A40" s="25"/>
      <c r="B40" s="26"/>
      <c r="C40" s="2" t="s">
        <v>84</v>
      </c>
      <c r="D40" s="3" t="s">
        <v>16</v>
      </c>
      <c r="E40" s="23"/>
      <c r="F40" s="23"/>
      <c r="G40" s="23"/>
      <c r="H40" s="22"/>
    </row>
    <row r="41" spans="1:8" ht="66">
      <c r="A41" s="25"/>
      <c r="B41" s="26"/>
      <c r="C41" s="2" t="s">
        <v>85</v>
      </c>
      <c r="D41" s="4" t="s">
        <v>86</v>
      </c>
      <c r="E41" s="23"/>
      <c r="F41" s="23"/>
      <c r="G41" s="23"/>
      <c r="H41" s="22"/>
    </row>
    <row r="42" spans="1:8" ht="16.5">
      <c r="A42" s="25"/>
      <c r="B42" s="26"/>
      <c r="C42" s="2" t="s">
        <v>87</v>
      </c>
      <c r="D42" s="3" t="s">
        <v>20</v>
      </c>
      <c r="E42" s="23"/>
      <c r="F42" s="23"/>
      <c r="G42" s="23"/>
      <c r="H42" s="22"/>
    </row>
    <row r="43" spans="1:8" ht="16.5">
      <c r="A43" s="25"/>
      <c r="B43" s="26"/>
      <c r="C43" s="2" t="s">
        <v>88</v>
      </c>
      <c r="D43" s="3" t="s">
        <v>20</v>
      </c>
      <c r="E43" s="23"/>
      <c r="F43" s="23"/>
      <c r="G43" s="23"/>
      <c r="H43" s="22"/>
    </row>
    <row r="44" spans="1:8" ht="16.5">
      <c r="A44" s="25"/>
      <c r="B44" s="26"/>
      <c r="C44" s="2" t="s">
        <v>89</v>
      </c>
      <c r="D44" s="3" t="s">
        <v>20</v>
      </c>
      <c r="E44" s="23"/>
      <c r="F44" s="23"/>
      <c r="G44" s="23"/>
      <c r="H44" s="22"/>
    </row>
    <row r="45" spans="1:8" ht="16.5">
      <c r="A45" s="25"/>
      <c r="B45" s="26"/>
      <c r="C45" s="2" t="s">
        <v>90</v>
      </c>
      <c r="D45" s="3" t="s">
        <v>20</v>
      </c>
      <c r="E45" s="23"/>
      <c r="F45" s="23"/>
      <c r="G45" s="23"/>
      <c r="H45" s="22"/>
    </row>
    <row r="46" spans="1:8" ht="16.5">
      <c r="A46" s="25"/>
      <c r="B46" s="26"/>
      <c r="C46" s="2" t="s">
        <v>91</v>
      </c>
      <c r="D46" s="3" t="s">
        <v>20</v>
      </c>
      <c r="E46" s="23"/>
      <c r="F46" s="23"/>
      <c r="G46" s="23"/>
      <c r="H46" s="22"/>
    </row>
    <row r="47" spans="1:8" ht="66">
      <c r="A47" s="25"/>
      <c r="B47" s="26"/>
      <c r="C47" s="2" t="s">
        <v>23</v>
      </c>
      <c r="D47" s="4" t="s">
        <v>86</v>
      </c>
      <c r="E47" s="23"/>
      <c r="F47" s="23"/>
      <c r="G47" s="23"/>
      <c r="H47" s="22"/>
    </row>
    <row r="48" spans="1:8" ht="66">
      <c r="A48" s="25"/>
      <c r="B48" s="26"/>
      <c r="C48" s="2" t="s">
        <v>92</v>
      </c>
      <c r="D48" s="4" t="s">
        <v>93</v>
      </c>
      <c r="E48" s="23"/>
      <c r="F48" s="23"/>
      <c r="G48" s="23"/>
      <c r="H48" s="22"/>
    </row>
    <row r="49" spans="1:8" ht="66">
      <c r="A49" s="25"/>
      <c r="B49" s="26"/>
      <c r="C49" s="2" t="s">
        <v>94</v>
      </c>
      <c r="D49" s="4" t="s">
        <v>93</v>
      </c>
      <c r="E49" s="23"/>
      <c r="F49" s="23"/>
      <c r="G49" s="23"/>
      <c r="H49" s="22"/>
    </row>
    <row r="50" spans="1:8" ht="33">
      <c r="A50" s="25"/>
      <c r="B50" s="26"/>
      <c r="C50" s="2" t="s">
        <v>29</v>
      </c>
      <c r="D50" s="4" t="s">
        <v>95</v>
      </c>
      <c r="E50" s="23"/>
      <c r="F50" s="23"/>
      <c r="G50" s="23"/>
      <c r="H50" s="22"/>
    </row>
    <row r="51" spans="1:8" ht="33">
      <c r="A51" s="25"/>
      <c r="B51" s="26"/>
      <c r="C51" s="2" t="s">
        <v>30</v>
      </c>
      <c r="D51" s="4" t="s">
        <v>95</v>
      </c>
      <c r="E51" s="23"/>
      <c r="F51" s="23"/>
      <c r="G51" s="23"/>
      <c r="H51" s="22"/>
    </row>
    <row r="52" spans="1:8" ht="16.5">
      <c r="A52" s="25"/>
      <c r="B52" s="26"/>
      <c r="C52" s="2" t="s">
        <v>96</v>
      </c>
      <c r="D52" s="4" t="s">
        <v>16</v>
      </c>
      <c r="E52" s="23"/>
      <c r="F52" s="23"/>
      <c r="G52" s="23"/>
      <c r="H52" s="22"/>
    </row>
    <row r="53" spans="1:8" ht="16.5">
      <c r="A53" s="25"/>
      <c r="B53" s="26"/>
      <c r="C53" s="2" t="s">
        <v>97</v>
      </c>
      <c r="D53" s="4" t="s">
        <v>16</v>
      </c>
      <c r="E53" s="23"/>
      <c r="F53" s="23"/>
      <c r="G53" s="23"/>
      <c r="H53" s="22"/>
    </row>
    <row r="54" spans="1:8" ht="16.5">
      <c r="A54" s="25"/>
      <c r="B54" s="26"/>
      <c r="C54" s="2" t="s">
        <v>98</v>
      </c>
      <c r="D54" s="4" t="s">
        <v>16</v>
      </c>
      <c r="E54" s="23"/>
      <c r="F54" s="23"/>
      <c r="G54" s="23"/>
      <c r="H54" s="22"/>
    </row>
    <row r="55" spans="1:8" ht="16.5">
      <c r="A55" s="25"/>
      <c r="B55" s="26"/>
      <c r="C55" s="2" t="s">
        <v>99</v>
      </c>
      <c r="D55" s="4" t="s">
        <v>16</v>
      </c>
      <c r="E55" s="23"/>
      <c r="F55" s="23"/>
      <c r="G55" s="23"/>
      <c r="H55" s="22"/>
    </row>
    <row r="56" spans="1:8" ht="16.5">
      <c r="A56" s="25"/>
      <c r="B56" s="26"/>
      <c r="C56" s="2" t="s">
        <v>100</v>
      </c>
      <c r="D56" s="4" t="s">
        <v>16</v>
      </c>
      <c r="E56" s="23"/>
      <c r="F56" s="23"/>
      <c r="G56" s="23"/>
      <c r="H56" s="22"/>
    </row>
    <row r="57" spans="1:8" ht="16.5">
      <c r="A57" s="25"/>
      <c r="B57" s="26"/>
      <c r="C57" s="2" t="s">
        <v>101</v>
      </c>
      <c r="D57" s="4" t="s">
        <v>16</v>
      </c>
      <c r="E57" s="23"/>
      <c r="F57" s="23"/>
      <c r="G57" s="23"/>
      <c r="H57" s="22"/>
    </row>
    <row r="58" spans="1:8" ht="16.5">
      <c r="A58" s="25"/>
      <c r="B58" s="26"/>
      <c r="C58" s="2" t="s">
        <v>102</v>
      </c>
      <c r="D58" s="4" t="s">
        <v>20</v>
      </c>
      <c r="E58" s="23"/>
      <c r="F58" s="23"/>
      <c r="G58" s="23"/>
      <c r="H58" s="22"/>
    </row>
    <row r="59" spans="1:8" ht="33">
      <c r="A59" s="25"/>
      <c r="B59" s="26"/>
      <c r="C59" s="2" t="s">
        <v>103</v>
      </c>
      <c r="D59" s="4" t="s">
        <v>20</v>
      </c>
      <c r="E59" s="23"/>
      <c r="F59" s="23"/>
      <c r="G59" s="23"/>
      <c r="H59" s="22"/>
    </row>
    <row r="60" spans="1:8" ht="16.5">
      <c r="A60" s="25"/>
      <c r="B60" s="26"/>
      <c r="C60" s="2" t="s">
        <v>104</v>
      </c>
      <c r="D60" s="4" t="s">
        <v>20</v>
      </c>
      <c r="E60" s="23"/>
      <c r="F60" s="23"/>
      <c r="G60" s="23"/>
      <c r="H60" s="22"/>
    </row>
    <row r="61" spans="1:8" ht="16.5">
      <c r="A61" s="25"/>
      <c r="B61" s="26"/>
      <c r="C61" s="2" t="s">
        <v>105</v>
      </c>
      <c r="D61" s="4" t="s">
        <v>16</v>
      </c>
      <c r="E61" s="23"/>
      <c r="F61" s="23"/>
      <c r="G61" s="23"/>
      <c r="H61" s="22"/>
    </row>
    <row r="62" spans="1:8" ht="16.5">
      <c r="A62" s="25"/>
      <c r="B62" s="26"/>
      <c r="C62" s="2" t="s">
        <v>106</v>
      </c>
      <c r="D62" s="4" t="s">
        <v>16</v>
      </c>
      <c r="E62" s="23"/>
      <c r="F62" s="23"/>
      <c r="G62" s="23"/>
      <c r="H62" s="22"/>
    </row>
    <row r="63" spans="1:8" ht="16.5">
      <c r="A63" s="25"/>
      <c r="B63" s="26"/>
      <c r="C63" s="2" t="s">
        <v>107</v>
      </c>
      <c r="D63" s="4" t="s">
        <v>16</v>
      </c>
      <c r="E63" s="23"/>
      <c r="F63" s="23"/>
      <c r="G63" s="23"/>
      <c r="H63" s="22"/>
    </row>
    <row r="64" spans="1:8" ht="16.5">
      <c r="A64" s="25"/>
      <c r="B64" s="26"/>
      <c r="C64" s="2" t="s">
        <v>108</v>
      </c>
      <c r="D64" s="4" t="s">
        <v>16</v>
      </c>
      <c r="E64" s="23"/>
      <c r="F64" s="23"/>
      <c r="G64" s="23"/>
      <c r="H64" s="22"/>
    </row>
    <row r="65" spans="1:8" ht="16.5">
      <c r="A65" s="25"/>
      <c r="B65" s="26"/>
      <c r="C65" s="2" t="s">
        <v>109</v>
      </c>
      <c r="D65" s="4" t="s">
        <v>16</v>
      </c>
      <c r="E65" s="23"/>
      <c r="F65" s="23"/>
      <c r="G65" s="23"/>
      <c r="H65" s="22"/>
    </row>
    <row r="66" spans="1:8" ht="16.5">
      <c r="A66" s="25"/>
      <c r="B66" s="26"/>
      <c r="C66" s="2" t="s">
        <v>110</v>
      </c>
      <c r="D66" s="4" t="s">
        <v>16</v>
      </c>
      <c r="E66" s="23"/>
      <c r="F66" s="23"/>
      <c r="G66" s="23"/>
      <c r="H66" s="22"/>
    </row>
    <row r="67" spans="1:8" ht="16.5">
      <c r="A67" s="25"/>
      <c r="B67" s="26"/>
      <c r="C67" s="2" t="s">
        <v>111</v>
      </c>
      <c r="D67" s="4" t="s">
        <v>16</v>
      </c>
      <c r="E67" s="23"/>
      <c r="F67" s="23"/>
      <c r="G67" s="23"/>
      <c r="H67" s="22"/>
    </row>
    <row r="68" spans="1:8" ht="16.5">
      <c r="A68" s="25"/>
      <c r="B68" s="26"/>
      <c r="C68" s="2" t="s">
        <v>7</v>
      </c>
      <c r="D68" s="4" t="s">
        <v>20</v>
      </c>
      <c r="E68" s="23"/>
      <c r="F68" s="23"/>
      <c r="G68" s="23"/>
      <c r="H68" s="22"/>
    </row>
  </sheetData>
  <mergeCells count="27">
    <mergeCell ref="A1:H1"/>
    <mergeCell ref="A3:A68"/>
    <mergeCell ref="B3:B7"/>
    <mergeCell ref="B8:B12"/>
    <mergeCell ref="B13:B25"/>
    <mergeCell ref="B26:B38"/>
    <mergeCell ref="B39:B68"/>
    <mergeCell ref="E3:E7"/>
    <mergeCell ref="E8:E12"/>
    <mergeCell ref="E13:E25"/>
    <mergeCell ref="E26:E38"/>
    <mergeCell ref="E39:E68"/>
    <mergeCell ref="F3:F7"/>
    <mergeCell ref="F8:F12"/>
    <mergeCell ref="F13:F25"/>
    <mergeCell ref="F26:F38"/>
    <mergeCell ref="F39:F68"/>
    <mergeCell ref="G3:G7"/>
    <mergeCell ref="G8:G12"/>
    <mergeCell ref="G13:G25"/>
    <mergeCell ref="G26:G38"/>
    <mergeCell ref="G39:G68"/>
    <mergeCell ref="H3:H7"/>
    <mergeCell ref="H8:H12"/>
    <mergeCell ref="H13:H25"/>
    <mergeCell ref="H26:H38"/>
    <mergeCell ref="H39:H68"/>
  </mergeCells>
  <phoneticPr fontId="12" type="noConversion"/>
  <pageMargins left="0.59055118110236204" right="0.27559055118110198" top="0.74803149606299202" bottom="0.74803149606299202" header="0.31496062992126" footer="0.31496062992126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6"/>
  <sheetViews>
    <sheetView zoomScale="85" zoomScaleNormal="85" workbookViewId="0">
      <selection activeCell="A2" sqref="A2:H116"/>
    </sheetView>
  </sheetViews>
  <sheetFormatPr defaultColWidth="9" defaultRowHeight="13.5"/>
  <cols>
    <col min="1" max="1" width="5.75" customWidth="1"/>
    <col min="2" max="2" width="15.75" customWidth="1"/>
    <col min="3" max="3" width="29" customWidth="1"/>
    <col min="4" max="4" width="10.75" customWidth="1"/>
    <col min="5" max="8" width="8.125" customWidth="1"/>
  </cols>
  <sheetData>
    <row r="1" spans="1:8" ht="29.25" customHeight="1">
      <c r="A1" s="18" t="s">
        <v>423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424</v>
      </c>
      <c r="B3" s="21" t="s">
        <v>425</v>
      </c>
      <c r="C3" s="14" t="s">
        <v>123</v>
      </c>
      <c r="D3" s="3" t="s">
        <v>10</v>
      </c>
      <c r="E3" s="22" t="s">
        <v>27</v>
      </c>
      <c r="F3" s="23" t="s">
        <v>122</v>
      </c>
      <c r="G3" s="34" t="s">
        <v>274</v>
      </c>
      <c r="H3" s="22"/>
    </row>
    <row r="4" spans="1:8" ht="16.5">
      <c r="A4" s="25"/>
      <c r="B4" s="21"/>
      <c r="C4" s="2" t="s">
        <v>14</v>
      </c>
      <c r="D4" s="3" t="s">
        <v>10</v>
      </c>
      <c r="E4" s="22"/>
      <c r="F4" s="23"/>
      <c r="G4" s="34"/>
      <c r="H4" s="22"/>
    </row>
    <row r="5" spans="1:8" ht="16.5">
      <c r="A5" s="25"/>
      <c r="B5" s="21"/>
      <c r="C5" s="14" t="s">
        <v>426</v>
      </c>
      <c r="D5" s="3" t="s">
        <v>16</v>
      </c>
      <c r="E5" s="22"/>
      <c r="F5" s="23"/>
      <c r="G5" s="34"/>
      <c r="H5" s="22"/>
    </row>
    <row r="6" spans="1:8" ht="16.5">
      <c r="A6" s="25"/>
      <c r="B6" s="21"/>
      <c r="C6" s="14" t="s">
        <v>427</v>
      </c>
      <c r="D6" s="3" t="s">
        <v>16</v>
      </c>
      <c r="E6" s="22"/>
      <c r="F6" s="23"/>
      <c r="G6" s="34"/>
      <c r="H6" s="22"/>
    </row>
    <row r="7" spans="1:8" ht="16.5">
      <c r="A7" s="25"/>
      <c r="B7" s="21"/>
      <c r="C7" s="14" t="s">
        <v>428</v>
      </c>
      <c r="D7" s="7" t="s">
        <v>16</v>
      </c>
      <c r="E7" s="22"/>
      <c r="F7" s="23"/>
      <c r="G7" s="34"/>
      <c r="H7" s="22"/>
    </row>
    <row r="8" spans="1:8" ht="16.5">
      <c r="A8" s="25"/>
      <c r="B8" s="21"/>
      <c r="C8" s="14" t="s">
        <v>429</v>
      </c>
      <c r="D8" s="7" t="s">
        <v>16</v>
      </c>
      <c r="E8" s="22"/>
      <c r="F8" s="23"/>
      <c r="G8" s="34"/>
      <c r="H8" s="22"/>
    </row>
    <row r="9" spans="1:8" ht="16.5">
      <c r="A9" s="25"/>
      <c r="B9" s="21"/>
      <c r="C9" s="14" t="s">
        <v>430</v>
      </c>
      <c r="D9" s="7" t="s">
        <v>16</v>
      </c>
      <c r="E9" s="22"/>
      <c r="F9" s="23"/>
      <c r="G9" s="34"/>
      <c r="H9" s="22"/>
    </row>
    <row r="10" spans="1:8" ht="16.5">
      <c r="A10" s="25"/>
      <c r="B10" s="21"/>
      <c r="C10" s="14" t="s">
        <v>431</v>
      </c>
      <c r="D10" s="7" t="s">
        <v>16</v>
      </c>
      <c r="E10" s="22"/>
      <c r="F10" s="23"/>
      <c r="G10" s="34"/>
      <c r="H10" s="22"/>
    </row>
    <row r="11" spans="1:8" ht="16.5">
      <c r="A11" s="25"/>
      <c r="B11" s="21"/>
      <c r="C11" s="14" t="s">
        <v>432</v>
      </c>
      <c r="D11" s="7" t="s">
        <v>16</v>
      </c>
      <c r="E11" s="22"/>
      <c r="F11" s="23"/>
      <c r="G11" s="34"/>
      <c r="H11" s="22"/>
    </row>
    <row r="12" spans="1:8" ht="16.5">
      <c r="A12" s="25"/>
      <c r="B12" s="21"/>
      <c r="C12" s="14" t="s">
        <v>433</v>
      </c>
      <c r="D12" s="7" t="s">
        <v>16</v>
      </c>
      <c r="E12" s="22"/>
      <c r="F12" s="23"/>
      <c r="G12" s="34"/>
      <c r="H12" s="22"/>
    </row>
    <row r="13" spans="1:8" ht="16.5">
      <c r="A13" s="25"/>
      <c r="B13" s="21"/>
      <c r="C13" s="14" t="s">
        <v>434</v>
      </c>
      <c r="D13" s="7" t="s">
        <v>16</v>
      </c>
      <c r="E13" s="22"/>
      <c r="F13" s="23"/>
      <c r="G13" s="34"/>
      <c r="H13" s="22"/>
    </row>
    <row r="14" spans="1:8" ht="16.5">
      <c r="A14" s="25"/>
      <c r="B14" s="21"/>
      <c r="C14" s="14" t="s">
        <v>435</v>
      </c>
      <c r="D14" s="7" t="s">
        <v>16</v>
      </c>
      <c r="E14" s="22"/>
      <c r="F14" s="23"/>
      <c r="G14" s="34"/>
      <c r="H14" s="22"/>
    </row>
    <row r="15" spans="1:8" ht="16.5">
      <c r="A15" s="25"/>
      <c r="B15" s="21"/>
      <c r="C15" s="14" t="s">
        <v>436</v>
      </c>
      <c r="D15" s="7" t="s">
        <v>16</v>
      </c>
      <c r="E15" s="22"/>
      <c r="F15" s="23"/>
      <c r="G15" s="34"/>
      <c r="H15" s="22"/>
    </row>
    <row r="16" spans="1:8" ht="16.5">
      <c r="A16" s="25"/>
      <c r="B16" s="21"/>
      <c r="C16" s="14" t="s">
        <v>437</v>
      </c>
      <c r="D16" s="7" t="s">
        <v>16</v>
      </c>
      <c r="E16" s="22"/>
      <c r="F16" s="23"/>
      <c r="G16" s="34"/>
      <c r="H16" s="22"/>
    </row>
    <row r="17" spans="1:8" ht="16.5">
      <c r="A17" s="25"/>
      <c r="B17" s="26" t="s">
        <v>438</v>
      </c>
      <c r="C17" s="2" t="s">
        <v>26</v>
      </c>
      <c r="D17" s="3" t="s">
        <v>10</v>
      </c>
      <c r="E17" s="23" t="s">
        <v>27</v>
      </c>
      <c r="F17" s="23" t="s">
        <v>28</v>
      </c>
      <c r="G17" s="23" t="s">
        <v>45</v>
      </c>
      <c r="H17" s="22"/>
    </row>
    <row r="18" spans="1:8" ht="16.5">
      <c r="A18" s="25"/>
      <c r="B18" s="26"/>
      <c r="C18" s="2" t="s">
        <v>29</v>
      </c>
      <c r="D18" s="3" t="s">
        <v>10</v>
      </c>
      <c r="E18" s="23"/>
      <c r="F18" s="23"/>
      <c r="G18" s="23"/>
      <c r="H18" s="22"/>
    </row>
    <row r="19" spans="1:8" ht="16.5">
      <c r="A19" s="25"/>
      <c r="B19" s="26"/>
      <c r="C19" s="2" t="s">
        <v>30</v>
      </c>
      <c r="D19" s="3" t="s">
        <v>10</v>
      </c>
      <c r="E19" s="23"/>
      <c r="F19" s="23"/>
      <c r="G19" s="23"/>
      <c r="H19" s="22"/>
    </row>
    <row r="20" spans="1:8" ht="16.5">
      <c r="A20" s="25"/>
      <c r="B20" s="26"/>
      <c r="C20" s="2" t="s">
        <v>439</v>
      </c>
      <c r="D20" s="4" t="s">
        <v>16</v>
      </c>
      <c r="E20" s="23"/>
      <c r="F20" s="23"/>
      <c r="G20" s="23"/>
      <c r="H20" s="22"/>
    </row>
    <row r="21" spans="1:8" ht="16.5">
      <c r="A21" s="25"/>
      <c r="B21" s="26"/>
      <c r="C21" s="2" t="s">
        <v>440</v>
      </c>
      <c r="D21" s="4" t="s">
        <v>20</v>
      </c>
      <c r="E21" s="23"/>
      <c r="F21" s="23"/>
      <c r="G21" s="23"/>
      <c r="H21" s="22"/>
    </row>
    <row r="22" spans="1:8" ht="16.5">
      <c r="A22" s="25"/>
      <c r="B22" s="26"/>
      <c r="C22" s="2" t="s">
        <v>441</v>
      </c>
      <c r="D22" s="4" t="s">
        <v>16</v>
      </c>
      <c r="E22" s="23"/>
      <c r="F22" s="23"/>
      <c r="G22" s="23"/>
      <c r="H22" s="22"/>
    </row>
    <row r="23" spans="1:8" ht="33">
      <c r="A23" s="25"/>
      <c r="B23" s="26"/>
      <c r="C23" s="2" t="s">
        <v>442</v>
      </c>
      <c r="D23" s="4" t="s">
        <v>16</v>
      </c>
      <c r="E23" s="23"/>
      <c r="F23" s="23"/>
      <c r="G23" s="23"/>
      <c r="H23" s="22"/>
    </row>
    <row r="24" spans="1:8" ht="33">
      <c r="A24" s="25"/>
      <c r="B24" s="26"/>
      <c r="C24" s="2" t="s">
        <v>443</v>
      </c>
      <c r="D24" s="4" t="s">
        <v>20</v>
      </c>
      <c r="E24" s="23"/>
      <c r="F24" s="23"/>
      <c r="G24" s="23"/>
      <c r="H24" s="22"/>
    </row>
    <row r="25" spans="1:8" ht="16.5">
      <c r="A25" s="25"/>
      <c r="B25" s="26"/>
      <c r="C25" s="2" t="s">
        <v>444</v>
      </c>
      <c r="D25" s="3" t="s">
        <v>20</v>
      </c>
      <c r="E25" s="23"/>
      <c r="F25" s="23"/>
      <c r="G25" s="23"/>
      <c r="H25" s="22"/>
    </row>
    <row r="26" spans="1:8" ht="16.5">
      <c r="A26" s="25"/>
      <c r="B26" s="26"/>
      <c r="C26" s="2" t="s">
        <v>445</v>
      </c>
      <c r="D26" s="4" t="s">
        <v>20</v>
      </c>
      <c r="E26" s="23"/>
      <c r="F26" s="23"/>
      <c r="G26" s="23"/>
      <c r="H26" s="22"/>
    </row>
    <row r="27" spans="1:8" ht="16.5">
      <c r="A27" s="25"/>
      <c r="B27" s="26"/>
      <c r="C27" s="2" t="s">
        <v>446</v>
      </c>
      <c r="D27" s="4" t="s">
        <v>16</v>
      </c>
      <c r="E27" s="23"/>
      <c r="F27" s="23"/>
      <c r="G27" s="23"/>
      <c r="H27" s="22"/>
    </row>
    <row r="28" spans="1:8" ht="16.5">
      <c r="A28" s="25"/>
      <c r="B28" s="26"/>
      <c r="C28" s="2" t="s">
        <v>447</v>
      </c>
      <c r="D28" s="3" t="s">
        <v>20</v>
      </c>
      <c r="E28" s="23"/>
      <c r="F28" s="23"/>
      <c r="G28" s="23"/>
      <c r="H28" s="22"/>
    </row>
    <row r="29" spans="1:8" ht="16.5">
      <c r="A29" s="25"/>
      <c r="B29" s="26"/>
      <c r="C29" s="2" t="s">
        <v>448</v>
      </c>
      <c r="D29" s="3" t="s">
        <v>20</v>
      </c>
      <c r="E29" s="23"/>
      <c r="F29" s="23"/>
      <c r="G29" s="23"/>
      <c r="H29" s="22"/>
    </row>
    <row r="30" spans="1:8" ht="16.5">
      <c r="A30" s="25"/>
      <c r="B30" s="26" t="s">
        <v>449</v>
      </c>
      <c r="C30" s="2" t="s">
        <v>26</v>
      </c>
      <c r="D30" s="3" t="s">
        <v>10</v>
      </c>
      <c r="E30" s="23" t="s">
        <v>27</v>
      </c>
      <c r="F30" s="23" t="s">
        <v>28</v>
      </c>
      <c r="G30" s="23" t="s">
        <v>45</v>
      </c>
      <c r="H30" s="22"/>
    </row>
    <row r="31" spans="1:8" ht="16.5">
      <c r="A31" s="25"/>
      <c r="B31" s="26"/>
      <c r="C31" s="2" t="s">
        <v>29</v>
      </c>
      <c r="D31" s="17" t="s">
        <v>10</v>
      </c>
      <c r="E31" s="23"/>
      <c r="F31" s="23"/>
      <c r="G31" s="23"/>
      <c r="H31" s="22"/>
    </row>
    <row r="32" spans="1:8" ht="16.5">
      <c r="A32" s="25"/>
      <c r="B32" s="26"/>
      <c r="C32" s="2" t="s">
        <v>30</v>
      </c>
      <c r="D32" s="17" t="s">
        <v>10</v>
      </c>
      <c r="E32" s="23"/>
      <c r="F32" s="23"/>
      <c r="G32" s="23"/>
      <c r="H32" s="22"/>
    </row>
    <row r="33" spans="1:8" ht="16.5">
      <c r="A33" s="25"/>
      <c r="B33" s="26"/>
      <c r="C33" s="2" t="s">
        <v>450</v>
      </c>
      <c r="D33" s="4" t="s">
        <v>20</v>
      </c>
      <c r="E33" s="23"/>
      <c r="F33" s="23"/>
      <c r="G33" s="23"/>
      <c r="H33" s="22"/>
    </row>
    <row r="34" spans="1:8" ht="16.5">
      <c r="A34" s="25"/>
      <c r="B34" s="26"/>
      <c r="C34" s="2" t="s">
        <v>451</v>
      </c>
      <c r="D34" s="4" t="s">
        <v>16</v>
      </c>
      <c r="E34" s="23"/>
      <c r="F34" s="23"/>
      <c r="G34" s="23"/>
      <c r="H34" s="22"/>
    </row>
    <row r="35" spans="1:8" ht="16.5">
      <c r="A35" s="25"/>
      <c r="B35" s="26"/>
      <c r="C35" s="2" t="s">
        <v>452</v>
      </c>
      <c r="D35" s="7" t="s">
        <v>16</v>
      </c>
      <c r="E35" s="23"/>
      <c r="F35" s="23"/>
      <c r="G35" s="23"/>
      <c r="H35" s="22"/>
    </row>
    <row r="36" spans="1:8" ht="16.5">
      <c r="A36" s="25"/>
      <c r="B36" s="26"/>
      <c r="C36" s="2" t="s">
        <v>396</v>
      </c>
      <c r="D36" s="4" t="s">
        <v>16</v>
      </c>
      <c r="E36" s="23"/>
      <c r="F36" s="23"/>
      <c r="G36" s="23"/>
      <c r="H36" s="22"/>
    </row>
    <row r="37" spans="1:8" ht="16.5">
      <c r="A37" s="25"/>
      <c r="B37" s="26"/>
      <c r="C37" s="2" t="s">
        <v>397</v>
      </c>
      <c r="D37" s="4" t="s">
        <v>16</v>
      </c>
      <c r="E37" s="23"/>
      <c r="F37" s="23"/>
      <c r="G37" s="23"/>
      <c r="H37" s="22"/>
    </row>
    <row r="38" spans="1:8" ht="16.5">
      <c r="A38" s="25"/>
      <c r="B38" s="26"/>
      <c r="C38" s="2" t="s">
        <v>398</v>
      </c>
      <c r="D38" s="7" t="s">
        <v>16</v>
      </c>
      <c r="E38" s="23"/>
      <c r="F38" s="23"/>
      <c r="G38" s="23"/>
      <c r="H38" s="22"/>
    </row>
    <row r="39" spans="1:8" ht="16.5">
      <c r="A39" s="25"/>
      <c r="B39" s="26" t="s">
        <v>453</v>
      </c>
      <c r="C39" s="2" t="s">
        <v>26</v>
      </c>
      <c r="D39" s="17" t="s">
        <v>10</v>
      </c>
      <c r="E39" s="23" t="s">
        <v>27</v>
      </c>
      <c r="F39" s="23" t="s">
        <v>28</v>
      </c>
      <c r="G39" s="23" t="s">
        <v>45</v>
      </c>
      <c r="H39" s="22"/>
    </row>
    <row r="40" spans="1:8" ht="16.5">
      <c r="A40" s="25"/>
      <c r="B40" s="26"/>
      <c r="C40" s="2" t="s">
        <v>29</v>
      </c>
      <c r="D40" s="17" t="s">
        <v>10</v>
      </c>
      <c r="E40" s="23"/>
      <c r="F40" s="23"/>
      <c r="G40" s="23"/>
      <c r="H40" s="22"/>
    </row>
    <row r="41" spans="1:8" ht="16.5">
      <c r="A41" s="25"/>
      <c r="B41" s="26"/>
      <c r="C41" s="2" t="s">
        <v>30</v>
      </c>
      <c r="D41" s="17" t="s">
        <v>10</v>
      </c>
      <c r="E41" s="23"/>
      <c r="F41" s="23"/>
      <c r="G41" s="23"/>
      <c r="H41" s="22"/>
    </row>
    <row r="42" spans="1:8" ht="16.5">
      <c r="A42" s="25"/>
      <c r="B42" s="26"/>
      <c r="C42" s="2" t="s">
        <v>454</v>
      </c>
      <c r="D42" s="17" t="s">
        <v>16</v>
      </c>
      <c r="E42" s="23"/>
      <c r="F42" s="23"/>
      <c r="G42" s="23"/>
      <c r="H42" s="22"/>
    </row>
    <row r="43" spans="1:8" ht="16.5">
      <c r="A43" s="25"/>
      <c r="B43" s="26"/>
      <c r="C43" s="2" t="s">
        <v>455</v>
      </c>
      <c r="D43" s="17" t="s">
        <v>16</v>
      </c>
      <c r="E43" s="23"/>
      <c r="F43" s="23"/>
      <c r="G43" s="23"/>
      <c r="H43" s="22"/>
    </row>
    <row r="44" spans="1:8" ht="16.5">
      <c r="A44" s="25"/>
      <c r="B44" s="26"/>
      <c r="C44" s="2" t="s">
        <v>456</v>
      </c>
      <c r="D44" s="17" t="s">
        <v>16</v>
      </c>
      <c r="E44" s="23"/>
      <c r="F44" s="23"/>
      <c r="G44" s="23"/>
      <c r="H44" s="22"/>
    </row>
    <row r="45" spans="1:8" ht="16.5">
      <c r="A45" s="25"/>
      <c r="B45" s="26"/>
      <c r="C45" s="2" t="s">
        <v>457</v>
      </c>
      <c r="D45" s="17" t="s">
        <v>16</v>
      </c>
      <c r="E45" s="23"/>
      <c r="F45" s="23"/>
      <c r="G45" s="23"/>
      <c r="H45" s="22"/>
    </row>
    <row r="46" spans="1:8" ht="16.5">
      <c r="A46" s="25"/>
      <c r="B46" s="26"/>
      <c r="C46" s="2" t="s">
        <v>458</v>
      </c>
      <c r="D46" s="17" t="s">
        <v>16</v>
      </c>
      <c r="E46" s="23"/>
      <c r="F46" s="23"/>
      <c r="G46" s="23"/>
      <c r="H46" s="22"/>
    </row>
    <row r="47" spans="1:8" ht="16.5">
      <c r="A47" s="25"/>
      <c r="B47" s="26"/>
      <c r="C47" s="2" t="s">
        <v>459</v>
      </c>
      <c r="D47" s="17" t="s">
        <v>20</v>
      </c>
      <c r="E47" s="23"/>
      <c r="F47" s="23"/>
      <c r="G47" s="23"/>
      <c r="H47" s="22"/>
    </row>
    <row r="48" spans="1:8" ht="16.5">
      <c r="A48" s="25"/>
      <c r="B48" s="21" t="s">
        <v>460</v>
      </c>
      <c r="C48" s="2" t="s">
        <v>26</v>
      </c>
      <c r="D48" s="3" t="s">
        <v>10</v>
      </c>
      <c r="E48" s="27" t="s">
        <v>27</v>
      </c>
      <c r="F48" s="27" t="s">
        <v>28</v>
      </c>
      <c r="G48" s="27" t="s">
        <v>45</v>
      </c>
      <c r="H48" s="33"/>
    </row>
    <row r="49" spans="1:8" ht="16.5">
      <c r="A49" s="25"/>
      <c r="B49" s="21"/>
      <c r="C49" s="2" t="s">
        <v>29</v>
      </c>
      <c r="D49" s="3" t="s">
        <v>10</v>
      </c>
      <c r="E49" s="27"/>
      <c r="F49" s="27"/>
      <c r="G49" s="27"/>
      <c r="H49" s="33"/>
    </row>
    <row r="50" spans="1:8" ht="16.5">
      <c r="A50" s="25"/>
      <c r="B50" s="21"/>
      <c r="C50" s="2" t="s">
        <v>30</v>
      </c>
      <c r="D50" s="3" t="s">
        <v>10</v>
      </c>
      <c r="E50" s="27"/>
      <c r="F50" s="27"/>
      <c r="G50" s="27"/>
      <c r="H50" s="33"/>
    </row>
    <row r="51" spans="1:8" ht="16.5">
      <c r="A51" s="25"/>
      <c r="B51" s="21"/>
      <c r="C51" s="2" t="s">
        <v>394</v>
      </c>
      <c r="D51" s="4" t="s">
        <v>16</v>
      </c>
      <c r="E51" s="27"/>
      <c r="F51" s="27"/>
      <c r="G51" s="27"/>
      <c r="H51" s="33"/>
    </row>
    <row r="52" spans="1:8" ht="16.5">
      <c r="A52" s="25"/>
      <c r="B52" s="21"/>
      <c r="C52" s="2" t="s">
        <v>395</v>
      </c>
      <c r="D52" s="4" t="s">
        <v>16</v>
      </c>
      <c r="E52" s="27"/>
      <c r="F52" s="27"/>
      <c r="G52" s="27"/>
      <c r="H52" s="33"/>
    </row>
    <row r="53" spans="1:8" ht="16.5">
      <c r="A53" s="25"/>
      <c r="B53" s="21"/>
      <c r="C53" s="2" t="s">
        <v>396</v>
      </c>
      <c r="D53" s="4" t="s">
        <v>16</v>
      </c>
      <c r="E53" s="27"/>
      <c r="F53" s="27"/>
      <c r="G53" s="27"/>
      <c r="H53" s="33"/>
    </row>
    <row r="54" spans="1:8" ht="16.5">
      <c r="A54" s="25"/>
      <c r="B54" s="21"/>
      <c r="C54" s="2" t="s">
        <v>397</v>
      </c>
      <c r="D54" s="4" t="s">
        <v>16</v>
      </c>
      <c r="E54" s="27"/>
      <c r="F54" s="27"/>
      <c r="G54" s="27"/>
      <c r="H54" s="33"/>
    </row>
    <row r="55" spans="1:8" ht="16.5">
      <c r="A55" s="25"/>
      <c r="B55" s="21"/>
      <c r="C55" s="2" t="s">
        <v>399</v>
      </c>
      <c r="D55" s="7" t="s">
        <v>16</v>
      </c>
      <c r="E55" s="27"/>
      <c r="F55" s="27"/>
      <c r="G55" s="27"/>
      <c r="H55" s="33"/>
    </row>
    <row r="56" spans="1:8" ht="16.5">
      <c r="A56" s="25"/>
      <c r="B56" s="21"/>
      <c r="C56" s="2" t="s">
        <v>398</v>
      </c>
      <c r="D56" s="4" t="s">
        <v>16</v>
      </c>
      <c r="E56" s="27"/>
      <c r="F56" s="27"/>
      <c r="G56" s="27"/>
      <c r="H56" s="33"/>
    </row>
    <row r="57" spans="1:8" ht="16.5">
      <c r="A57" s="25"/>
      <c r="B57" s="26" t="s">
        <v>461</v>
      </c>
      <c r="C57" s="2" t="s">
        <v>462</v>
      </c>
      <c r="D57" s="3" t="s">
        <v>10</v>
      </c>
      <c r="E57" s="23" t="s">
        <v>11</v>
      </c>
      <c r="F57" s="23" t="s">
        <v>12</v>
      </c>
      <c r="G57" s="23" t="s">
        <v>13</v>
      </c>
      <c r="H57" s="22"/>
    </row>
    <row r="58" spans="1:8" ht="16.5">
      <c r="A58" s="25"/>
      <c r="B58" s="26"/>
      <c r="C58" s="2" t="s">
        <v>463</v>
      </c>
      <c r="D58" s="3" t="s">
        <v>10</v>
      </c>
      <c r="E58" s="23"/>
      <c r="F58" s="23"/>
      <c r="G58" s="23"/>
      <c r="H58" s="22"/>
    </row>
    <row r="59" spans="1:8" ht="16.5">
      <c r="A59" s="25"/>
      <c r="B59" s="26"/>
      <c r="C59" s="2" t="s">
        <v>14</v>
      </c>
      <c r="D59" s="3" t="s">
        <v>10</v>
      </c>
      <c r="E59" s="23"/>
      <c r="F59" s="23"/>
      <c r="G59" s="23"/>
      <c r="H59" s="22"/>
    </row>
    <row r="60" spans="1:8" ht="16.5">
      <c r="A60" s="25"/>
      <c r="B60" s="26"/>
      <c r="C60" s="2" t="s">
        <v>145</v>
      </c>
      <c r="D60" s="4" t="s">
        <v>16</v>
      </c>
      <c r="E60" s="23"/>
      <c r="F60" s="23"/>
      <c r="G60" s="23"/>
      <c r="H60" s="22"/>
    </row>
    <row r="61" spans="1:8" ht="16.5">
      <c r="A61" s="25"/>
      <c r="B61" s="26"/>
      <c r="C61" s="2" t="s">
        <v>136</v>
      </c>
      <c r="D61" s="4" t="s">
        <v>16</v>
      </c>
      <c r="E61" s="23"/>
      <c r="F61" s="23"/>
      <c r="G61" s="23"/>
      <c r="H61" s="22"/>
    </row>
    <row r="62" spans="1:8" ht="16.5">
      <c r="A62" s="25"/>
      <c r="B62" s="26"/>
      <c r="C62" s="2" t="s">
        <v>464</v>
      </c>
      <c r="D62" s="4" t="s">
        <v>16</v>
      </c>
      <c r="E62" s="23"/>
      <c r="F62" s="23"/>
      <c r="G62" s="23"/>
      <c r="H62" s="22"/>
    </row>
    <row r="63" spans="1:8" ht="16.5">
      <c r="A63" s="25"/>
      <c r="B63" s="26" t="s">
        <v>465</v>
      </c>
      <c r="C63" s="14" t="s">
        <v>14</v>
      </c>
      <c r="D63" s="3" t="s">
        <v>10</v>
      </c>
      <c r="E63" s="23" t="s">
        <v>27</v>
      </c>
      <c r="F63" s="23" t="s">
        <v>122</v>
      </c>
      <c r="G63" s="23" t="s">
        <v>45</v>
      </c>
      <c r="H63" s="22"/>
    </row>
    <row r="64" spans="1:8" ht="16.5">
      <c r="A64" s="25"/>
      <c r="B64" s="26"/>
      <c r="C64" s="14" t="s">
        <v>134</v>
      </c>
      <c r="D64" s="3" t="s">
        <v>10</v>
      </c>
      <c r="E64" s="23"/>
      <c r="F64" s="23"/>
      <c r="G64" s="23"/>
      <c r="H64" s="22"/>
    </row>
    <row r="65" spans="1:8" ht="16.5">
      <c r="A65" s="25"/>
      <c r="B65" s="26"/>
      <c r="C65" s="14" t="s">
        <v>466</v>
      </c>
      <c r="D65" s="3" t="s">
        <v>16</v>
      </c>
      <c r="E65" s="23"/>
      <c r="F65" s="23"/>
      <c r="G65" s="23"/>
      <c r="H65" s="22"/>
    </row>
    <row r="66" spans="1:8" ht="16.5">
      <c r="A66" s="25"/>
      <c r="B66" s="26"/>
      <c r="C66" s="14" t="s">
        <v>467</v>
      </c>
      <c r="D66" s="3" t="s">
        <v>16</v>
      </c>
      <c r="E66" s="23"/>
      <c r="F66" s="23"/>
      <c r="G66" s="23"/>
      <c r="H66" s="22"/>
    </row>
    <row r="67" spans="1:8" ht="16.5">
      <c r="A67" s="25"/>
      <c r="B67" s="26"/>
      <c r="C67" s="14" t="s">
        <v>468</v>
      </c>
      <c r="D67" s="4" t="s">
        <v>38</v>
      </c>
      <c r="E67" s="23"/>
      <c r="F67" s="23"/>
      <c r="G67" s="23"/>
      <c r="H67" s="22"/>
    </row>
    <row r="68" spans="1:8" ht="16.5">
      <c r="A68" s="25"/>
      <c r="B68" s="26"/>
      <c r="C68" s="14" t="s">
        <v>469</v>
      </c>
      <c r="D68" s="4" t="s">
        <v>38</v>
      </c>
      <c r="E68" s="23"/>
      <c r="F68" s="23"/>
      <c r="G68" s="23"/>
      <c r="H68" s="22"/>
    </row>
    <row r="69" spans="1:8" ht="16.5">
      <c r="A69" s="25"/>
      <c r="B69" s="26"/>
      <c r="C69" s="14" t="s">
        <v>470</v>
      </c>
      <c r="D69" s="4" t="s">
        <v>38</v>
      </c>
      <c r="E69" s="23"/>
      <c r="F69" s="23"/>
      <c r="G69" s="23"/>
      <c r="H69" s="22"/>
    </row>
    <row r="70" spans="1:8" ht="16.5">
      <c r="A70" s="25"/>
      <c r="B70" s="26"/>
      <c r="C70" s="14" t="s">
        <v>471</v>
      </c>
      <c r="D70" s="4" t="s">
        <v>38</v>
      </c>
      <c r="E70" s="23"/>
      <c r="F70" s="23"/>
      <c r="G70" s="23"/>
      <c r="H70" s="22"/>
    </row>
    <row r="71" spans="1:8" ht="16.5">
      <c r="A71" s="25"/>
      <c r="B71" s="26"/>
      <c r="C71" s="14" t="s">
        <v>472</v>
      </c>
      <c r="D71" s="4" t="s">
        <v>38</v>
      </c>
      <c r="E71" s="23"/>
      <c r="F71" s="23"/>
      <c r="G71" s="23"/>
      <c r="H71" s="22"/>
    </row>
    <row r="72" spans="1:8" ht="16.5">
      <c r="A72" s="25"/>
      <c r="B72" s="26"/>
      <c r="C72" s="14" t="s">
        <v>435</v>
      </c>
      <c r="D72" s="3" t="s">
        <v>16</v>
      </c>
      <c r="E72" s="23"/>
      <c r="F72" s="23"/>
      <c r="G72" s="23"/>
      <c r="H72" s="22"/>
    </row>
    <row r="73" spans="1:8" ht="16.5">
      <c r="A73" s="25"/>
      <c r="B73" s="26"/>
      <c r="C73" s="14" t="s">
        <v>473</v>
      </c>
      <c r="D73" s="3" t="s">
        <v>16</v>
      </c>
      <c r="E73" s="23"/>
      <c r="F73" s="23"/>
      <c r="G73" s="23"/>
      <c r="H73" s="22"/>
    </row>
    <row r="74" spans="1:8" ht="16.5">
      <c r="A74" s="25"/>
      <c r="B74" s="26" t="s">
        <v>80</v>
      </c>
      <c r="C74" s="6" t="s">
        <v>81</v>
      </c>
      <c r="D74" s="3" t="s">
        <v>16</v>
      </c>
      <c r="E74" s="23" t="s">
        <v>82</v>
      </c>
      <c r="F74" s="23" t="s">
        <v>83</v>
      </c>
      <c r="G74" s="23" t="s">
        <v>13</v>
      </c>
      <c r="H74" s="22"/>
    </row>
    <row r="75" spans="1:8" ht="16.5">
      <c r="A75" s="25"/>
      <c r="B75" s="26"/>
      <c r="C75" s="2" t="s">
        <v>84</v>
      </c>
      <c r="D75" s="3" t="s">
        <v>16</v>
      </c>
      <c r="E75" s="23"/>
      <c r="F75" s="23"/>
      <c r="G75" s="23"/>
      <c r="H75" s="22"/>
    </row>
    <row r="76" spans="1:8" ht="66">
      <c r="A76" s="25"/>
      <c r="B76" s="26"/>
      <c r="C76" s="2" t="s">
        <v>85</v>
      </c>
      <c r="D76" s="4" t="s">
        <v>86</v>
      </c>
      <c r="E76" s="23"/>
      <c r="F76" s="23"/>
      <c r="G76" s="23"/>
      <c r="H76" s="22"/>
    </row>
    <row r="77" spans="1:8" ht="16.5">
      <c r="A77" s="25"/>
      <c r="B77" s="26"/>
      <c r="C77" s="2" t="s">
        <v>87</v>
      </c>
      <c r="D77" s="3" t="s">
        <v>20</v>
      </c>
      <c r="E77" s="23"/>
      <c r="F77" s="23"/>
      <c r="G77" s="23"/>
      <c r="H77" s="22"/>
    </row>
    <row r="78" spans="1:8" ht="16.5">
      <c r="A78" s="25"/>
      <c r="B78" s="26"/>
      <c r="C78" s="2" t="s">
        <v>88</v>
      </c>
      <c r="D78" s="3" t="s">
        <v>20</v>
      </c>
      <c r="E78" s="23"/>
      <c r="F78" s="23"/>
      <c r="G78" s="23"/>
      <c r="H78" s="22"/>
    </row>
    <row r="79" spans="1:8" ht="16.5">
      <c r="A79" s="25"/>
      <c r="B79" s="26"/>
      <c r="C79" s="2" t="s">
        <v>89</v>
      </c>
      <c r="D79" s="3" t="s">
        <v>20</v>
      </c>
      <c r="E79" s="23"/>
      <c r="F79" s="23"/>
      <c r="G79" s="23"/>
      <c r="H79" s="22"/>
    </row>
    <row r="80" spans="1:8" ht="16.5">
      <c r="A80" s="25"/>
      <c r="B80" s="26"/>
      <c r="C80" s="2" t="s">
        <v>90</v>
      </c>
      <c r="D80" s="3" t="s">
        <v>20</v>
      </c>
      <c r="E80" s="23"/>
      <c r="F80" s="23"/>
      <c r="G80" s="23"/>
      <c r="H80" s="22"/>
    </row>
    <row r="81" spans="1:8" ht="16.5">
      <c r="A81" s="25"/>
      <c r="B81" s="26"/>
      <c r="C81" s="2" t="s">
        <v>91</v>
      </c>
      <c r="D81" s="3" t="s">
        <v>20</v>
      </c>
      <c r="E81" s="23"/>
      <c r="F81" s="23"/>
      <c r="G81" s="23"/>
      <c r="H81" s="22"/>
    </row>
    <row r="82" spans="1:8" ht="66">
      <c r="A82" s="25"/>
      <c r="B82" s="26"/>
      <c r="C82" s="2" t="s">
        <v>23</v>
      </c>
      <c r="D82" s="4" t="s">
        <v>86</v>
      </c>
      <c r="E82" s="23"/>
      <c r="F82" s="23"/>
      <c r="G82" s="23"/>
      <c r="H82" s="22"/>
    </row>
    <row r="83" spans="1:8" ht="66">
      <c r="A83" s="25"/>
      <c r="B83" s="26"/>
      <c r="C83" s="2" t="s">
        <v>92</v>
      </c>
      <c r="D83" s="4" t="s">
        <v>93</v>
      </c>
      <c r="E83" s="23"/>
      <c r="F83" s="23"/>
      <c r="G83" s="23"/>
      <c r="H83" s="22"/>
    </row>
    <row r="84" spans="1:8" ht="66">
      <c r="A84" s="25"/>
      <c r="B84" s="26"/>
      <c r="C84" s="2" t="s">
        <v>94</v>
      </c>
      <c r="D84" s="4" t="s">
        <v>93</v>
      </c>
      <c r="E84" s="23"/>
      <c r="F84" s="23"/>
      <c r="G84" s="23"/>
      <c r="H84" s="22"/>
    </row>
    <row r="85" spans="1:8" ht="33">
      <c r="A85" s="25"/>
      <c r="B85" s="26"/>
      <c r="C85" s="2" t="s">
        <v>29</v>
      </c>
      <c r="D85" s="4" t="s">
        <v>95</v>
      </c>
      <c r="E85" s="23"/>
      <c r="F85" s="23"/>
      <c r="G85" s="23"/>
      <c r="H85" s="22"/>
    </row>
    <row r="86" spans="1:8" ht="33">
      <c r="A86" s="25"/>
      <c r="B86" s="26"/>
      <c r="C86" s="2" t="s">
        <v>30</v>
      </c>
      <c r="D86" s="4" t="s">
        <v>95</v>
      </c>
      <c r="E86" s="23"/>
      <c r="F86" s="23"/>
      <c r="G86" s="23"/>
      <c r="H86" s="22"/>
    </row>
    <row r="87" spans="1:8" ht="16.5">
      <c r="A87" s="25"/>
      <c r="B87" s="26"/>
      <c r="C87" s="2" t="s">
        <v>96</v>
      </c>
      <c r="D87" s="4" t="s">
        <v>16</v>
      </c>
      <c r="E87" s="23"/>
      <c r="F87" s="23"/>
      <c r="G87" s="23"/>
      <c r="H87" s="22"/>
    </row>
    <row r="88" spans="1:8" ht="16.5">
      <c r="A88" s="25"/>
      <c r="B88" s="26"/>
      <c r="C88" s="2" t="s">
        <v>97</v>
      </c>
      <c r="D88" s="4" t="s">
        <v>16</v>
      </c>
      <c r="E88" s="23"/>
      <c r="F88" s="23"/>
      <c r="G88" s="23"/>
      <c r="H88" s="22"/>
    </row>
    <row r="89" spans="1:8" ht="16.5">
      <c r="A89" s="25"/>
      <c r="B89" s="26"/>
      <c r="C89" s="2" t="s">
        <v>98</v>
      </c>
      <c r="D89" s="4" t="s">
        <v>16</v>
      </c>
      <c r="E89" s="23"/>
      <c r="F89" s="23"/>
      <c r="G89" s="23"/>
      <c r="H89" s="22"/>
    </row>
    <row r="90" spans="1:8" ht="16.5">
      <c r="A90" s="25"/>
      <c r="B90" s="26"/>
      <c r="C90" s="2" t="s">
        <v>99</v>
      </c>
      <c r="D90" s="4" t="s">
        <v>16</v>
      </c>
      <c r="E90" s="23"/>
      <c r="F90" s="23"/>
      <c r="G90" s="23"/>
      <c r="H90" s="22"/>
    </row>
    <row r="91" spans="1:8" ht="16.5">
      <c r="A91" s="25"/>
      <c r="B91" s="26"/>
      <c r="C91" s="2" t="s">
        <v>100</v>
      </c>
      <c r="D91" s="4" t="s">
        <v>16</v>
      </c>
      <c r="E91" s="23"/>
      <c r="F91" s="23"/>
      <c r="G91" s="23"/>
      <c r="H91" s="22"/>
    </row>
    <row r="92" spans="1:8" ht="16.5">
      <c r="A92" s="25"/>
      <c r="B92" s="26"/>
      <c r="C92" s="2" t="s">
        <v>101</v>
      </c>
      <c r="D92" s="4" t="s">
        <v>16</v>
      </c>
      <c r="E92" s="23"/>
      <c r="F92" s="23"/>
      <c r="G92" s="23"/>
      <c r="H92" s="22"/>
    </row>
    <row r="93" spans="1:8" ht="16.5">
      <c r="A93" s="25"/>
      <c r="B93" s="26"/>
      <c r="C93" s="2" t="s">
        <v>102</v>
      </c>
      <c r="D93" s="4" t="s">
        <v>20</v>
      </c>
      <c r="E93" s="23"/>
      <c r="F93" s="23"/>
      <c r="G93" s="23"/>
      <c r="H93" s="22"/>
    </row>
    <row r="94" spans="1:8" ht="33">
      <c r="A94" s="25"/>
      <c r="B94" s="26"/>
      <c r="C94" s="2" t="s">
        <v>103</v>
      </c>
      <c r="D94" s="4" t="s">
        <v>20</v>
      </c>
      <c r="E94" s="23"/>
      <c r="F94" s="23"/>
      <c r="G94" s="23"/>
      <c r="H94" s="22"/>
    </row>
    <row r="95" spans="1:8" ht="16.5">
      <c r="A95" s="25"/>
      <c r="B95" s="26"/>
      <c r="C95" s="2" t="s">
        <v>104</v>
      </c>
      <c r="D95" s="4" t="s">
        <v>20</v>
      </c>
      <c r="E95" s="23"/>
      <c r="F95" s="23"/>
      <c r="G95" s="23"/>
      <c r="H95" s="22"/>
    </row>
    <row r="96" spans="1:8" ht="16.5">
      <c r="A96" s="25"/>
      <c r="B96" s="26"/>
      <c r="C96" s="2" t="s">
        <v>105</v>
      </c>
      <c r="D96" s="4" t="s">
        <v>16</v>
      </c>
      <c r="E96" s="23"/>
      <c r="F96" s="23"/>
      <c r="G96" s="23"/>
      <c r="H96" s="22"/>
    </row>
    <row r="97" spans="1:8" ht="16.5">
      <c r="A97" s="25"/>
      <c r="B97" s="26"/>
      <c r="C97" s="2" t="s">
        <v>106</v>
      </c>
      <c r="D97" s="4" t="s">
        <v>16</v>
      </c>
      <c r="E97" s="23"/>
      <c r="F97" s="23"/>
      <c r="G97" s="23"/>
      <c r="H97" s="22"/>
    </row>
    <row r="98" spans="1:8" ht="16.5">
      <c r="A98" s="25"/>
      <c r="B98" s="26"/>
      <c r="C98" s="2" t="s">
        <v>107</v>
      </c>
      <c r="D98" s="4" t="s">
        <v>16</v>
      </c>
      <c r="E98" s="23"/>
      <c r="F98" s="23"/>
      <c r="G98" s="23"/>
      <c r="H98" s="22"/>
    </row>
    <row r="99" spans="1:8" ht="16.5">
      <c r="A99" s="25"/>
      <c r="B99" s="26"/>
      <c r="C99" s="2" t="s">
        <v>108</v>
      </c>
      <c r="D99" s="4" t="s">
        <v>16</v>
      </c>
      <c r="E99" s="23"/>
      <c r="F99" s="23"/>
      <c r="G99" s="23"/>
      <c r="H99" s="22"/>
    </row>
    <row r="100" spans="1:8" ht="16.5">
      <c r="A100" s="25"/>
      <c r="B100" s="26"/>
      <c r="C100" s="2" t="s">
        <v>109</v>
      </c>
      <c r="D100" s="4" t="s">
        <v>16</v>
      </c>
      <c r="E100" s="23"/>
      <c r="F100" s="23"/>
      <c r="G100" s="23"/>
      <c r="H100" s="22"/>
    </row>
    <row r="101" spans="1:8" ht="16.5">
      <c r="A101" s="25"/>
      <c r="B101" s="26"/>
      <c r="C101" s="2" t="s">
        <v>7</v>
      </c>
      <c r="D101" s="4" t="s">
        <v>20</v>
      </c>
      <c r="E101" s="23"/>
      <c r="F101" s="23"/>
      <c r="G101" s="23"/>
      <c r="H101" s="22"/>
    </row>
    <row r="102" spans="1:8" ht="16.5">
      <c r="A102" s="25"/>
      <c r="B102" s="26" t="s">
        <v>120</v>
      </c>
      <c r="C102" s="2" t="s">
        <v>121</v>
      </c>
      <c r="D102" s="7" t="s">
        <v>16</v>
      </c>
      <c r="E102" s="24" t="s">
        <v>27</v>
      </c>
      <c r="F102" s="24" t="s">
        <v>122</v>
      </c>
      <c r="G102" s="24" t="s">
        <v>13</v>
      </c>
      <c r="H102" s="22"/>
    </row>
    <row r="103" spans="1:8" ht="16.5">
      <c r="A103" s="25"/>
      <c r="B103" s="26"/>
      <c r="C103" s="2" t="s">
        <v>123</v>
      </c>
      <c r="D103" s="3" t="s">
        <v>10</v>
      </c>
      <c r="E103" s="24"/>
      <c r="F103" s="24"/>
      <c r="G103" s="24"/>
      <c r="H103" s="22"/>
    </row>
    <row r="104" spans="1:8" ht="16.5">
      <c r="A104" s="25"/>
      <c r="B104" s="26"/>
      <c r="C104" s="2" t="s">
        <v>14</v>
      </c>
      <c r="D104" s="3" t="s">
        <v>10</v>
      </c>
      <c r="E104" s="24"/>
      <c r="F104" s="24"/>
      <c r="G104" s="24"/>
      <c r="H104" s="22"/>
    </row>
    <row r="105" spans="1:8" ht="16.5">
      <c r="A105" s="25"/>
      <c r="B105" s="26"/>
      <c r="C105" s="2" t="s">
        <v>124</v>
      </c>
      <c r="D105" s="3" t="s">
        <v>16</v>
      </c>
      <c r="E105" s="24"/>
      <c r="F105" s="24"/>
      <c r="G105" s="24"/>
      <c r="H105" s="22"/>
    </row>
    <row r="106" spans="1:8" ht="33">
      <c r="A106" s="25"/>
      <c r="B106" s="26"/>
      <c r="C106" s="2" t="s">
        <v>125</v>
      </c>
      <c r="D106" s="3" t="s">
        <v>16</v>
      </c>
      <c r="E106" s="24"/>
      <c r="F106" s="24"/>
      <c r="G106" s="24"/>
      <c r="H106" s="22"/>
    </row>
    <row r="107" spans="1:8" ht="33">
      <c r="A107" s="25"/>
      <c r="B107" s="26"/>
      <c r="C107" s="2" t="s">
        <v>126</v>
      </c>
      <c r="D107" s="3" t="s">
        <v>16</v>
      </c>
      <c r="E107" s="24"/>
      <c r="F107" s="24"/>
      <c r="G107" s="24"/>
      <c r="H107" s="22"/>
    </row>
    <row r="108" spans="1:8" ht="16.5">
      <c r="A108" s="25"/>
      <c r="B108" s="26"/>
      <c r="C108" s="2" t="s">
        <v>127</v>
      </c>
      <c r="D108" s="4" t="s">
        <v>20</v>
      </c>
      <c r="E108" s="24"/>
      <c r="F108" s="24"/>
      <c r="G108" s="24"/>
      <c r="H108" s="22"/>
    </row>
    <row r="109" spans="1:8" ht="16.5">
      <c r="A109" s="25"/>
      <c r="B109" s="26"/>
      <c r="C109" s="2" t="s">
        <v>128</v>
      </c>
      <c r="D109" s="3" t="s">
        <v>16</v>
      </c>
      <c r="E109" s="24"/>
      <c r="F109" s="24"/>
      <c r="G109" s="24"/>
      <c r="H109" s="22"/>
    </row>
    <row r="110" spans="1:8" ht="16.5">
      <c r="A110" s="25"/>
      <c r="B110" s="26"/>
      <c r="C110" s="2" t="s">
        <v>75</v>
      </c>
      <c r="D110" s="3" t="s">
        <v>16</v>
      </c>
      <c r="E110" s="24"/>
      <c r="F110" s="24"/>
      <c r="G110" s="24"/>
      <c r="H110" s="22"/>
    </row>
    <row r="111" spans="1:8" ht="16.5">
      <c r="A111" s="25"/>
      <c r="B111" s="26"/>
      <c r="C111" s="14" t="s">
        <v>76</v>
      </c>
      <c r="D111" s="7" t="s">
        <v>16</v>
      </c>
      <c r="E111" s="24"/>
      <c r="F111" s="24"/>
      <c r="G111" s="24"/>
      <c r="H111" s="22"/>
    </row>
    <row r="112" spans="1:8" ht="16.5">
      <c r="A112" s="25"/>
      <c r="B112" s="26"/>
      <c r="C112" s="2" t="s">
        <v>77</v>
      </c>
      <c r="D112" s="7" t="s">
        <v>16</v>
      </c>
      <c r="E112" s="24"/>
      <c r="F112" s="24"/>
      <c r="G112" s="24"/>
      <c r="H112" s="22"/>
    </row>
    <row r="113" spans="1:8" ht="16.5">
      <c r="A113" s="25"/>
      <c r="B113" s="26"/>
      <c r="C113" s="2" t="s">
        <v>78</v>
      </c>
      <c r="D113" s="7" t="s">
        <v>16</v>
      </c>
      <c r="E113" s="24"/>
      <c r="F113" s="24"/>
      <c r="G113" s="24"/>
      <c r="H113" s="22"/>
    </row>
    <row r="114" spans="1:8" ht="16.5">
      <c r="A114" s="25"/>
      <c r="B114" s="26"/>
      <c r="C114" s="2" t="s">
        <v>50</v>
      </c>
      <c r="D114" s="7" t="s">
        <v>16</v>
      </c>
      <c r="E114" s="24"/>
      <c r="F114" s="24"/>
      <c r="G114" s="24"/>
      <c r="H114" s="22"/>
    </row>
    <row r="115" spans="1:8" ht="16.5">
      <c r="A115" s="25"/>
      <c r="B115" s="26"/>
      <c r="C115" s="2" t="s">
        <v>79</v>
      </c>
      <c r="D115" s="7" t="s">
        <v>16</v>
      </c>
      <c r="E115" s="24"/>
      <c r="F115" s="24"/>
      <c r="G115" s="24"/>
      <c r="H115" s="22"/>
    </row>
    <row r="116" spans="1:8" ht="16.5">
      <c r="A116" s="25"/>
      <c r="B116" s="26"/>
      <c r="C116" s="2" t="s">
        <v>7</v>
      </c>
      <c r="D116" s="4" t="s">
        <v>20</v>
      </c>
      <c r="E116" s="24"/>
      <c r="F116" s="24"/>
      <c r="G116" s="24"/>
      <c r="H116" s="22"/>
    </row>
  </sheetData>
  <mergeCells count="47">
    <mergeCell ref="A1:H1"/>
    <mergeCell ref="A3:A116"/>
    <mergeCell ref="B3:B16"/>
    <mergeCell ref="B17:B29"/>
    <mergeCell ref="B30:B38"/>
    <mergeCell ref="B39:B47"/>
    <mergeCell ref="B48:B56"/>
    <mergeCell ref="B57:B62"/>
    <mergeCell ref="B63:B73"/>
    <mergeCell ref="B74:B101"/>
    <mergeCell ref="B102:B116"/>
    <mergeCell ref="E3:E16"/>
    <mergeCell ref="E17:E29"/>
    <mergeCell ref="E30:E38"/>
    <mergeCell ref="E39:E47"/>
    <mergeCell ref="E48:E56"/>
    <mergeCell ref="E102:E116"/>
    <mergeCell ref="F3:F16"/>
    <mergeCell ref="F17:F29"/>
    <mergeCell ref="F30:F38"/>
    <mergeCell ref="F39:F47"/>
    <mergeCell ref="F48:F56"/>
    <mergeCell ref="F57:F62"/>
    <mergeCell ref="F63:F73"/>
    <mergeCell ref="F74:F101"/>
    <mergeCell ref="F102:F116"/>
    <mergeCell ref="G39:G47"/>
    <mergeCell ref="G48:G56"/>
    <mergeCell ref="E57:E62"/>
    <mergeCell ref="E63:E73"/>
    <mergeCell ref="E74:E101"/>
    <mergeCell ref="G57:G62"/>
    <mergeCell ref="G63:G73"/>
    <mergeCell ref="G74:G101"/>
    <mergeCell ref="G102:G116"/>
    <mergeCell ref="H3:H16"/>
    <mergeCell ref="H17:H29"/>
    <mergeCell ref="H30:H38"/>
    <mergeCell ref="H39:H47"/>
    <mergeCell ref="H48:H56"/>
    <mergeCell ref="H57:H62"/>
    <mergeCell ref="H63:H73"/>
    <mergeCell ref="H74:H101"/>
    <mergeCell ref="H102:H116"/>
    <mergeCell ref="G3:G16"/>
    <mergeCell ref="G17:G29"/>
    <mergeCell ref="G30:G38"/>
  </mergeCells>
  <phoneticPr fontId="12" type="noConversion"/>
  <conditionalFormatting sqref="B30:B56">
    <cfRule type="cellIs" dxfId="87" priority="1" operator="equal">
      <formula>"自然人表彰信息"</formula>
    </cfRule>
    <cfRule type="cellIs" dxfId="86" priority="2" operator="equal">
      <formula>"自然人严重失信黑名单"</formula>
    </cfRule>
  </conditionalFormatting>
  <pageMargins left="0.59055118110236204" right="0.27559055118110198" top="0.74803149606299202" bottom="0.74803149606299202" header="0.31496062992126" footer="0.31496062992126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0"/>
  <sheetViews>
    <sheetView view="pageBreakPreview" zoomScale="60" zoomScaleNormal="85" workbookViewId="0">
      <selection sqref="A1:H1"/>
    </sheetView>
  </sheetViews>
  <sheetFormatPr defaultColWidth="9" defaultRowHeight="13.5"/>
  <cols>
    <col min="1" max="1" width="5.75" customWidth="1"/>
    <col min="2" max="2" width="15.75" customWidth="1"/>
    <col min="3" max="3" width="29" customWidth="1"/>
    <col min="4" max="4" width="10.75" customWidth="1"/>
    <col min="5" max="8" width="8.625" customWidth="1"/>
    <col min="10" max="10" width="9" style="16"/>
  </cols>
  <sheetData>
    <row r="1" spans="1:8" ht="29.25" customHeight="1">
      <c r="A1" s="18" t="s">
        <v>474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475</v>
      </c>
      <c r="B3" s="21" t="s">
        <v>476</v>
      </c>
      <c r="C3" s="2" t="s">
        <v>302</v>
      </c>
      <c r="D3" s="4" t="s">
        <v>20</v>
      </c>
      <c r="E3" s="22" t="s">
        <v>82</v>
      </c>
      <c r="F3" s="29" t="s">
        <v>122</v>
      </c>
      <c r="G3" s="22" t="s">
        <v>45</v>
      </c>
      <c r="H3" s="22"/>
    </row>
    <row r="4" spans="1:8" ht="16.5">
      <c r="A4" s="25"/>
      <c r="B4" s="21"/>
      <c r="C4" s="2" t="s">
        <v>204</v>
      </c>
      <c r="D4" s="4" t="s">
        <v>16</v>
      </c>
      <c r="E4" s="22"/>
      <c r="F4" s="29"/>
      <c r="G4" s="22"/>
      <c r="H4" s="22"/>
    </row>
    <row r="5" spans="1:8" ht="16.5">
      <c r="A5" s="25"/>
      <c r="B5" s="21"/>
      <c r="C5" s="2" t="s">
        <v>205</v>
      </c>
      <c r="D5" s="4" t="s">
        <v>16</v>
      </c>
      <c r="E5" s="22"/>
      <c r="F5" s="29"/>
      <c r="G5" s="22"/>
      <c r="H5" s="22"/>
    </row>
    <row r="6" spans="1:8" ht="16.5">
      <c r="A6" s="25"/>
      <c r="B6" s="21"/>
      <c r="C6" s="2" t="s">
        <v>206</v>
      </c>
      <c r="D6" s="4" t="s">
        <v>16</v>
      </c>
      <c r="E6" s="22"/>
      <c r="F6" s="29"/>
      <c r="G6" s="22"/>
      <c r="H6" s="22"/>
    </row>
    <row r="7" spans="1:8" ht="16.5">
      <c r="A7" s="25"/>
      <c r="B7" s="21"/>
      <c r="C7" s="14" t="s">
        <v>207</v>
      </c>
      <c r="D7" s="4" t="s">
        <v>16</v>
      </c>
      <c r="E7" s="22"/>
      <c r="F7" s="29"/>
      <c r="G7" s="22"/>
      <c r="H7" s="22"/>
    </row>
    <row r="8" spans="1:8" ht="16.5">
      <c r="A8" s="25"/>
      <c r="B8" s="21"/>
      <c r="C8" s="2" t="s">
        <v>208</v>
      </c>
      <c r="D8" s="4" t="s">
        <v>20</v>
      </c>
      <c r="E8" s="22"/>
      <c r="F8" s="29"/>
      <c r="G8" s="22"/>
      <c r="H8" s="22"/>
    </row>
    <row r="9" spans="1:8" ht="16.5">
      <c r="A9" s="25"/>
      <c r="B9" s="21"/>
      <c r="C9" s="2" t="s">
        <v>209</v>
      </c>
      <c r="D9" s="4" t="s">
        <v>16</v>
      </c>
      <c r="E9" s="22"/>
      <c r="F9" s="29"/>
      <c r="G9" s="22"/>
      <c r="H9" s="22"/>
    </row>
    <row r="10" spans="1:8" ht="16.5">
      <c r="A10" s="25"/>
      <c r="B10" s="21"/>
      <c r="C10" s="2" t="s">
        <v>477</v>
      </c>
      <c r="D10" s="4" t="s">
        <v>20</v>
      </c>
      <c r="E10" s="22"/>
      <c r="F10" s="29"/>
      <c r="G10" s="22"/>
      <c r="H10" s="22"/>
    </row>
    <row r="11" spans="1:8" ht="16.5">
      <c r="A11" s="25"/>
      <c r="B11" s="21"/>
      <c r="C11" s="2" t="s">
        <v>478</v>
      </c>
      <c r="D11" s="4" t="s">
        <v>20</v>
      </c>
      <c r="E11" s="22"/>
      <c r="F11" s="29"/>
      <c r="G11" s="22"/>
      <c r="H11" s="22"/>
    </row>
    <row r="12" spans="1:8" ht="16.5">
      <c r="A12" s="25"/>
      <c r="B12" s="21"/>
      <c r="C12" s="2" t="s">
        <v>479</v>
      </c>
      <c r="D12" s="4" t="s">
        <v>20</v>
      </c>
      <c r="E12" s="22"/>
      <c r="F12" s="29"/>
      <c r="G12" s="22"/>
      <c r="H12" s="22"/>
    </row>
    <row r="13" spans="1:8" ht="16.5">
      <c r="A13" s="25"/>
      <c r="B13" s="21"/>
      <c r="C13" s="2" t="s">
        <v>210</v>
      </c>
      <c r="D13" s="4" t="s">
        <v>20</v>
      </c>
      <c r="E13" s="22"/>
      <c r="F13" s="29"/>
      <c r="G13" s="22"/>
      <c r="H13" s="22"/>
    </row>
    <row r="14" spans="1:8" ht="16.5">
      <c r="A14" s="25"/>
      <c r="B14" s="21"/>
      <c r="C14" s="2" t="s">
        <v>211</v>
      </c>
      <c r="D14" s="4" t="s">
        <v>16</v>
      </c>
      <c r="E14" s="22"/>
      <c r="F14" s="29"/>
      <c r="G14" s="22"/>
      <c r="H14" s="22"/>
    </row>
    <row r="15" spans="1:8" ht="16.5">
      <c r="A15" s="25"/>
      <c r="B15" s="21"/>
      <c r="C15" s="2" t="s">
        <v>212</v>
      </c>
      <c r="D15" s="4" t="s">
        <v>38</v>
      </c>
      <c r="E15" s="22"/>
      <c r="F15" s="29"/>
      <c r="G15" s="22"/>
      <c r="H15" s="22"/>
    </row>
    <row r="16" spans="1:8" ht="16.5">
      <c r="A16" s="25"/>
      <c r="B16" s="21"/>
      <c r="C16" s="2" t="s">
        <v>213</v>
      </c>
      <c r="D16" s="4" t="s">
        <v>16</v>
      </c>
      <c r="E16" s="22"/>
      <c r="F16" s="29"/>
      <c r="G16" s="22"/>
      <c r="H16" s="22"/>
    </row>
    <row r="17" spans="1:8" ht="16.5">
      <c r="A17" s="25"/>
      <c r="B17" s="21"/>
      <c r="C17" s="2" t="s">
        <v>214</v>
      </c>
      <c r="D17" s="3" t="s">
        <v>16</v>
      </c>
      <c r="E17" s="22"/>
      <c r="F17" s="29"/>
      <c r="G17" s="22"/>
      <c r="H17" s="22"/>
    </row>
    <row r="18" spans="1:8" ht="16.5">
      <c r="A18" s="25"/>
      <c r="B18" s="26" t="s">
        <v>480</v>
      </c>
      <c r="C18" s="2" t="s">
        <v>81</v>
      </c>
      <c r="D18" s="4" t="s">
        <v>16</v>
      </c>
      <c r="E18" s="23" t="s">
        <v>82</v>
      </c>
      <c r="F18" s="23" t="s">
        <v>83</v>
      </c>
      <c r="G18" s="23" t="s">
        <v>13</v>
      </c>
      <c r="H18" s="22" t="s">
        <v>481</v>
      </c>
    </row>
    <row r="19" spans="1:8" ht="16.5">
      <c r="A19" s="25"/>
      <c r="B19" s="26"/>
      <c r="C19" s="2" t="s">
        <v>84</v>
      </c>
      <c r="D19" s="4" t="s">
        <v>16</v>
      </c>
      <c r="E19" s="23"/>
      <c r="F19" s="23"/>
      <c r="G19" s="23"/>
      <c r="H19" s="22"/>
    </row>
    <row r="20" spans="1:8" ht="66">
      <c r="A20" s="25"/>
      <c r="B20" s="26"/>
      <c r="C20" s="2" t="s">
        <v>85</v>
      </c>
      <c r="D20" s="4" t="s">
        <v>86</v>
      </c>
      <c r="E20" s="23"/>
      <c r="F20" s="23"/>
      <c r="G20" s="23"/>
      <c r="H20" s="22"/>
    </row>
    <row r="21" spans="1:8" ht="33">
      <c r="A21" s="25"/>
      <c r="B21" s="26"/>
      <c r="C21" s="2" t="s">
        <v>482</v>
      </c>
      <c r="D21" s="4" t="s">
        <v>20</v>
      </c>
      <c r="E21" s="23"/>
      <c r="F21" s="23"/>
      <c r="G21" s="23"/>
      <c r="H21" s="22"/>
    </row>
    <row r="22" spans="1:8" ht="33">
      <c r="A22" s="25"/>
      <c r="B22" s="26"/>
      <c r="C22" s="2" t="s">
        <v>483</v>
      </c>
      <c r="D22" s="4" t="s">
        <v>20</v>
      </c>
      <c r="E22" s="23"/>
      <c r="F22" s="23"/>
      <c r="G22" s="23"/>
      <c r="H22" s="22"/>
    </row>
    <row r="23" spans="1:8" ht="16.5">
      <c r="A23" s="25"/>
      <c r="B23" s="26"/>
      <c r="C23" s="2" t="s">
        <v>89</v>
      </c>
      <c r="D23" s="4" t="s">
        <v>20</v>
      </c>
      <c r="E23" s="23"/>
      <c r="F23" s="23"/>
      <c r="G23" s="23"/>
      <c r="H23" s="22"/>
    </row>
    <row r="24" spans="1:8" ht="33">
      <c r="A24" s="25"/>
      <c r="B24" s="26"/>
      <c r="C24" s="2" t="s">
        <v>484</v>
      </c>
      <c r="D24" s="4" t="s">
        <v>20</v>
      </c>
      <c r="E24" s="23"/>
      <c r="F24" s="23"/>
      <c r="G24" s="23"/>
      <c r="H24" s="22"/>
    </row>
    <row r="25" spans="1:8" ht="33">
      <c r="A25" s="25"/>
      <c r="B25" s="26"/>
      <c r="C25" s="2" t="s">
        <v>485</v>
      </c>
      <c r="D25" s="4" t="s">
        <v>20</v>
      </c>
      <c r="E25" s="23"/>
      <c r="F25" s="23"/>
      <c r="G25" s="23"/>
      <c r="H25" s="22"/>
    </row>
    <row r="26" spans="1:8" ht="66">
      <c r="A26" s="25"/>
      <c r="B26" s="26"/>
      <c r="C26" s="2" t="s">
        <v>23</v>
      </c>
      <c r="D26" s="4" t="s">
        <v>86</v>
      </c>
      <c r="E26" s="23"/>
      <c r="F26" s="23"/>
      <c r="G26" s="23"/>
      <c r="H26" s="22"/>
    </row>
    <row r="27" spans="1:8" ht="66">
      <c r="A27" s="25"/>
      <c r="B27" s="26"/>
      <c r="C27" s="2" t="s">
        <v>92</v>
      </c>
      <c r="D27" s="4" t="s">
        <v>86</v>
      </c>
      <c r="E27" s="23"/>
      <c r="F27" s="23"/>
      <c r="G27" s="23"/>
      <c r="H27" s="22"/>
    </row>
    <row r="28" spans="1:8" ht="33">
      <c r="A28" s="25"/>
      <c r="B28" s="26"/>
      <c r="C28" s="2" t="s">
        <v>94</v>
      </c>
      <c r="D28" s="4" t="s">
        <v>95</v>
      </c>
      <c r="E28" s="23"/>
      <c r="F28" s="23"/>
      <c r="G28" s="23"/>
      <c r="H28" s="22"/>
    </row>
    <row r="29" spans="1:8" ht="33">
      <c r="A29" s="25"/>
      <c r="B29" s="26"/>
      <c r="C29" s="2" t="s">
        <v>29</v>
      </c>
      <c r="D29" s="4" t="s">
        <v>95</v>
      </c>
      <c r="E29" s="23"/>
      <c r="F29" s="23"/>
      <c r="G29" s="23"/>
      <c r="H29" s="22"/>
    </row>
    <row r="30" spans="1:8" ht="16.5">
      <c r="A30" s="25"/>
      <c r="B30" s="26"/>
      <c r="C30" s="2" t="s">
        <v>30</v>
      </c>
      <c r="D30" s="4" t="s">
        <v>16</v>
      </c>
      <c r="E30" s="23"/>
      <c r="F30" s="23"/>
      <c r="G30" s="23"/>
      <c r="H30" s="22"/>
    </row>
    <row r="31" spans="1:8" ht="16.5">
      <c r="A31" s="25"/>
      <c r="B31" s="26"/>
      <c r="C31" s="2" t="s">
        <v>310</v>
      </c>
      <c r="D31" s="4" t="s">
        <v>16</v>
      </c>
      <c r="E31" s="23"/>
      <c r="F31" s="23"/>
      <c r="G31" s="23"/>
      <c r="H31" s="22"/>
    </row>
    <row r="32" spans="1:8" ht="16.5">
      <c r="A32" s="25"/>
      <c r="B32" s="26"/>
      <c r="C32" s="2" t="s">
        <v>311</v>
      </c>
      <c r="D32" s="4" t="s">
        <v>16</v>
      </c>
      <c r="E32" s="23"/>
      <c r="F32" s="23"/>
      <c r="G32" s="23"/>
      <c r="H32" s="22"/>
    </row>
    <row r="33" spans="1:8" ht="16.5">
      <c r="A33" s="25"/>
      <c r="B33" s="26"/>
      <c r="C33" s="2" t="s">
        <v>312</v>
      </c>
      <c r="D33" s="4" t="s">
        <v>20</v>
      </c>
      <c r="E33" s="23"/>
      <c r="F33" s="23"/>
      <c r="G33" s="23"/>
      <c r="H33" s="22"/>
    </row>
    <row r="34" spans="1:8" ht="16.5">
      <c r="A34" s="25"/>
      <c r="B34" s="26"/>
      <c r="C34" s="2" t="s">
        <v>313</v>
      </c>
      <c r="D34" s="4" t="s">
        <v>20</v>
      </c>
      <c r="E34" s="23"/>
      <c r="F34" s="23"/>
      <c r="G34" s="23"/>
      <c r="H34" s="22"/>
    </row>
    <row r="35" spans="1:8" ht="16.5">
      <c r="A35" s="25"/>
      <c r="B35" s="26"/>
      <c r="C35" s="2" t="s">
        <v>15</v>
      </c>
      <c r="D35" s="4" t="s">
        <v>16</v>
      </c>
      <c r="E35" s="23"/>
      <c r="F35" s="23"/>
      <c r="G35" s="23"/>
      <c r="H35" s="22"/>
    </row>
    <row r="36" spans="1:8" ht="16.5">
      <c r="A36" s="25"/>
      <c r="B36" s="26"/>
      <c r="C36" s="2" t="s">
        <v>17</v>
      </c>
      <c r="D36" s="4" t="s">
        <v>16</v>
      </c>
      <c r="E36" s="23"/>
      <c r="F36" s="23"/>
      <c r="G36" s="23"/>
      <c r="H36" s="22"/>
    </row>
    <row r="37" spans="1:8" ht="16.5">
      <c r="A37" s="25"/>
      <c r="B37" s="26"/>
      <c r="C37" s="2" t="s">
        <v>314</v>
      </c>
      <c r="D37" s="4" t="s">
        <v>16</v>
      </c>
      <c r="E37" s="23"/>
      <c r="F37" s="23"/>
      <c r="G37" s="23"/>
      <c r="H37" s="22"/>
    </row>
    <row r="38" spans="1:8" ht="16.5">
      <c r="A38" s="25"/>
      <c r="B38" s="26"/>
      <c r="C38" s="2" t="s">
        <v>49</v>
      </c>
      <c r="D38" s="4" t="s">
        <v>16</v>
      </c>
      <c r="E38" s="23"/>
      <c r="F38" s="23"/>
      <c r="G38" s="23"/>
      <c r="H38" s="22"/>
    </row>
    <row r="39" spans="1:8" ht="16.5">
      <c r="A39" s="25"/>
      <c r="B39" s="26"/>
      <c r="C39" s="2" t="s">
        <v>50</v>
      </c>
      <c r="D39" s="4" t="s">
        <v>16</v>
      </c>
      <c r="E39" s="23"/>
      <c r="F39" s="23"/>
      <c r="G39" s="23"/>
      <c r="H39" s="22"/>
    </row>
    <row r="40" spans="1:8" ht="16.5">
      <c r="A40" s="25"/>
      <c r="B40" s="26"/>
      <c r="C40" s="2" t="s">
        <v>315</v>
      </c>
      <c r="D40" s="4" t="s">
        <v>16</v>
      </c>
      <c r="E40" s="23"/>
      <c r="F40" s="23"/>
      <c r="G40" s="23"/>
      <c r="H40" s="22"/>
    </row>
    <row r="41" spans="1:8" ht="16.5">
      <c r="A41" s="25"/>
      <c r="B41" s="26"/>
      <c r="C41" s="2" t="s">
        <v>316</v>
      </c>
      <c r="D41" s="4" t="s">
        <v>16</v>
      </c>
      <c r="E41" s="23"/>
      <c r="F41" s="23"/>
      <c r="G41" s="23"/>
      <c r="H41" s="22"/>
    </row>
    <row r="42" spans="1:8" ht="16.5">
      <c r="A42" s="25"/>
      <c r="B42" s="26"/>
      <c r="C42" s="2" t="s">
        <v>257</v>
      </c>
      <c r="D42" s="4" t="s">
        <v>16</v>
      </c>
      <c r="E42" s="23"/>
      <c r="F42" s="23"/>
      <c r="G42" s="23"/>
      <c r="H42" s="22"/>
    </row>
    <row r="43" spans="1:8" ht="16.5">
      <c r="A43" s="25"/>
      <c r="B43" s="26"/>
      <c r="C43" s="2" t="s">
        <v>110</v>
      </c>
      <c r="D43" s="4" t="s">
        <v>16</v>
      </c>
      <c r="E43" s="23"/>
      <c r="F43" s="23"/>
      <c r="G43" s="23"/>
      <c r="H43" s="22"/>
    </row>
    <row r="44" spans="1:8" ht="16.5">
      <c r="A44" s="25"/>
      <c r="B44" s="26"/>
      <c r="C44" s="2" t="s">
        <v>111</v>
      </c>
      <c r="D44" s="4" t="s">
        <v>16</v>
      </c>
      <c r="E44" s="23"/>
      <c r="F44" s="23"/>
      <c r="G44" s="23"/>
      <c r="H44" s="22"/>
    </row>
    <row r="45" spans="1:8" ht="16.5">
      <c r="A45" s="25"/>
      <c r="B45" s="26"/>
      <c r="C45" s="2" t="s">
        <v>7</v>
      </c>
      <c r="D45" s="4" t="s">
        <v>20</v>
      </c>
      <c r="E45" s="23"/>
      <c r="F45" s="23"/>
      <c r="G45" s="23"/>
      <c r="H45" s="22"/>
    </row>
    <row r="46" spans="1:8" ht="16.5">
      <c r="A46" s="25"/>
      <c r="B46" s="21" t="s">
        <v>486</v>
      </c>
      <c r="C46" s="2" t="s">
        <v>81</v>
      </c>
      <c r="D46" s="4" t="s">
        <v>16</v>
      </c>
      <c r="E46" s="22"/>
      <c r="F46" s="22"/>
      <c r="G46" s="22"/>
      <c r="H46" s="22"/>
    </row>
    <row r="47" spans="1:8" ht="16.5">
      <c r="A47" s="25"/>
      <c r="B47" s="21"/>
      <c r="C47" s="2" t="s">
        <v>304</v>
      </c>
      <c r="D47" s="4" t="s">
        <v>16</v>
      </c>
      <c r="E47" s="22"/>
      <c r="F47" s="22"/>
      <c r="G47" s="22"/>
      <c r="H47" s="22"/>
    </row>
    <row r="48" spans="1:8" ht="16.5">
      <c r="A48" s="25"/>
      <c r="B48" s="21"/>
      <c r="C48" s="2" t="s">
        <v>305</v>
      </c>
      <c r="D48" s="4" t="s">
        <v>16</v>
      </c>
      <c r="E48" s="22"/>
      <c r="F48" s="22"/>
      <c r="G48" s="22"/>
      <c r="H48" s="22"/>
    </row>
    <row r="49" spans="1:8" ht="16.5">
      <c r="A49" s="25"/>
      <c r="B49" s="21"/>
      <c r="C49" s="2" t="s">
        <v>487</v>
      </c>
      <c r="D49" s="4" t="s">
        <v>16</v>
      </c>
      <c r="E49" s="22"/>
      <c r="F49" s="22"/>
      <c r="G49" s="22"/>
      <c r="H49" s="22"/>
    </row>
    <row r="50" spans="1:8" ht="16.5">
      <c r="A50" s="25"/>
      <c r="B50" s="21"/>
      <c r="C50" s="2" t="s">
        <v>310</v>
      </c>
      <c r="D50" s="4" t="s">
        <v>16</v>
      </c>
      <c r="E50" s="22"/>
      <c r="F50" s="22"/>
      <c r="G50" s="22"/>
      <c r="H50" s="22"/>
    </row>
    <row r="51" spans="1:8" ht="16.5">
      <c r="A51" s="25"/>
      <c r="B51" s="21"/>
      <c r="C51" s="2" t="s">
        <v>488</v>
      </c>
      <c r="D51" s="4" t="s">
        <v>16</v>
      </c>
      <c r="E51" s="22"/>
      <c r="F51" s="22"/>
      <c r="G51" s="22"/>
      <c r="H51" s="22"/>
    </row>
    <row r="52" spans="1:8" ht="16.5">
      <c r="A52" s="25"/>
      <c r="B52" s="21"/>
      <c r="C52" s="2" t="s">
        <v>59</v>
      </c>
      <c r="D52" s="4" t="s">
        <v>38</v>
      </c>
      <c r="E52" s="22"/>
      <c r="F52" s="22"/>
      <c r="G52" s="22"/>
      <c r="H52" s="22"/>
    </row>
    <row r="53" spans="1:8" ht="16.5">
      <c r="A53" s="25"/>
      <c r="B53" s="21"/>
      <c r="C53" s="2" t="s">
        <v>60</v>
      </c>
      <c r="D53" s="4" t="s">
        <v>16</v>
      </c>
      <c r="E53" s="22"/>
      <c r="F53" s="22"/>
      <c r="G53" s="22"/>
      <c r="H53" s="22"/>
    </row>
    <row r="54" spans="1:8" ht="16.5">
      <c r="A54" s="25"/>
      <c r="B54" s="21"/>
      <c r="C54" s="2" t="s">
        <v>61</v>
      </c>
      <c r="D54" s="4" t="s">
        <v>16</v>
      </c>
      <c r="E54" s="22"/>
      <c r="F54" s="22"/>
      <c r="G54" s="22"/>
      <c r="H54" s="22"/>
    </row>
    <row r="55" spans="1:8" ht="16.5">
      <c r="A55" s="25"/>
      <c r="B55" s="26" t="s">
        <v>42</v>
      </c>
      <c r="C55" s="2" t="s">
        <v>43</v>
      </c>
      <c r="D55" s="4" t="s">
        <v>10</v>
      </c>
      <c r="E55" s="24" t="s">
        <v>27</v>
      </c>
      <c r="F55" s="23" t="s">
        <v>44</v>
      </c>
      <c r="G55" s="24" t="s">
        <v>45</v>
      </c>
      <c r="H55" s="22"/>
    </row>
    <row r="56" spans="1:8" ht="16.5">
      <c r="A56" s="25"/>
      <c r="B56" s="26"/>
      <c r="C56" s="2" t="s">
        <v>14</v>
      </c>
      <c r="D56" s="4" t="s">
        <v>10</v>
      </c>
      <c r="E56" s="24"/>
      <c r="F56" s="23"/>
      <c r="G56" s="24"/>
      <c r="H56" s="22"/>
    </row>
    <row r="57" spans="1:8" ht="16.5">
      <c r="A57" s="25"/>
      <c r="B57" s="26"/>
      <c r="C57" s="2" t="s">
        <v>46</v>
      </c>
      <c r="D57" s="4" t="s">
        <v>16</v>
      </c>
      <c r="E57" s="24"/>
      <c r="F57" s="23"/>
      <c r="G57" s="24"/>
      <c r="H57" s="22"/>
    </row>
    <row r="58" spans="1:8" ht="16.5">
      <c r="A58" s="25"/>
      <c r="B58" s="26"/>
      <c r="C58" s="2" t="s">
        <v>47</v>
      </c>
      <c r="D58" s="4" t="s">
        <v>16</v>
      </c>
      <c r="E58" s="24"/>
      <c r="F58" s="23"/>
      <c r="G58" s="24"/>
      <c r="H58" s="22"/>
    </row>
    <row r="59" spans="1:8" ht="16.5">
      <c r="A59" s="25"/>
      <c r="B59" s="26"/>
      <c r="C59" s="2" t="s">
        <v>48</v>
      </c>
      <c r="D59" s="4" t="s">
        <v>38</v>
      </c>
      <c r="E59" s="24"/>
      <c r="F59" s="23"/>
      <c r="G59" s="24"/>
      <c r="H59" s="22"/>
    </row>
    <row r="60" spans="1:8" ht="16.5">
      <c r="A60" s="25"/>
      <c r="B60" s="26"/>
      <c r="C60" s="2" t="s">
        <v>17</v>
      </c>
      <c r="D60" s="4" t="s">
        <v>16</v>
      </c>
      <c r="E60" s="24"/>
      <c r="F60" s="23"/>
      <c r="G60" s="24"/>
      <c r="H60" s="22"/>
    </row>
    <row r="61" spans="1:8" ht="16.5">
      <c r="A61" s="25"/>
      <c r="B61" s="26"/>
      <c r="C61" s="2" t="s">
        <v>49</v>
      </c>
      <c r="D61" s="4" t="s">
        <v>16</v>
      </c>
      <c r="E61" s="24"/>
      <c r="F61" s="23"/>
      <c r="G61" s="24"/>
      <c r="H61" s="22"/>
    </row>
    <row r="62" spans="1:8" ht="16.5">
      <c r="A62" s="25"/>
      <c r="B62" s="26"/>
      <c r="C62" s="2" t="s">
        <v>50</v>
      </c>
      <c r="D62" s="4" t="s">
        <v>16</v>
      </c>
      <c r="E62" s="24"/>
      <c r="F62" s="23"/>
      <c r="G62" s="24"/>
      <c r="H62" s="22"/>
    </row>
    <row r="63" spans="1:8" ht="16.5">
      <c r="A63" s="25"/>
      <c r="B63" s="26"/>
      <c r="C63" s="2" t="s">
        <v>51</v>
      </c>
      <c r="D63" s="4" t="s">
        <v>16</v>
      </c>
      <c r="E63" s="24"/>
      <c r="F63" s="23"/>
      <c r="G63" s="24"/>
      <c r="H63" s="22"/>
    </row>
    <row r="64" spans="1:8" ht="16.5">
      <c r="A64" s="25"/>
      <c r="B64" s="26"/>
      <c r="C64" s="2" t="s">
        <v>52</v>
      </c>
      <c r="D64" s="4" t="s">
        <v>16</v>
      </c>
      <c r="E64" s="24"/>
      <c r="F64" s="23"/>
      <c r="G64" s="24"/>
      <c r="H64" s="22"/>
    </row>
    <row r="65" spans="1:8" ht="16.5">
      <c r="A65" s="25"/>
      <c r="B65" s="26"/>
      <c r="C65" s="2" t="s">
        <v>53</v>
      </c>
      <c r="D65" s="3" t="s">
        <v>20</v>
      </c>
      <c r="E65" s="24"/>
      <c r="F65" s="23"/>
      <c r="G65" s="24"/>
      <c r="H65" s="22"/>
    </row>
    <row r="66" spans="1:8" ht="16.5">
      <c r="A66" s="25"/>
      <c r="B66" s="26"/>
      <c r="C66" s="2" t="s">
        <v>54</v>
      </c>
      <c r="D66" s="3" t="s">
        <v>20</v>
      </c>
      <c r="E66" s="24"/>
      <c r="F66" s="23"/>
      <c r="G66" s="24"/>
      <c r="H66" s="22"/>
    </row>
    <row r="67" spans="1:8" ht="16.5">
      <c r="A67" s="25"/>
      <c r="B67" s="26" t="s">
        <v>55</v>
      </c>
      <c r="C67" s="2" t="s">
        <v>56</v>
      </c>
      <c r="D67" s="4" t="s">
        <v>16</v>
      </c>
      <c r="E67" s="24" t="s">
        <v>27</v>
      </c>
      <c r="F67" s="23" t="s">
        <v>57</v>
      </c>
      <c r="G67" s="24" t="s">
        <v>45</v>
      </c>
      <c r="H67" s="22"/>
    </row>
    <row r="68" spans="1:8" ht="16.5">
      <c r="A68" s="25"/>
      <c r="B68" s="26"/>
      <c r="C68" s="2" t="s">
        <v>14</v>
      </c>
      <c r="D68" s="4" t="s">
        <v>16</v>
      </c>
      <c r="E68" s="24"/>
      <c r="F68" s="23"/>
      <c r="G68" s="24"/>
      <c r="H68" s="22"/>
    </row>
    <row r="69" spans="1:8" ht="16.5">
      <c r="A69" s="25"/>
      <c r="B69" s="26"/>
      <c r="C69" s="2" t="s">
        <v>58</v>
      </c>
      <c r="D69" s="4" t="s">
        <v>16</v>
      </c>
      <c r="E69" s="24"/>
      <c r="F69" s="23"/>
      <c r="G69" s="24"/>
      <c r="H69" s="22"/>
    </row>
    <row r="70" spans="1:8" ht="16.5">
      <c r="A70" s="25"/>
      <c r="B70" s="26"/>
      <c r="C70" s="2" t="s">
        <v>47</v>
      </c>
      <c r="D70" s="4" t="s">
        <v>16</v>
      </c>
      <c r="E70" s="24"/>
      <c r="F70" s="23"/>
      <c r="G70" s="24"/>
      <c r="H70" s="22"/>
    </row>
    <row r="71" spans="1:8" ht="16.5">
      <c r="A71" s="25"/>
      <c r="B71" s="26"/>
      <c r="C71" s="2" t="s">
        <v>46</v>
      </c>
      <c r="D71" s="4" t="s">
        <v>38</v>
      </c>
      <c r="E71" s="24"/>
      <c r="F71" s="23"/>
      <c r="G71" s="24"/>
      <c r="H71" s="22"/>
    </row>
    <row r="72" spans="1:8" ht="16.5">
      <c r="A72" s="25"/>
      <c r="B72" s="26"/>
      <c r="C72" s="2" t="s">
        <v>59</v>
      </c>
      <c r="D72" s="4" t="s">
        <v>20</v>
      </c>
      <c r="E72" s="24"/>
      <c r="F72" s="23"/>
      <c r="G72" s="24"/>
      <c r="H72" s="22"/>
    </row>
    <row r="73" spans="1:8" ht="16.5">
      <c r="A73" s="25"/>
      <c r="B73" s="26"/>
      <c r="C73" s="2" t="s">
        <v>60</v>
      </c>
      <c r="D73" s="4" t="s">
        <v>16</v>
      </c>
      <c r="E73" s="24"/>
      <c r="F73" s="23"/>
      <c r="G73" s="24"/>
      <c r="H73" s="22"/>
    </row>
    <row r="74" spans="1:8" ht="16.5">
      <c r="A74" s="25"/>
      <c r="B74" s="26"/>
      <c r="C74" s="2" t="s">
        <v>61</v>
      </c>
      <c r="D74" s="4" t="s">
        <v>16</v>
      </c>
      <c r="E74" s="24"/>
      <c r="F74" s="23"/>
      <c r="G74" s="24"/>
      <c r="H74" s="22"/>
    </row>
    <row r="75" spans="1:8" ht="16.5">
      <c r="A75" s="25"/>
      <c r="B75" s="21" t="s">
        <v>489</v>
      </c>
      <c r="C75" s="2" t="s">
        <v>26</v>
      </c>
      <c r="D75" s="3" t="s">
        <v>10</v>
      </c>
      <c r="E75" s="22" t="s">
        <v>27</v>
      </c>
      <c r="F75" s="22" t="s">
        <v>28</v>
      </c>
      <c r="G75" s="22" t="s">
        <v>13</v>
      </c>
      <c r="H75" s="22"/>
    </row>
    <row r="76" spans="1:8" ht="16.5">
      <c r="A76" s="25"/>
      <c r="B76" s="21"/>
      <c r="C76" s="2" t="s">
        <v>29</v>
      </c>
      <c r="D76" s="3" t="s">
        <v>10</v>
      </c>
      <c r="E76" s="22"/>
      <c r="F76" s="22"/>
      <c r="G76" s="22"/>
      <c r="H76" s="22"/>
    </row>
    <row r="77" spans="1:8" ht="16.5">
      <c r="A77" s="25"/>
      <c r="B77" s="21"/>
      <c r="C77" s="2" t="s">
        <v>30</v>
      </c>
      <c r="D77" s="3" t="s">
        <v>10</v>
      </c>
      <c r="E77" s="22"/>
      <c r="F77" s="22"/>
      <c r="G77" s="22"/>
      <c r="H77" s="22"/>
    </row>
    <row r="78" spans="1:8" ht="16.5">
      <c r="A78" s="25"/>
      <c r="B78" s="21"/>
      <c r="C78" s="2" t="s">
        <v>490</v>
      </c>
      <c r="D78" s="4" t="s">
        <v>16</v>
      </c>
      <c r="E78" s="22"/>
      <c r="F78" s="22"/>
      <c r="G78" s="22"/>
      <c r="H78" s="22"/>
    </row>
    <row r="79" spans="1:8" ht="16.5">
      <c r="A79" s="25"/>
      <c r="B79" s="21"/>
      <c r="C79" s="2" t="s">
        <v>491</v>
      </c>
      <c r="D79" s="4" t="s">
        <v>20</v>
      </c>
      <c r="E79" s="22"/>
      <c r="F79" s="22"/>
      <c r="G79" s="22"/>
      <c r="H79" s="22"/>
    </row>
    <row r="80" spans="1:8" ht="16.5">
      <c r="A80" s="25"/>
      <c r="B80" s="21"/>
      <c r="C80" s="2" t="s">
        <v>492</v>
      </c>
      <c r="D80" s="4" t="s">
        <v>20</v>
      </c>
      <c r="E80" s="22"/>
      <c r="F80" s="22"/>
      <c r="G80" s="22"/>
      <c r="H80" s="22"/>
    </row>
    <row r="81" spans="1:8" ht="16.5">
      <c r="A81" s="25"/>
      <c r="B81" s="21"/>
      <c r="C81" s="2" t="s">
        <v>493</v>
      </c>
      <c r="D81" s="4" t="s">
        <v>16</v>
      </c>
      <c r="E81" s="22"/>
      <c r="F81" s="22"/>
      <c r="G81" s="22"/>
      <c r="H81" s="22"/>
    </row>
    <row r="82" spans="1:8" ht="16.5">
      <c r="A82" s="25"/>
      <c r="B82" s="21"/>
      <c r="C82" s="2" t="s">
        <v>397</v>
      </c>
      <c r="D82" s="4" t="s">
        <v>16</v>
      </c>
      <c r="E82" s="22"/>
      <c r="F82" s="22"/>
      <c r="G82" s="22"/>
      <c r="H82" s="22"/>
    </row>
    <row r="83" spans="1:8" ht="16.5">
      <c r="A83" s="25"/>
      <c r="B83" s="21"/>
      <c r="C83" s="2" t="s">
        <v>50</v>
      </c>
      <c r="D83" s="4" t="s">
        <v>16</v>
      </c>
      <c r="E83" s="22"/>
      <c r="F83" s="22"/>
      <c r="G83" s="22"/>
      <c r="H83" s="22"/>
    </row>
    <row r="84" spans="1:8" ht="16.5">
      <c r="A84" s="25"/>
      <c r="B84" s="21"/>
      <c r="C84" s="2" t="s">
        <v>494</v>
      </c>
      <c r="D84" s="4" t="s">
        <v>16</v>
      </c>
      <c r="E84" s="22"/>
      <c r="F84" s="22"/>
      <c r="G84" s="22"/>
      <c r="H84" s="22"/>
    </row>
    <row r="85" spans="1:8" ht="16.5">
      <c r="A85" s="25"/>
      <c r="B85" s="21"/>
      <c r="C85" s="2" t="s">
        <v>495</v>
      </c>
      <c r="D85" s="4" t="s">
        <v>16</v>
      </c>
      <c r="E85" s="22"/>
      <c r="F85" s="22"/>
      <c r="G85" s="22"/>
      <c r="H85" s="22"/>
    </row>
    <row r="86" spans="1:8" ht="16.5">
      <c r="A86" s="25"/>
      <c r="B86" s="21"/>
      <c r="C86" s="2" t="s">
        <v>399</v>
      </c>
      <c r="D86" s="4" t="s">
        <v>20</v>
      </c>
      <c r="E86" s="22"/>
      <c r="F86" s="22"/>
      <c r="G86" s="22"/>
      <c r="H86" s="22"/>
    </row>
    <row r="87" spans="1:8" ht="16.5">
      <c r="A87" s="25"/>
      <c r="B87" s="26" t="s">
        <v>392</v>
      </c>
      <c r="C87" s="2" t="s">
        <v>26</v>
      </c>
      <c r="D87" s="3" t="s">
        <v>10</v>
      </c>
      <c r="E87" s="23" t="s">
        <v>27</v>
      </c>
      <c r="F87" s="23" t="s">
        <v>28</v>
      </c>
      <c r="G87" s="23" t="s">
        <v>13</v>
      </c>
      <c r="H87" s="22"/>
    </row>
    <row r="88" spans="1:8" ht="16.5">
      <c r="A88" s="25"/>
      <c r="B88" s="26"/>
      <c r="C88" s="2" t="s">
        <v>29</v>
      </c>
      <c r="D88" s="3" t="s">
        <v>10</v>
      </c>
      <c r="E88" s="23"/>
      <c r="F88" s="23"/>
      <c r="G88" s="23"/>
      <c r="H88" s="22"/>
    </row>
    <row r="89" spans="1:8" ht="16.5">
      <c r="A89" s="25"/>
      <c r="B89" s="26"/>
      <c r="C89" s="2" t="s">
        <v>30</v>
      </c>
      <c r="D89" s="3" t="s">
        <v>10</v>
      </c>
      <c r="E89" s="23"/>
      <c r="F89" s="23"/>
      <c r="G89" s="23"/>
      <c r="H89" s="22"/>
    </row>
    <row r="90" spans="1:8" ht="16.5">
      <c r="A90" s="25"/>
      <c r="B90" s="26"/>
      <c r="C90" s="2" t="s">
        <v>394</v>
      </c>
      <c r="D90" s="4" t="s">
        <v>16</v>
      </c>
      <c r="E90" s="23"/>
      <c r="F90" s="23"/>
      <c r="G90" s="23"/>
      <c r="H90" s="22"/>
    </row>
    <row r="91" spans="1:8" ht="16.5">
      <c r="A91" s="25"/>
      <c r="B91" s="26"/>
      <c r="C91" s="2" t="s">
        <v>395</v>
      </c>
      <c r="D91" s="4" t="s">
        <v>20</v>
      </c>
      <c r="E91" s="23"/>
      <c r="F91" s="23"/>
      <c r="G91" s="23"/>
      <c r="H91" s="22"/>
    </row>
    <row r="92" spans="1:8" ht="16.5">
      <c r="A92" s="25"/>
      <c r="B92" s="26"/>
      <c r="C92" s="2" t="s">
        <v>396</v>
      </c>
      <c r="D92" s="4" t="s">
        <v>16</v>
      </c>
      <c r="E92" s="23"/>
      <c r="F92" s="23"/>
      <c r="G92" s="23"/>
      <c r="H92" s="22"/>
    </row>
    <row r="93" spans="1:8" ht="16.5">
      <c r="A93" s="25"/>
      <c r="B93" s="26"/>
      <c r="C93" s="2" t="s">
        <v>397</v>
      </c>
      <c r="D93" s="4" t="s">
        <v>16</v>
      </c>
      <c r="E93" s="23"/>
      <c r="F93" s="23"/>
      <c r="G93" s="23"/>
      <c r="H93" s="22"/>
    </row>
    <row r="94" spans="1:8" ht="16.5">
      <c r="A94" s="25"/>
      <c r="B94" s="26"/>
      <c r="C94" s="2" t="s">
        <v>49</v>
      </c>
      <c r="D94" s="4" t="s">
        <v>16</v>
      </c>
      <c r="E94" s="23"/>
      <c r="F94" s="23"/>
      <c r="G94" s="23"/>
      <c r="H94" s="22"/>
    </row>
    <row r="95" spans="1:8" ht="16.5">
      <c r="A95" s="25"/>
      <c r="B95" s="26"/>
      <c r="C95" s="2" t="s">
        <v>50</v>
      </c>
      <c r="D95" s="4" t="s">
        <v>16</v>
      </c>
      <c r="E95" s="23"/>
      <c r="F95" s="23"/>
      <c r="G95" s="23"/>
      <c r="H95" s="22"/>
    </row>
    <row r="96" spans="1:8" ht="16.5">
      <c r="A96" s="25"/>
      <c r="B96" s="26"/>
      <c r="C96" s="2" t="s">
        <v>398</v>
      </c>
      <c r="D96" s="4" t="s">
        <v>16</v>
      </c>
      <c r="E96" s="23"/>
      <c r="F96" s="23"/>
      <c r="G96" s="23"/>
      <c r="H96" s="22"/>
    </row>
    <row r="97" spans="1:8" ht="16.5">
      <c r="A97" s="25"/>
      <c r="B97" s="26"/>
      <c r="C97" s="2" t="s">
        <v>399</v>
      </c>
      <c r="D97" s="4" t="s">
        <v>38</v>
      </c>
      <c r="E97" s="23"/>
      <c r="F97" s="23"/>
      <c r="G97" s="23"/>
      <c r="H97" s="22"/>
    </row>
    <row r="98" spans="1:8" ht="16.5">
      <c r="A98" s="25"/>
      <c r="B98" s="26"/>
      <c r="C98" s="2" t="s">
        <v>400</v>
      </c>
      <c r="D98" s="4" t="s">
        <v>16</v>
      </c>
      <c r="E98" s="23"/>
      <c r="F98" s="23"/>
      <c r="G98" s="23"/>
      <c r="H98" s="22"/>
    </row>
    <row r="99" spans="1:8" ht="16.5">
      <c r="A99" s="25"/>
      <c r="B99" s="26"/>
      <c r="C99" s="2" t="s">
        <v>401</v>
      </c>
      <c r="D99" s="4" t="s">
        <v>20</v>
      </c>
      <c r="E99" s="23"/>
      <c r="F99" s="23"/>
      <c r="G99" s="23"/>
      <c r="H99" s="22"/>
    </row>
    <row r="100" spans="1:8" ht="16.5">
      <c r="A100" s="25"/>
      <c r="B100" s="26"/>
      <c r="C100" s="2" t="s">
        <v>402</v>
      </c>
      <c r="D100" s="4" t="s">
        <v>16</v>
      </c>
      <c r="E100" s="23"/>
      <c r="F100" s="23"/>
      <c r="G100" s="23"/>
      <c r="H100" s="22"/>
    </row>
    <row r="101" spans="1:8" ht="16.5">
      <c r="A101" s="25"/>
      <c r="B101" s="21" t="s">
        <v>259</v>
      </c>
      <c r="C101" s="2" t="s">
        <v>63</v>
      </c>
      <c r="D101" s="4" t="s">
        <v>16</v>
      </c>
      <c r="E101" s="22" t="s">
        <v>11</v>
      </c>
      <c r="F101" s="23" t="s">
        <v>122</v>
      </c>
      <c r="G101" s="22" t="s">
        <v>45</v>
      </c>
      <c r="H101" s="22"/>
    </row>
    <row r="102" spans="1:8" ht="16.5">
      <c r="A102" s="25"/>
      <c r="B102" s="21"/>
      <c r="C102" s="2" t="s">
        <v>123</v>
      </c>
      <c r="D102" s="3" t="s">
        <v>10</v>
      </c>
      <c r="E102" s="22"/>
      <c r="F102" s="23"/>
      <c r="G102" s="22"/>
      <c r="H102" s="22"/>
    </row>
    <row r="103" spans="1:8" ht="16.5">
      <c r="A103" s="25"/>
      <c r="B103" s="21"/>
      <c r="C103" s="2" t="s">
        <v>14</v>
      </c>
      <c r="D103" s="3" t="s">
        <v>10</v>
      </c>
      <c r="E103" s="22"/>
      <c r="F103" s="23"/>
      <c r="G103" s="22"/>
      <c r="H103" s="22"/>
    </row>
    <row r="104" spans="1:8" ht="16.5">
      <c r="A104" s="25"/>
      <c r="B104" s="21"/>
      <c r="C104" s="2" t="s">
        <v>23</v>
      </c>
      <c r="D104" s="4" t="s">
        <v>20</v>
      </c>
      <c r="E104" s="22"/>
      <c r="F104" s="23"/>
      <c r="G104" s="22"/>
      <c r="H104" s="22"/>
    </row>
    <row r="105" spans="1:8" ht="16.5">
      <c r="A105" s="25"/>
      <c r="B105" s="21"/>
      <c r="C105" s="2" t="s">
        <v>92</v>
      </c>
      <c r="D105" s="4" t="s">
        <v>20</v>
      </c>
      <c r="E105" s="22"/>
      <c r="F105" s="23"/>
      <c r="G105" s="22"/>
      <c r="H105" s="22"/>
    </row>
    <row r="106" spans="1:8" ht="16.5">
      <c r="A106" s="25"/>
      <c r="B106" s="21"/>
      <c r="C106" s="2" t="s">
        <v>94</v>
      </c>
      <c r="D106" s="4" t="s">
        <v>20</v>
      </c>
      <c r="E106" s="22"/>
      <c r="F106" s="23"/>
      <c r="G106" s="22"/>
      <c r="H106" s="22"/>
    </row>
    <row r="107" spans="1:8" ht="16.5">
      <c r="A107" s="25"/>
      <c r="B107" s="21"/>
      <c r="C107" s="2" t="s">
        <v>68</v>
      </c>
      <c r="D107" s="4" t="s">
        <v>20</v>
      </c>
      <c r="E107" s="22"/>
      <c r="F107" s="23"/>
      <c r="G107" s="22"/>
      <c r="H107" s="22"/>
    </row>
    <row r="108" spans="1:8" ht="16.5">
      <c r="A108" s="25"/>
      <c r="B108" s="21"/>
      <c r="C108" s="2" t="s">
        <v>260</v>
      </c>
      <c r="D108" s="4" t="s">
        <v>16</v>
      </c>
      <c r="E108" s="22"/>
      <c r="F108" s="23"/>
      <c r="G108" s="22"/>
      <c r="H108" s="22"/>
    </row>
    <row r="109" spans="1:8" ht="16.5">
      <c r="A109" s="25"/>
      <c r="B109" s="21"/>
      <c r="C109" s="2" t="s">
        <v>261</v>
      </c>
      <c r="D109" s="4" t="s">
        <v>16</v>
      </c>
      <c r="E109" s="22"/>
      <c r="F109" s="23"/>
      <c r="G109" s="22"/>
      <c r="H109" s="22"/>
    </row>
    <row r="110" spans="1:8" ht="16.5">
      <c r="A110" s="25"/>
      <c r="B110" s="21"/>
      <c r="C110" s="2" t="s">
        <v>262</v>
      </c>
      <c r="D110" s="4" t="s">
        <v>16</v>
      </c>
      <c r="E110" s="22"/>
      <c r="F110" s="23"/>
      <c r="G110" s="22"/>
      <c r="H110" s="22"/>
    </row>
    <row r="111" spans="1:8" ht="16.5">
      <c r="A111" s="25"/>
      <c r="B111" s="21"/>
      <c r="C111" s="2" t="s">
        <v>263</v>
      </c>
      <c r="D111" s="4" t="s">
        <v>16</v>
      </c>
      <c r="E111" s="22"/>
      <c r="F111" s="23"/>
      <c r="G111" s="22"/>
      <c r="H111" s="22"/>
    </row>
    <row r="112" spans="1:8" ht="16.5">
      <c r="A112" s="25"/>
      <c r="B112" s="21"/>
      <c r="C112" s="2" t="s">
        <v>78</v>
      </c>
      <c r="D112" s="4" t="s">
        <v>16</v>
      </c>
      <c r="E112" s="22"/>
      <c r="F112" s="23"/>
      <c r="G112" s="22"/>
      <c r="H112" s="22"/>
    </row>
    <row r="113" spans="1:8" ht="16.5">
      <c r="A113" s="25"/>
      <c r="B113" s="21"/>
      <c r="C113" s="2" t="s">
        <v>50</v>
      </c>
      <c r="D113" s="4" t="s">
        <v>16</v>
      </c>
      <c r="E113" s="22"/>
      <c r="F113" s="23"/>
      <c r="G113" s="22"/>
      <c r="H113" s="22"/>
    </row>
    <row r="114" spans="1:8" ht="16.5">
      <c r="A114" s="25"/>
      <c r="B114" s="21"/>
      <c r="C114" s="2" t="s">
        <v>67</v>
      </c>
      <c r="D114" s="4" t="s">
        <v>20</v>
      </c>
      <c r="E114" s="22"/>
      <c r="F114" s="23"/>
      <c r="G114" s="22"/>
      <c r="H114" s="22"/>
    </row>
    <row r="115" spans="1:8" ht="16.5">
      <c r="A115" s="25"/>
      <c r="B115" s="21"/>
      <c r="C115" s="2" t="s">
        <v>66</v>
      </c>
      <c r="D115" s="4" t="s">
        <v>20</v>
      </c>
      <c r="E115" s="22"/>
      <c r="F115" s="23"/>
      <c r="G115" s="22"/>
      <c r="H115" s="22"/>
    </row>
    <row r="116" spans="1:8" ht="16.5">
      <c r="A116" s="25"/>
      <c r="B116" s="26" t="s">
        <v>227</v>
      </c>
      <c r="C116" s="2" t="s">
        <v>73</v>
      </c>
      <c r="D116" s="4" t="s">
        <v>16</v>
      </c>
      <c r="E116" s="24" t="s">
        <v>27</v>
      </c>
      <c r="F116" s="24" t="s">
        <v>122</v>
      </c>
      <c r="G116" s="24" t="s">
        <v>13</v>
      </c>
      <c r="H116" s="22"/>
    </row>
    <row r="117" spans="1:8" ht="16.5">
      <c r="A117" s="25"/>
      <c r="B117" s="26"/>
      <c r="C117" s="2" t="s">
        <v>123</v>
      </c>
      <c r="D117" s="3" t="s">
        <v>10</v>
      </c>
      <c r="E117" s="24"/>
      <c r="F117" s="24"/>
      <c r="G117" s="24"/>
      <c r="H117" s="22"/>
    </row>
    <row r="118" spans="1:8" ht="16.5">
      <c r="A118" s="25"/>
      <c r="B118" s="26"/>
      <c r="C118" s="2" t="s">
        <v>14</v>
      </c>
      <c r="D118" s="3" t="s">
        <v>10</v>
      </c>
      <c r="E118" s="24"/>
      <c r="F118" s="24"/>
      <c r="G118" s="24"/>
      <c r="H118" s="22"/>
    </row>
    <row r="119" spans="1:8" ht="16.5">
      <c r="A119" s="25"/>
      <c r="B119" s="26"/>
      <c r="C119" s="2" t="s">
        <v>228</v>
      </c>
      <c r="D119" s="4" t="s">
        <v>20</v>
      </c>
      <c r="E119" s="24"/>
      <c r="F119" s="24"/>
      <c r="G119" s="24"/>
      <c r="H119" s="22"/>
    </row>
    <row r="120" spans="1:8" ht="33">
      <c r="A120" s="25"/>
      <c r="B120" s="26"/>
      <c r="C120" s="2" t="s">
        <v>125</v>
      </c>
      <c r="D120" s="4" t="s">
        <v>20</v>
      </c>
      <c r="E120" s="24"/>
      <c r="F120" s="24"/>
      <c r="G120" s="24"/>
      <c r="H120" s="22"/>
    </row>
    <row r="121" spans="1:8" ht="33">
      <c r="A121" s="25"/>
      <c r="B121" s="26"/>
      <c r="C121" s="2" t="s">
        <v>126</v>
      </c>
      <c r="D121" s="4" t="s">
        <v>20</v>
      </c>
      <c r="E121" s="24"/>
      <c r="F121" s="24"/>
      <c r="G121" s="24"/>
      <c r="H121" s="22"/>
    </row>
    <row r="122" spans="1:8" ht="16.5">
      <c r="A122" s="25"/>
      <c r="B122" s="26"/>
      <c r="C122" s="2" t="s">
        <v>127</v>
      </c>
      <c r="D122" s="4" t="s">
        <v>20</v>
      </c>
      <c r="E122" s="24"/>
      <c r="F122" s="24"/>
      <c r="G122" s="24"/>
      <c r="H122" s="22"/>
    </row>
    <row r="123" spans="1:8" ht="16.5">
      <c r="A123" s="25"/>
      <c r="B123" s="26"/>
      <c r="C123" s="2" t="s">
        <v>128</v>
      </c>
      <c r="D123" s="4" t="s">
        <v>16</v>
      </c>
      <c r="E123" s="24"/>
      <c r="F123" s="24"/>
      <c r="G123" s="24"/>
      <c r="H123" s="22"/>
    </row>
    <row r="124" spans="1:8" ht="16.5">
      <c r="A124" s="25"/>
      <c r="B124" s="26"/>
      <c r="C124" s="2" t="s">
        <v>75</v>
      </c>
      <c r="D124" s="4" t="s">
        <v>16</v>
      </c>
      <c r="E124" s="24"/>
      <c r="F124" s="24"/>
      <c r="G124" s="24"/>
      <c r="H124" s="22"/>
    </row>
    <row r="125" spans="1:8" ht="16.5">
      <c r="A125" s="25"/>
      <c r="B125" s="26"/>
      <c r="C125" s="14" t="s">
        <v>76</v>
      </c>
      <c r="D125" s="3" t="s">
        <v>16</v>
      </c>
      <c r="E125" s="24"/>
      <c r="F125" s="24"/>
      <c r="G125" s="24"/>
      <c r="H125" s="22"/>
    </row>
    <row r="126" spans="1:8" ht="16.5">
      <c r="A126" s="25"/>
      <c r="B126" s="26"/>
      <c r="C126" s="14" t="s">
        <v>77</v>
      </c>
      <c r="D126" s="3" t="s">
        <v>16</v>
      </c>
      <c r="E126" s="24"/>
      <c r="F126" s="24"/>
      <c r="G126" s="24"/>
      <c r="H126" s="22"/>
    </row>
    <row r="127" spans="1:8" ht="16.5">
      <c r="A127" s="25"/>
      <c r="B127" s="26"/>
      <c r="C127" s="2" t="s">
        <v>78</v>
      </c>
      <c r="D127" s="4" t="s">
        <v>16</v>
      </c>
      <c r="E127" s="24"/>
      <c r="F127" s="24"/>
      <c r="G127" s="24"/>
      <c r="H127" s="22"/>
    </row>
    <row r="128" spans="1:8" ht="16.5">
      <c r="A128" s="25"/>
      <c r="B128" s="26"/>
      <c r="C128" s="2" t="s">
        <v>50</v>
      </c>
      <c r="D128" s="4" t="s">
        <v>16</v>
      </c>
      <c r="E128" s="24"/>
      <c r="F128" s="24"/>
      <c r="G128" s="24"/>
      <c r="H128" s="22"/>
    </row>
    <row r="129" spans="1:8" ht="16.5">
      <c r="A129" s="25"/>
      <c r="B129" s="26"/>
      <c r="C129" s="2" t="s">
        <v>79</v>
      </c>
      <c r="D129" s="4" t="s">
        <v>16</v>
      </c>
      <c r="E129" s="24"/>
      <c r="F129" s="24"/>
      <c r="G129" s="24"/>
      <c r="H129" s="22"/>
    </row>
    <row r="130" spans="1:8" ht="16.5">
      <c r="A130" s="25"/>
      <c r="B130" s="26"/>
      <c r="C130" s="2" t="s">
        <v>7</v>
      </c>
      <c r="D130" s="4" t="s">
        <v>20</v>
      </c>
      <c r="E130" s="24"/>
      <c r="F130" s="24"/>
      <c r="G130" s="24"/>
      <c r="H130" s="22"/>
    </row>
    <row r="131" spans="1:8" ht="16.5">
      <c r="A131" s="25"/>
      <c r="B131" s="26" t="s">
        <v>62</v>
      </c>
      <c r="C131" s="2" t="s">
        <v>63</v>
      </c>
      <c r="D131" s="3" t="s">
        <v>10</v>
      </c>
      <c r="E131" s="23" t="s">
        <v>11</v>
      </c>
      <c r="F131" s="23" t="s">
        <v>28</v>
      </c>
      <c r="G131" s="23" t="s">
        <v>45</v>
      </c>
      <c r="H131" s="22"/>
    </row>
    <row r="132" spans="1:8" ht="16.5">
      <c r="A132" s="25"/>
      <c r="B132" s="26"/>
      <c r="C132" s="2" t="s">
        <v>26</v>
      </c>
      <c r="D132" s="3" t="s">
        <v>10</v>
      </c>
      <c r="E132" s="23"/>
      <c r="F132" s="23"/>
      <c r="G132" s="23"/>
      <c r="H132" s="22"/>
    </row>
    <row r="133" spans="1:8" ht="16.5">
      <c r="A133" s="25"/>
      <c r="B133" s="26"/>
      <c r="C133" s="2" t="s">
        <v>29</v>
      </c>
      <c r="D133" s="3" t="s">
        <v>10</v>
      </c>
      <c r="E133" s="23"/>
      <c r="F133" s="23"/>
      <c r="G133" s="23"/>
      <c r="H133" s="22"/>
    </row>
    <row r="134" spans="1:8" ht="16.5">
      <c r="A134" s="25"/>
      <c r="B134" s="26"/>
      <c r="C134" s="2" t="s">
        <v>30</v>
      </c>
      <c r="D134" s="4" t="s">
        <v>20</v>
      </c>
      <c r="E134" s="23"/>
      <c r="F134" s="23"/>
      <c r="G134" s="23"/>
      <c r="H134" s="22"/>
    </row>
    <row r="135" spans="1:8" ht="16.5">
      <c r="A135" s="25"/>
      <c r="B135" s="26"/>
      <c r="C135" s="2" t="s">
        <v>64</v>
      </c>
      <c r="D135" s="4" t="s">
        <v>16</v>
      </c>
      <c r="E135" s="23"/>
      <c r="F135" s="23"/>
      <c r="G135" s="23"/>
      <c r="H135" s="22"/>
    </row>
    <row r="136" spans="1:8" ht="16.5">
      <c r="A136" s="25"/>
      <c r="B136" s="26"/>
      <c r="C136" s="2" t="s">
        <v>65</v>
      </c>
      <c r="D136" s="4" t="s">
        <v>16</v>
      </c>
      <c r="E136" s="23"/>
      <c r="F136" s="23"/>
      <c r="G136" s="23"/>
      <c r="H136" s="22"/>
    </row>
    <row r="137" spans="1:8" ht="16.5">
      <c r="A137" s="25"/>
      <c r="B137" s="26"/>
      <c r="C137" s="2" t="s">
        <v>66</v>
      </c>
      <c r="D137" s="4" t="s">
        <v>20</v>
      </c>
      <c r="E137" s="23"/>
      <c r="F137" s="23"/>
      <c r="G137" s="23"/>
      <c r="H137" s="22"/>
    </row>
    <row r="138" spans="1:8" ht="16.5">
      <c r="A138" s="25"/>
      <c r="B138" s="26"/>
      <c r="C138" s="2" t="s">
        <v>67</v>
      </c>
      <c r="D138" s="4" t="s">
        <v>16</v>
      </c>
      <c r="E138" s="23"/>
      <c r="F138" s="23"/>
      <c r="G138" s="23"/>
      <c r="H138" s="22"/>
    </row>
    <row r="139" spans="1:8" ht="16.5">
      <c r="A139" s="25"/>
      <c r="B139" s="26"/>
      <c r="C139" s="2" t="s">
        <v>68</v>
      </c>
      <c r="D139" s="4" t="s">
        <v>20</v>
      </c>
      <c r="E139" s="23"/>
      <c r="F139" s="23"/>
      <c r="G139" s="23"/>
      <c r="H139" s="22"/>
    </row>
    <row r="140" spans="1:8" ht="16.5">
      <c r="A140" s="25"/>
      <c r="B140" s="26"/>
      <c r="C140" s="2" t="s">
        <v>69</v>
      </c>
      <c r="D140" s="4" t="s">
        <v>20</v>
      </c>
      <c r="E140" s="23"/>
      <c r="F140" s="23"/>
      <c r="G140" s="23"/>
      <c r="H140" s="22"/>
    </row>
    <row r="141" spans="1:8" ht="16.5">
      <c r="A141" s="25"/>
      <c r="B141" s="26"/>
      <c r="C141" s="2" t="s">
        <v>70</v>
      </c>
      <c r="D141" s="4" t="s">
        <v>20</v>
      </c>
      <c r="E141" s="23"/>
      <c r="F141" s="23"/>
      <c r="G141" s="23"/>
      <c r="H141" s="22"/>
    </row>
    <row r="142" spans="1:8" ht="16.5">
      <c r="A142" s="25"/>
      <c r="B142" s="26"/>
      <c r="C142" s="2" t="s">
        <v>71</v>
      </c>
      <c r="D142" s="4" t="s">
        <v>16</v>
      </c>
      <c r="E142" s="23"/>
      <c r="F142" s="23"/>
      <c r="G142" s="23"/>
      <c r="H142" s="22"/>
    </row>
    <row r="143" spans="1:8" ht="16.5">
      <c r="A143" s="25"/>
      <c r="B143" s="26" t="s">
        <v>72</v>
      </c>
      <c r="C143" s="2" t="s">
        <v>73</v>
      </c>
      <c r="D143" s="4" t="s">
        <v>16</v>
      </c>
      <c r="E143" s="22" t="s">
        <v>27</v>
      </c>
      <c r="F143" s="24" t="s">
        <v>28</v>
      </c>
      <c r="G143" s="22" t="s">
        <v>13</v>
      </c>
      <c r="H143" s="22"/>
    </row>
    <row r="144" spans="1:8" ht="16.5">
      <c r="A144" s="25"/>
      <c r="B144" s="26"/>
      <c r="C144" s="2" t="s">
        <v>26</v>
      </c>
      <c r="D144" s="4" t="s">
        <v>10</v>
      </c>
      <c r="E144" s="22"/>
      <c r="F144" s="24"/>
      <c r="G144" s="22"/>
      <c r="H144" s="22"/>
    </row>
    <row r="145" spans="1:8" ht="16.5">
      <c r="A145" s="25"/>
      <c r="B145" s="26"/>
      <c r="C145" s="2" t="s">
        <v>29</v>
      </c>
      <c r="D145" s="4" t="s">
        <v>10</v>
      </c>
      <c r="E145" s="22"/>
      <c r="F145" s="24"/>
      <c r="G145" s="22"/>
      <c r="H145" s="22"/>
    </row>
    <row r="146" spans="1:8" ht="16.5">
      <c r="A146" s="25"/>
      <c r="B146" s="26"/>
      <c r="C146" s="2" t="s">
        <v>30</v>
      </c>
      <c r="D146" s="4" t="s">
        <v>10</v>
      </c>
      <c r="E146" s="22"/>
      <c r="F146" s="24"/>
      <c r="G146" s="22"/>
      <c r="H146" s="22"/>
    </row>
    <row r="147" spans="1:8" ht="16.5">
      <c r="A147" s="25"/>
      <c r="B147" s="26"/>
      <c r="C147" s="2" t="s">
        <v>74</v>
      </c>
      <c r="D147" s="4" t="s">
        <v>16</v>
      </c>
      <c r="E147" s="22"/>
      <c r="F147" s="24"/>
      <c r="G147" s="22"/>
      <c r="H147" s="22"/>
    </row>
    <row r="148" spans="1:8" ht="16.5">
      <c r="A148" s="25"/>
      <c r="B148" s="26"/>
      <c r="C148" s="2" t="s">
        <v>75</v>
      </c>
      <c r="D148" s="4" t="s">
        <v>16</v>
      </c>
      <c r="E148" s="22"/>
      <c r="F148" s="24"/>
      <c r="G148" s="22"/>
      <c r="H148" s="22"/>
    </row>
    <row r="149" spans="1:8" ht="16.5">
      <c r="A149" s="25"/>
      <c r="B149" s="26"/>
      <c r="C149" s="14" t="s">
        <v>76</v>
      </c>
      <c r="D149" s="4" t="s">
        <v>16</v>
      </c>
      <c r="E149" s="22"/>
      <c r="F149" s="24"/>
      <c r="G149" s="22"/>
      <c r="H149" s="22"/>
    </row>
    <row r="150" spans="1:8" ht="16.5">
      <c r="A150" s="25"/>
      <c r="B150" s="26"/>
      <c r="C150" s="2" t="s">
        <v>77</v>
      </c>
      <c r="D150" s="4" t="s">
        <v>16</v>
      </c>
      <c r="E150" s="22"/>
      <c r="F150" s="24"/>
      <c r="G150" s="22"/>
      <c r="H150" s="22"/>
    </row>
    <row r="151" spans="1:8" ht="16.5">
      <c r="A151" s="25"/>
      <c r="B151" s="26"/>
      <c r="C151" s="2" t="s">
        <v>78</v>
      </c>
      <c r="D151" s="4" t="s">
        <v>16</v>
      </c>
      <c r="E151" s="22"/>
      <c r="F151" s="24"/>
      <c r="G151" s="22"/>
      <c r="H151" s="22"/>
    </row>
    <row r="152" spans="1:8" ht="16.5">
      <c r="A152" s="25"/>
      <c r="B152" s="26"/>
      <c r="C152" s="2" t="s">
        <v>50</v>
      </c>
      <c r="D152" s="4" t="s">
        <v>16</v>
      </c>
      <c r="E152" s="22"/>
      <c r="F152" s="24"/>
      <c r="G152" s="22"/>
      <c r="H152" s="22"/>
    </row>
    <row r="153" spans="1:8" ht="16.5">
      <c r="A153" s="25"/>
      <c r="B153" s="26"/>
      <c r="C153" s="2" t="s">
        <v>79</v>
      </c>
      <c r="D153" s="4" t="s">
        <v>16</v>
      </c>
      <c r="E153" s="22"/>
      <c r="F153" s="24"/>
      <c r="G153" s="22"/>
      <c r="H153" s="22"/>
    </row>
    <row r="154" spans="1:8" ht="16.5">
      <c r="A154" s="25"/>
      <c r="B154" s="26"/>
      <c r="C154" s="2" t="s">
        <v>7</v>
      </c>
      <c r="D154" s="4" t="s">
        <v>20</v>
      </c>
      <c r="E154" s="22"/>
      <c r="F154" s="24"/>
      <c r="G154" s="22"/>
      <c r="H154" s="22"/>
    </row>
    <row r="155" spans="1:8" ht="16.5">
      <c r="A155" s="25"/>
      <c r="B155" s="26" t="s">
        <v>80</v>
      </c>
      <c r="C155" s="6" t="s">
        <v>81</v>
      </c>
      <c r="D155" s="3" t="s">
        <v>16</v>
      </c>
      <c r="E155" s="23" t="s">
        <v>82</v>
      </c>
      <c r="F155" s="23" t="s">
        <v>83</v>
      </c>
      <c r="G155" s="23" t="s">
        <v>13</v>
      </c>
      <c r="H155" s="22"/>
    </row>
    <row r="156" spans="1:8" ht="16.5">
      <c r="A156" s="25"/>
      <c r="B156" s="26"/>
      <c r="C156" s="2" t="s">
        <v>84</v>
      </c>
      <c r="D156" s="3" t="s">
        <v>16</v>
      </c>
      <c r="E156" s="23"/>
      <c r="F156" s="23"/>
      <c r="G156" s="23"/>
      <c r="H156" s="22"/>
    </row>
    <row r="157" spans="1:8" ht="66">
      <c r="A157" s="25"/>
      <c r="B157" s="26"/>
      <c r="C157" s="2" t="s">
        <v>85</v>
      </c>
      <c r="D157" s="4" t="s">
        <v>86</v>
      </c>
      <c r="E157" s="23"/>
      <c r="F157" s="23"/>
      <c r="G157" s="23"/>
      <c r="H157" s="22"/>
    </row>
    <row r="158" spans="1:8" ht="16.5">
      <c r="A158" s="25"/>
      <c r="B158" s="26"/>
      <c r="C158" s="2" t="s">
        <v>87</v>
      </c>
      <c r="D158" s="3" t="s">
        <v>20</v>
      </c>
      <c r="E158" s="23"/>
      <c r="F158" s="23"/>
      <c r="G158" s="23"/>
      <c r="H158" s="22"/>
    </row>
    <row r="159" spans="1:8" ht="16.5">
      <c r="A159" s="25"/>
      <c r="B159" s="26"/>
      <c r="C159" s="2" t="s">
        <v>88</v>
      </c>
      <c r="D159" s="3" t="s">
        <v>20</v>
      </c>
      <c r="E159" s="23"/>
      <c r="F159" s="23"/>
      <c r="G159" s="23"/>
      <c r="H159" s="22"/>
    </row>
    <row r="160" spans="1:8" ht="16.5">
      <c r="A160" s="25"/>
      <c r="B160" s="26"/>
      <c r="C160" s="2" t="s">
        <v>89</v>
      </c>
      <c r="D160" s="3" t="s">
        <v>20</v>
      </c>
      <c r="E160" s="23"/>
      <c r="F160" s="23"/>
      <c r="G160" s="23"/>
      <c r="H160" s="22"/>
    </row>
    <row r="161" spans="1:8" ht="16.5">
      <c r="A161" s="25"/>
      <c r="B161" s="26"/>
      <c r="C161" s="2" t="s">
        <v>90</v>
      </c>
      <c r="D161" s="3" t="s">
        <v>20</v>
      </c>
      <c r="E161" s="23"/>
      <c r="F161" s="23"/>
      <c r="G161" s="23"/>
      <c r="H161" s="22"/>
    </row>
    <row r="162" spans="1:8" ht="16.5">
      <c r="A162" s="25"/>
      <c r="B162" s="26"/>
      <c r="C162" s="2" t="s">
        <v>91</v>
      </c>
      <c r="D162" s="3" t="s">
        <v>20</v>
      </c>
      <c r="E162" s="23"/>
      <c r="F162" s="23"/>
      <c r="G162" s="23"/>
      <c r="H162" s="22"/>
    </row>
    <row r="163" spans="1:8" ht="66">
      <c r="A163" s="25"/>
      <c r="B163" s="26"/>
      <c r="C163" s="2" t="s">
        <v>23</v>
      </c>
      <c r="D163" s="4" t="s">
        <v>86</v>
      </c>
      <c r="E163" s="23"/>
      <c r="F163" s="23"/>
      <c r="G163" s="23"/>
      <c r="H163" s="22"/>
    </row>
    <row r="164" spans="1:8" ht="66">
      <c r="A164" s="25"/>
      <c r="B164" s="26"/>
      <c r="C164" s="2" t="s">
        <v>92</v>
      </c>
      <c r="D164" s="4" t="s">
        <v>93</v>
      </c>
      <c r="E164" s="23"/>
      <c r="F164" s="23"/>
      <c r="G164" s="23"/>
      <c r="H164" s="22"/>
    </row>
    <row r="165" spans="1:8" ht="66">
      <c r="A165" s="25"/>
      <c r="B165" s="26"/>
      <c r="C165" s="2" t="s">
        <v>94</v>
      </c>
      <c r="D165" s="4" t="s">
        <v>93</v>
      </c>
      <c r="E165" s="23"/>
      <c r="F165" s="23"/>
      <c r="G165" s="23"/>
      <c r="H165" s="22"/>
    </row>
    <row r="166" spans="1:8" ht="33">
      <c r="A166" s="25"/>
      <c r="B166" s="26"/>
      <c r="C166" s="2" t="s">
        <v>29</v>
      </c>
      <c r="D166" s="4" t="s">
        <v>95</v>
      </c>
      <c r="E166" s="23"/>
      <c r="F166" s="23"/>
      <c r="G166" s="23"/>
      <c r="H166" s="22"/>
    </row>
    <row r="167" spans="1:8" ht="33">
      <c r="A167" s="25"/>
      <c r="B167" s="26"/>
      <c r="C167" s="2" t="s">
        <v>30</v>
      </c>
      <c r="D167" s="4" t="s">
        <v>95</v>
      </c>
      <c r="E167" s="23"/>
      <c r="F167" s="23"/>
      <c r="G167" s="23"/>
      <c r="H167" s="22"/>
    </row>
    <row r="168" spans="1:8" ht="16.5">
      <c r="A168" s="25"/>
      <c r="B168" s="26"/>
      <c r="C168" s="2" t="s">
        <v>96</v>
      </c>
      <c r="D168" s="4" t="s">
        <v>16</v>
      </c>
      <c r="E168" s="23"/>
      <c r="F168" s="23"/>
      <c r="G168" s="23"/>
      <c r="H168" s="22"/>
    </row>
    <row r="169" spans="1:8" ht="16.5">
      <c r="A169" s="25"/>
      <c r="B169" s="26"/>
      <c r="C169" s="2" t="s">
        <v>97</v>
      </c>
      <c r="D169" s="4" t="s">
        <v>16</v>
      </c>
      <c r="E169" s="23"/>
      <c r="F169" s="23"/>
      <c r="G169" s="23"/>
      <c r="H169" s="22"/>
    </row>
    <row r="170" spans="1:8" ht="16.5">
      <c r="A170" s="25"/>
      <c r="B170" s="26"/>
      <c r="C170" s="2" t="s">
        <v>98</v>
      </c>
      <c r="D170" s="4" t="s">
        <v>16</v>
      </c>
      <c r="E170" s="23"/>
      <c r="F170" s="23"/>
      <c r="G170" s="23"/>
      <c r="H170" s="22"/>
    </row>
    <row r="171" spans="1:8" ht="16.5">
      <c r="A171" s="25"/>
      <c r="B171" s="26"/>
      <c r="C171" s="2" t="s">
        <v>99</v>
      </c>
      <c r="D171" s="4" t="s">
        <v>16</v>
      </c>
      <c r="E171" s="23"/>
      <c r="F171" s="23"/>
      <c r="G171" s="23"/>
      <c r="H171" s="22"/>
    </row>
    <row r="172" spans="1:8" ht="16.5">
      <c r="A172" s="25"/>
      <c r="B172" s="26"/>
      <c r="C172" s="2" t="s">
        <v>100</v>
      </c>
      <c r="D172" s="4" t="s">
        <v>16</v>
      </c>
      <c r="E172" s="23"/>
      <c r="F172" s="23"/>
      <c r="G172" s="23"/>
      <c r="H172" s="22"/>
    </row>
    <row r="173" spans="1:8" ht="16.5">
      <c r="A173" s="25"/>
      <c r="B173" s="26"/>
      <c r="C173" s="2" t="s">
        <v>101</v>
      </c>
      <c r="D173" s="4" t="s">
        <v>16</v>
      </c>
      <c r="E173" s="23"/>
      <c r="F173" s="23"/>
      <c r="G173" s="23"/>
      <c r="H173" s="22"/>
    </row>
    <row r="174" spans="1:8" ht="16.5">
      <c r="A174" s="25"/>
      <c r="B174" s="26"/>
      <c r="C174" s="2" t="s">
        <v>102</v>
      </c>
      <c r="D174" s="4" t="s">
        <v>20</v>
      </c>
      <c r="E174" s="23"/>
      <c r="F174" s="23"/>
      <c r="G174" s="23"/>
      <c r="H174" s="22"/>
    </row>
    <row r="175" spans="1:8" ht="33">
      <c r="A175" s="25"/>
      <c r="B175" s="26"/>
      <c r="C175" s="2" t="s">
        <v>103</v>
      </c>
      <c r="D175" s="4" t="s">
        <v>20</v>
      </c>
      <c r="E175" s="23"/>
      <c r="F175" s="23"/>
      <c r="G175" s="23"/>
      <c r="H175" s="22"/>
    </row>
    <row r="176" spans="1:8" ht="16.5">
      <c r="A176" s="25"/>
      <c r="B176" s="26"/>
      <c r="C176" s="2" t="s">
        <v>104</v>
      </c>
      <c r="D176" s="4" t="s">
        <v>20</v>
      </c>
      <c r="E176" s="23"/>
      <c r="F176" s="23"/>
      <c r="G176" s="23"/>
      <c r="H176" s="22"/>
    </row>
    <row r="177" spans="1:8" ht="16.5">
      <c r="A177" s="25"/>
      <c r="B177" s="26"/>
      <c r="C177" s="2" t="s">
        <v>105</v>
      </c>
      <c r="D177" s="4" t="s">
        <v>16</v>
      </c>
      <c r="E177" s="23"/>
      <c r="F177" s="23"/>
      <c r="G177" s="23"/>
      <c r="H177" s="22"/>
    </row>
    <row r="178" spans="1:8" ht="16.5">
      <c r="A178" s="25"/>
      <c r="B178" s="26"/>
      <c r="C178" s="2" t="s">
        <v>106</v>
      </c>
      <c r="D178" s="4" t="s">
        <v>16</v>
      </c>
      <c r="E178" s="23"/>
      <c r="F178" s="23"/>
      <c r="G178" s="23"/>
      <c r="H178" s="22"/>
    </row>
    <row r="179" spans="1:8" ht="16.5">
      <c r="A179" s="25"/>
      <c r="B179" s="26"/>
      <c r="C179" s="2" t="s">
        <v>107</v>
      </c>
      <c r="D179" s="4" t="s">
        <v>16</v>
      </c>
      <c r="E179" s="23"/>
      <c r="F179" s="23"/>
      <c r="G179" s="23"/>
      <c r="H179" s="22"/>
    </row>
    <row r="180" spans="1:8" ht="16.5">
      <c r="A180" s="25"/>
      <c r="B180" s="26"/>
      <c r="C180" s="2" t="s">
        <v>108</v>
      </c>
      <c r="D180" s="4" t="s">
        <v>16</v>
      </c>
      <c r="E180" s="23"/>
      <c r="F180" s="23"/>
      <c r="G180" s="23"/>
      <c r="H180" s="22"/>
    </row>
    <row r="181" spans="1:8" ht="16.5">
      <c r="A181" s="25"/>
      <c r="B181" s="26"/>
      <c r="C181" s="2" t="s">
        <v>109</v>
      </c>
      <c r="D181" s="4" t="s">
        <v>16</v>
      </c>
      <c r="E181" s="23"/>
      <c r="F181" s="23"/>
      <c r="G181" s="23"/>
      <c r="H181" s="22"/>
    </row>
    <row r="182" spans="1:8" ht="16.5">
      <c r="A182" s="25"/>
      <c r="B182" s="26"/>
      <c r="C182" s="2" t="s">
        <v>110</v>
      </c>
      <c r="D182" s="4" t="s">
        <v>16</v>
      </c>
      <c r="E182" s="23"/>
      <c r="F182" s="23"/>
      <c r="G182" s="23"/>
      <c r="H182" s="22"/>
    </row>
    <row r="183" spans="1:8" ht="16.5">
      <c r="A183" s="25"/>
      <c r="B183" s="26"/>
      <c r="C183" s="2" t="s">
        <v>111</v>
      </c>
      <c r="D183" s="4" t="s">
        <v>16</v>
      </c>
      <c r="E183" s="23"/>
      <c r="F183" s="23"/>
      <c r="G183" s="23"/>
      <c r="H183" s="22"/>
    </row>
    <row r="184" spans="1:8" ht="16.5">
      <c r="A184" s="25"/>
      <c r="B184" s="26"/>
      <c r="C184" s="2" t="s">
        <v>7</v>
      </c>
      <c r="D184" s="4" t="s">
        <v>20</v>
      </c>
      <c r="E184" s="23"/>
      <c r="F184" s="23"/>
      <c r="G184" s="23"/>
      <c r="H184" s="22"/>
    </row>
    <row r="185" spans="1:8" ht="16.5">
      <c r="A185" s="25"/>
      <c r="B185" s="26" t="s">
        <v>112</v>
      </c>
      <c r="C185" s="14" t="s">
        <v>113</v>
      </c>
      <c r="D185" s="3" t="s">
        <v>10</v>
      </c>
      <c r="E185" s="23" t="s">
        <v>82</v>
      </c>
      <c r="F185" s="23" t="s">
        <v>83</v>
      </c>
      <c r="G185" s="23" t="s">
        <v>13</v>
      </c>
      <c r="H185" s="22"/>
    </row>
    <row r="186" spans="1:8" ht="16.5">
      <c r="A186" s="25"/>
      <c r="B186" s="26"/>
      <c r="C186" s="14" t="s">
        <v>114</v>
      </c>
      <c r="D186" s="3" t="s">
        <v>10</v>
      </c>
      <c r="E186" s="23"/>
      <c r="F186" s="23"/>
      <c r="G186" s="23"/>
      <c r="H186" s="22"/>
    </row>
    <row r="187" spans="1:8" ht="16.5">
      <c r="A187" s="25"/>
      <c r="B187" s="26"/>
      <c r="C187" s="14" t="s">
        <v>115</v>
      </c>
      <c r="D187" s="3" t="s">
        <v>10</v>
      </c>
      <c r="E187" s="23"/>
      <c r="F187" s="23"/>
      <c r="G187" s="23"/>
      <c r="H187" s="22"/>
    </row>
    <row r="188" spans="1:8" ht="16.5">
      <c r="A188" s="25"/>
      <c r="B188" s="26"/>
      <c r="C188" s="14" t="s">
        <v>116</v>
      </c>
      <c r="D188" s="3" t="s">
        <v>16</v>
      </c>
      <c r="E188" s="23"/>
      <c r="F188" s="23"/>
      <c r="G188" s="23"/>
      <c r="H188" s="22"/>
    </row>
    <row r="189" spans="1:8" ht="16.5">
      <c r="A189" s="25"/>
      <c r="B189" s="26"/>
      <c r="C189" s="14" t="s">
        <v>117</v>
      </c>
      <c r="D189" s="4" t="s">
        <v>20</v>
      </c>
      <c r="E189" s="23"/>
      <c r="F189" s="23"/>
      <c r="G189" s="23"/>
      <c r="H189" s="22"/>
    </row>
    <row r="190" spans="1:8" ht="16.5">
      <c r="A190" s="25"/>
      <c r="B190" s="26"/>
      <c r="C190" s="14" t="s">
        <v>118</v>
      </c>
      <c r="D190" s="4" t="s">
        <v>20</v>
      </c>
      <c r="E190" s="23"/>
      <c r="F190" s="23"/>
      <c r="G190" s="23"/>
      <c r="H190" s="22"/>
    </row>
    <row r="191" spans="1:8" ht="16.5">
      <c r="A191" s="25"/>
      <c r="B191" s="26"/>
      <c r="C191" s="14" t="s">
        <v>77</v>
      </c>
      <c r="D191" s="3" t="s">
        <v>16</v>
      </c>
      <c r="E191" s="23"/>
      <c r="F191" s="23"/>
      <c r="G191" s="23"/>
      <c r="H191" s="22"/>
    </row>
    <row r="192" spans="1:8" ht="16.5">
      <c r="A192" s="25"/>
      <c r="B192" s="26"/>
      <c r="C192" s="14" t="s">
        <v>119</v>
      </c>
      <c r="D192" s="3" t="s">
        <v>16</v>
      </c>
      <c r="E192" s="23"/>
      <c r="F192" s="23"/>
      <c r="G192" s="23"/>
      <c r="H192" s="22"/>
    </row>
    <row r="193" spans="1:8" ht="16.5">
      <c r="A193" s="25"/>
      <c r="B193" s="26"/>
      <c r="C193" s="14" t="s">
        <v>7</v>
      </c>
      <c r="D193" s="4" t="s">
        <v>38</v>
      </c>
      <c r="E193" s="23"/>
      <c r="F193" s="23"/>
      <c r="G193" s="23"/>
      <c r="H193" s="22"/>
    </row>
    <row r="194" spans="1:8" ht="16.5">
      <c r="A194" s="25"/>
      <c r="B194" s="26" t="s">
        <v>120</v>
      </c>
      <c r="C194" s="2" t="s">
        <v>121</v>
      </c>
      <c r="D194" s="7" t="s">
        <v>16</v>
      </c>
      <c r="E194" s="24" t="s">
        <v>27</v>
      </c>
      <c r="F194" s="24" t="s">
        <v>122</v>
      </c>
      <c r="G194" s="24" t="s">
        <v>13</v>
      </c>
      <c r="H194" s="22"/>
    </row>
    <row r="195" spans="1:8" ht="16.5">
      <c r="A195" s="25"/>
      <c r="B195" s="26"/>
      <c r="C195" s="2" t="s">
        <v>123</v>
      </c>
      <c r="D195" s="3" t="s">
        <v>10</v>
      </c>
      <c r="E195" s="24"/>
      <c r="F195" s="24"/>
      <c r="G195" s="24"/>
      <c r="H195" s="22"/>
    </row>
    <row r="196" spans="1:8" ht="16.5">
      <c r="A196" s="25"/>
      <c r="B196" s="26"/>
      <c r="C196" s="2" t="s">
        <v>14</v>
      </c>
      <c r="D196" s="3" t="s">
        <v>10</v>
      </c>
      <c r="E196" s="24"/>
      <c r="F196" s="24"/>
      <c r="G196" s="24"/>
      <c r="H196" s="22"/>
    </row>
    <row r="197" spans="1:8" ht="16.5">
      <c r="A197" s="25"/>
      <c r="B197" s="26"/>
      <c r="C197" s="2" t="s">
        <v>124</v>
      </c>
      <c r="D197" s="3" t="s">
        <v>16</v>
      </c>
      <c r="E197" s="24"/>
      <c r="F197" s="24"/>
      <c r="G197" s="24"/>
      <c r="H197" s="22"/>
    </row>
    <row r="198" spans="1:8" ht="33">
      <c r="A198" s="25"/>
      <c r="B198" s="26"/>
      <c r="C198" s="2" t="s">
        <v>125</v>
      </c>
      <c r="D198" s="3" t="s">
        <v>16</v>
      </c>
      <c r="E198" s="24"/>
      <c r="F198" s="24"/>
      <c r="G198" s="24"/>
      <c r="H198" s="22"/>
    </row>
    <row r="199" spans="1:8" ht="33">
      <c r="A199" s="25"/>
      <c r="B199" s="26"/>
      <c r="C199" s="2" t="s">
        <v>126</v>
      </c>
      <c r="D199" s="3" t="s">
        <v>16</v>
      </c>
      <c r="E199" s="24"/>
      <c r="F199" s="24"/>
      <c r="G199" s="24"/>
      <c r="H199" s="22"/>
    </row>
    <row r="200" spans="1:8" ht="16.5">
      <c r="A200" s="25"/>
      <c r="B200" s="26"/>
      <c r="C200" s="2" t="s">
        <v>127</v>
      </c>
      <c r="D200" s="4" t="s">
        <v>20</v>
      </c>
      <c r="E200" s="24"/>
      <c r="F200" s="24"/>
      <c r="G200" s="24"/>
      <c r="H200" s="22"/>
    </row>
    <row r="201" spans="1:8" ht="16.5">
      <c r="A201" s="25"/>
      <c r="B201" s="26"/>
      <c r="C201" s="2" t="s">
        <v>128</v>
      </c>
      <c r="D201" s="3" t="s">
        <v>16</v>
      </c>
      <c r="E201" s="24"/>
      <c r="F201" s="24"/>
      <c r="G201" s="24"/>
      <c r="H201" s="22"/>
    </row>
    <row r="202" spans="1:8" ht="16.5">
      <c r="A202" s="25"/>
      <c r="B202" s="26"/>
      <c r="C202" s="2" t="s">
        <v>75</v>
      </c>
      <c r="D202" s="3" t="s">
        <v>16</v>
      </c>
      <c r="E202" s="24"/>
      <c r="F202" s="24"/>
      <c r="G202" s="24"/>
      <c r="H202" s="22"/>
    </row>
    <row r="203" spans="1:8" ht="16.5">
      <c r="A203" s="25"/>
      <c r="B203" s="26"/>
      <c r="C203" s="14" t="s">
        <v>76</v>
      </c>
      <c r="D203" s="7" t="s">
        <v>16</v>
      </c>
      <c r="E203" s="24"/>
      <c r="F203" s="24"/>
      <c r="G203" s="24"/>
      <c r="H203" s="22"/>
    </row>
    <row r="204" spans="1:8" ht="16.5">
      <c r="A204" s="25"/>
      <c r="B204" s="26"/>
      <c r="C204" s="2" t="s">
        <v>77</v>
      </c>
      <c r="D204" s="7" t="s">
        <v>16</v>
      </c>
      <c r="E204" s="24"/>
      <c r="F204" s="24"/>
      <c r="G204" s="24"/>
      <c r="H204" s="22"/>
    </row>
    <row r="205" spans="1:8" ht="16.5">
      <c r="A205" s="25"/>
      <c r="B205" s="26"/>
      <c r="C205" s="2" t="s">
        <v>78</v>
      </c>
      <c r="D205" s="7" t="s">
        <v>16</v>
      </c>
      <c r="E205" s="24"/>
      <c r="F205" s="24"/>
      <c r="G205" s="24"/>
      <c r="H205" s="22"/>
    </row>
    <row r="206" spans="1:8" ht="16.5">
      <c r="A206" s="25"/>
      <c r="B206" s="26"/>
      <c r="C206" s="2" t="s">
        <v>50</v>
      </c>
      <c r="D206" s="7" t="s">
        <v>16</v>
      </c>
      <c r="E206" s="24"/>
      <c r="F206" s="24"/>
      <c r="G206" s="24"/>
      <c r="H206" s="22"/>
    </row>
    <row r="207" spans="1:8" ht="16.5">
      <c r="A207" s="25"/>
      <c r="B207" s="26"/>
      <c r="C207" s="2" t="s">
        <v>79</v>
      </c>
      <c r="D207" s="7" t="s">
        <v>16</v>
      </c>
      <c r="E207" s="24"/>
      <c r="F207" s="24"/>
      <c r="G207" s="24"/>
      <c r="H207" s="22"/>
    </row>
    <row r="208" spans="1:8" ht="16.5">
      <c r="A208" s="25"/>
      <c r="B208" s="26"/>
      <c r="C208" s="2" t="s">
        <v>7</v>
      </c>
      <c r="D208" s="4" t="s">
        <v>20</v>
      </c>
      <c r="E208" s="24"/>
      <c r="F208" s="24"/>
      <c r="G208" s="24"/>
      <c r="H208" s="22"/>
    </row>
    <row r="209" spans="1:8" ht="16.5">
      <c r="A209" s="25"/>
      <c r="B209" s="26" t="s">
        <v>129</v>
      </c>
      <c r="C209" s="2" t="s">
        <v>121</v>
      </c>
      <c r="D209" s="4" t="s">
        <v>16</v>
      </c>
      <c r="E209" s="24" t="s">
        <v>27</v>
      </c>
      <c r="F209" s="24" t="s">
        <v>28</v>
      </c>
      <c r="G209" s="24" t="s">
        <v>13</v>
      </c>
      <c r="H209" s="22"/>
    </row>
    <row r="210" spans="1:8" ht="16.5">
      <c r="A210" s="25"/>
      <c r="B210" s="26"/>
      <c r="C210" s="2" t="s">
        <v>26</v>
      </c>
      <c r="D210" s="4" t="s">
        <v>16</v>
      </c>
      <c r="E210" s="24"/>
      <c r="F210" s="24"/>
      <c r="G210" s="24"/>
      <c r="H210" s="22"/>
    </row>
    <row r="211" spans="1:8" ht="16.5">
      <c r="A211" s="25"/>
      <c r="B211" s="26"/>
      <c r="C211" s="2" t="s">
        <v>29</v>
      </c>
      <c r="D211" s="4" t="s">
        <v>16</v>
      </c>
      <c r="E211" s="24"/>
      <c r="F211" s="24"/>
      <c r="G211" s="24"/>
      <c r="H211" s="22"/>
    </row>
    <row r="212" spans="1:8" ht="16.5">
      <c r="A212" s="25"/>
      <c r="B212" s="26"/>
      <c r="C212" s="2" t="s">
        <v>30</v>
      </c>
      <c r="D212" s="4" t="s">
        <v>16</v>
      </c>
      <c r="E212" s="24"/>
      <c r="F212" s="24"/>
      <c r="G212" s="24"/>
      <c r="H212" s="22"/>
    </row>
    <row r="213" spans="1:8" ht="16.5">
      <c r="A213" s="25"/>
      <c r="B213" s="26"/>
      <c r="C213" s="2" t="s">
        <v>128</v>
      </c>
      <c r="D213" s="4" t="s">
        <v>16</v>
      </c>
      <c r="E213" s="24"/>
      <c r="F213" s="24"/>
      <c r="G213" s="24"/>
      <c r="H213" s="22"/>
    </row>
    <row r="214" spans="1:8" ht="16.5">
      <c r="A214" s="25"/>
      <c r="B214" s="26"/>
      <c r="C214" s="2" t="s">
        <v>75</v>
      </c>
      <c r="D214" s="4" t="s">
        <v>16</v>
      </c>
      <c r="E214" s="24"/>
      <c r="F214" s="24"/>
      <c r="G214" s="24"/>
      <c r="H214" s="22"/>
    </row>
    <row r="215" spans="1:8" ht="16.5">
      <c r="A215" s="25"/>
      <c r="B215" s="26"/>
      <c r="C215" s="14" t="s">
        <v>76</v>
      </c>
      <c r="D215" s="3" t="s">
        <v>16</v>
      </c>
      <c r="E215" s="24"/>
      <c r="F215" s="24"/>
      <c r="G215" s="24"/>
      <c r="H215" s="22"/>
    </row>
    <row r="216" spans="1:8" ht="16.5">
      <c r="A216" s="25"/>
      <c r="B216" s="26"/>
      <c r="C216" s="14" t="s">
        <v>77</v>
      </c>
      <c r="D216" s="4" t="s">
        <v>16</v>
      </c>
      <c r="E216" s="24"/>
      <c r="F216" s="24"/>
      <c r="G216" s="24"/>
      <c r="H216" s="22"/>
    </row>
    <row r="217" spans="1:8" ht="16.5">
      <c r="A217" s="25"/>
      <c r="B217" s="26"/>
      <c r="C217" s="14" t="s">
        <v>78</v>
      </c>
      <c r="D217" s="4" t="s">
        <v>16</v>
      </c>
      <c r="E217" s="24"/>
      <c r="F217" s="24"/>
      <c r="G217" s="24"/>
      <c r="H217" s="22"/>
    </row>
    <row r="218" spans="1:8" ht="16.5">
      <c r="A218" s="25"/>
      <c r="B218" s="26"/>
      <c r="C218" s="14" t="s">
        <v>50</v>
      </c>
      <c r="D218" s="3" t="s">
        <v>16</v>
      </c>
      <c r="E218" s="24"/>
      <c r="F218" s="24"/>
      <c r="G218" s="24"/>
      <c r="H218" s="22"/>
    </row>
    <row r="219" spans="1:8" ht="16.5">
      <c r="A219" s="25"/>
      <c r="B219" s="26"/>
      <c r="C219" s="2" t="s">
        <v>79</v>
      </c>
      <c r="D219" s="4" t="s">
        <v>16</v>
      </c>
      <c r="E219" s="24"/>
      <c r="F219" s="24"/>
      <c r="G219" s="24"/>
      <c r="H219" s="22"/>
    </row>
    <row r="220" spans="1:8" ht="16.5">
      <c r="A220" s="25"/>
      <c r="B220" s="26"/>
      <c r="C220" s="2" t="s">
        <v>7</v>
      </c>
      <c r="D220" s="4" t="s">
        <v>20</v>
      </c>
      <c r="E220" s="24"/>
      <c r="F220" s="24"/>
      <c r="G220" s="24"/>
      <c r="H220" s="22"/>
    </row>
  </sheetData>
  <mergeCells count="77">
    <mergeCell ref="A1:H1"/>
    <mergeCell ref="A3:A220"/>
    <mergeCell ref="B3:B17"/>
    <mergeCell ref="B18:B45"/>
    <mergeCell ref="B46:B54"/>
    <mergeCell ref="B55:B66"/>
    <mergeCell ref="B67:B74"/>
    <mergeCell ref="B75:B86"/>
    <mergeCell ref="B87:B100"/>
    <mergeCell ref="B101:B115"/>
    <mergeCell ref="B116:B130"/>
    <mergeCell ref="B131:B142"/>
    <mergeCell ref="B143:B154"/>
    <mergeCell ref="B155:B184"/>
    <mergeCell ref="B185:B193"/>
    <mergeCell ref="B194:B208"/>
    <mergeCell ref="B209:B220"/>
    <mergeCell ref="E3:E17"/>
    <mergeCell ref="E18:E45"/>
    <mergeCell ref="E46:E54"/>
    <mergeCell ref="E55:E66"/>
    <mergeCell ref="E67:E74"/>
    <mergeCell ref="E75:E86"/>
    <mergeCell ref="E87:E100"/>
    <mergeCell ref="E101:E115"/>
    <mergeCell ref="E116:E130"/>
    <mergeCell ref="E131:E142"/>
    <mergeCell ref="E143:E154"/>
    <mergeCell ref="E155:E184"/>
    <mergeCell ref="E185:E193"/>
    <mergeCell ref="E194:E208"/>
    <mergeCell ref="E209:E220"/>
    <mergeCell ref="F3:F17"/>
    <mergeCell ref="F18:F45"/>
    <mergeCell ref="F46:F54"/>
    <mergeCell ref="F55:F66"/>
    <mergeCell ref="F67:F74"/>
    <mergeCell ref="F75:F86"/>
    <mergeCell ref="F87:F100"/>
    <mergeCell ref="F101:F115"/>
    <mergeCell ref="F116:F130"/>
    <mergeCell ref="F131:F142"/>
    <mergeCell ref="F143:F154"/>
    <mergeCell ref="F155:F184"/>
    <mergeCell ref="F185:F193"/>
    <mergeCell ref="F194:F208"/>
    <mergeCell ref="F209:F220"/>
    <mergeCell ref="G3:G17"/>
    <mergeCell ref="G18:G45"/>
    <mergeCell ref="G46:G54"/>
    <mergeCell ref="G55:G66"/>
    <mergeCell ref="G67:G74"/>
    <mergeCell ref="G75:G86"/>
    <mergeCell ref="G87:G100"/>
    <mergeCell ref="G101:G115"/>
    <mergeCell ref="G116:G130"/>
    <mergeCell ref="G131:G142"/>
    <mergeCell ref="G143:G154"/>
    <mergeCell ref="G155:G184"/>
    <mergeCell ref="G185:G193"/>
    <mergeCell ref="G194:G208"/>
    <mergeCell ref="G209:G220"/>
    <mergeCell ref="H3:H17"/>
    <mergeCell ref="H18:H45"/>
    <mergeCell ref="H46:H54"/>
    <mergeCell ref="H55:H66"/>
    <mergeCell ref="H67:H74"/>
    <mergeCell ref="H75:H86"/>
    <mergeCell ref="H87:H100"/>
    <mergeCell ref="H101:H115"/>
    <mergeCell ref="H116:H130"/>
    <mergeCell ref="H131:H142"/>
    <mergeCell ref="H143:H154"/>
    <mergeCell ref="H155:H184"/>
    <mergeCell ref="H185:H193"/>
    <mergeCell ref="H194:H208"/>
    <mergeCell ref="H209:H220"/>
  </mergeCells>
  <phoneticPr fontId="12" type="noConversion"/>
  <conditionalFormatting sqref="B75:B86">
    <cfRule type="cellIs" dxfId="85" priority="18" operator="equal">
      <formula>"自然人严重失信黑名单"</formula>
    </cfRule>
    <cfRule type="cellIs" dxfId="84" priority="17" operator="equal">
      <formula>"自然人表彰信息"</formula>
    </cfRule>
  </conditionalFormatting>
  <conditionalFormatting sqref="B87:B100">
    <cfRule type="cellIs" dxfId="83" priority="16" operator="equal">
      <formula>"自然人严重失信黑名单"</formula>
    </cfRule>
    <cfRule type="cellIs" dxfId="82" priority="15" operator="equal">
      <formula>"自然人表彰信息"</formula>
    </cfRule>
  </conditionalFormatting>
  <conditionalFormatting sqref="B131:B142">
    <cfRule type="cellIs" dxfId="81" priority="14" operator="equal">
      <formula>"自然人严重失信黑名单"</formula>
    </cfRule>
    <cfRule type="cellIs" dxfId="80" priority="13" operator="equal">
      <formula>"自然人表彰信息"</formula>
    </cfRule>
  </conditionalFormatting>
  <conditionalFormatting sqref="B143:B154">
    <cfRule type="cellIs" dxfId="79" priority="12" operator="equal">
      <formula>"自然人严重失信黑名单"</formula>
    </cfRule>
    <cfRule type="cellIs" dxfId="78" priority="11" operator="equal">
      <formula>"自然人表彰信息"</formula>
    </cfRule>
  </conditionalFormatting>
  <conditionalFormatting sqref="B209:B220">
    <cfRule type="cellIs" dxfId="77" priority="10" operator="equal">
      <formula>"自然人严重失信黑名单"</formula>
    </cfRule>
    <cfRule type="cellIs" dxfId="76" priority="9" operator="equal">
      <formula>"自然人表彰信息"</formula>
    </cfRule>
  </conditionalFormatting>
  <pageMargins left="0.47244094488188998" right="0.35433070866141703" top="0.74803149606299202" bottom="0.74803149606299202" header="0.31496062992126" footer="0.31496062992126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6"/>
  <sheetViews>
    <sheetView zoomScale="85" zoomScaleNormal="85" workbookViewId="0">
      <selection activeCell="C56" sqref="C56"/>
    </sheetView>
  </sheetViews>
  <sheetFormatPr defaultColWidth="9" defaultRowHeight="13.5"/>
  <cols>
    <col min="1" max="1" width="5.75" customWidth="1"/>
    <col min="2" max="2" width="14.25" customWidth="1"/>
    <col min="3" max="3" width="29.875" customWidth="1"/>
    <col min="4" max="4" width="10.75" customWidth="1"/>
    <col min="5" max="8" width="8.875" customWidth="1"/>
  </cols>
  <sheetData>
    <row r="1" spans="1:8" ht="29.25" customHeight="1">
      <c r="A1" s="18" t="s">
        <v>884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885</v>
      </c>
      <c r="B3" s="26" t="s">
        <v>496</v>
      </c>
      <c r="C3" s="2" t="s">
        <v>9</v>
      </c>
      <c r="D3" s="3" t="s">
        <v>10</v>
      </c>
      <c r="E3" s="23" t="s">
        <v>27</v>
      </c>
      <c r="F3" s="23" t="s">
        <v>122</v>
      </c>
      <c r="G3" s="23" t="s">
        <v>13</v>
      </c>
      <c r="H3" s="35"/>
    </row>
    <row r="4" spans="1:8" ht="16.5">
      <c r="A4" s="25"/>
      <c r="B4" s="26"/>
      <c r="C4" s="2" t="s">
        <v>14</v>
      </c>
      <c r="D4" s="3" t="s">
        <v>10</v>
      </c>
      <c r="E4" s="23"/>
      <c r="F4" s="23"/>
      <c r="G4" s="23"/>
      <c r="H4" s="36"/>
    </row>
    <row r="5" spans="1:8" ht="16.5">
      <c r="A5" s="25"/>
      <c r="B5" s="26"/>
      <c r="C5" s="2" t="s">
        <v>497</v>
      </c>
      <c r="D5" s="3" t="s">
        <v>16</v>
      </c>
      <c r="E5" s="23"/>
      <c r="F5" s="23"/>
      <c r="G5" s="23"/>
      <c r="H5" s="36"/>
    </row>
    <row r="6" spans="1:8" ht="16.5">
      <c r="A6" s="25"/>
      <c r="B6" s="26"/>
      <c r="C6" s="2" t="s">
        <v>498</v>
      </c>
      <c r="D6" s="3" t="s">
        <v>16</v>
      </c>
      <c r="E6" s="23"/>
      <c r="F6" s="23"/>
      <c r="G6" s="23"/>
      <c r="H6" s="36"/>
    </row>
    <row r="7" spans="1:8" ht="16.5">
      <c r="A7" s="25"/>
      <c r="B7" s="26"/>
      <c r="C7" s="2" t="s">
        <v>499</v>
      </c>
      <c r="D7" s="3" t="s">
        <v>16</v>
      </c>
      <c r="E7" s="23"/>
      <c r="F7" s="23"/>
      <c r="G7" s="23"/>
      <c r="H7" s="36"/>
    </row>
    <row r="8" spans="1:8" ht="16.5">
      <c r="A8" s="25"/>
      <c r="B8" s="21" t="s">
        <v>259</v>
      </c>
      <c r="C8" s="2" t="s">
        <v>63</v>
      </c>
      <c r="D8" s="4" t="s">
        <v>16</v>
      </c>
      <c r="E8" s="22" t="s">
        <v>11</v>
      </c>
      <c r="F8" s="23" t="s">
        <v>122</v>
      </c>
      <c r="G8" s="22" t="s">
        <v>45</v>
      </c>
      <c r="H8" s="22"/>
    </row>
    <row r="9" spans="1:8" ht="16.5">
      <c r="A9" s="25"/>
      <c r="B9" s="21"/>
      <c r="C9" s="2" t="s">
        <v>123</v>
      </c>
      <c r="D9" s="3" t="s">
        <v>10</v>
      </c>
      <c r="E9" s="22"/>
      <c r="F9" s="23"/>
      <c r="G9" s="22"/>
      <c r="H9" s="22"/>
    </row>
    <row r="10" spans="1:8" ht="16.5">
      <c r="A10" s="25"/>
      <c r="B10" s="21"/>
      <c r="C10" s="2" t="s">
        <v>14</v>
      </c>
      <c r="D10" s="3" t="s">
        <v>10</v>
      </c>
      <c r="E10" s="22"/>
      <c r="F10" s="23"/>
      <c r="G10" s="22"/>
      <c r="H10" s="22"/>
    </row>
    <row r="11" spans="1:8" ht="16.5">
      <c r="A11" s="25"/>
      <c r="B11" s="21"/>
      <c r="C11" s="2" t="s">
        <v>23</v>
      </c>
      <c r="D11" s="4" t="s">
        <v>20</v>
      </c>
      <c r="E11" s="22"/>
      <c r="F11" s="23"/>
      <c r="G11" s="22"/>
      <c r="H11" s="22"/>
    </row>
    <row r="12" spans="1:8" ht="16.5">
      <c r="A12" s="25"/>
      <c r="B12" s="21"/>
      <c r="C12" s="2" t="s">
        <v>92</v>
      </c>
      <c r="D12" s="4" t="s">
        <v>20</v>
      </c>
      <c r="E12" s="22"/>
      <c r="F12" s="23"/>
      <c r="G12" s="22"/>
      <c r="H12" s="22"/>
    </row>
    <row r="13" spans="1:8" ht="16.5">
      <c r="A13" s="25"/>
      <c r="B13" s="21"/>
      <c r="C13" s="2" t="s">
        <v>94</v>
      </c>
      <c r="D13" s="4" t="s">
        <v>20</v>
      </c>
      <c r="E13" s="22"/>
      <c r="F13" s="23"/>
      <c r="G13" s="22"/>
      <c r="H13" s="22"/>
    </row>
    <row r="14" spans="1:8" ht="16.5">
      <c r="A14" s="25"/>
      <c r="B14" s="21"/>
      <c r="C14" s="2" t="s">
        <v>68</v>
      </c>
      <c r="D14" s="4" t="s">
        <v>20</v>
      </c>
      <c r="E14" s="22"/>
      <c r="F14" s="23"/>
      <c r="G14" s="22"/>
      <c r="H14" s="22"/>
    </row>
    <row r="15" spans="1:8" ht="16.5">
      <c r="A15" s="25"/>
      <c r="B15" s="21"/>
      <c r="C15" s="2" t="s">
        <v>260</v>
      </c>
      <c r="D15" s="4" t="s">
        <v>16</v>
      </c>
      <c r="E15" s="22"/>
      <c r="F15" s="23"/>
      <c r="G15" s="22"/>
      <c r="H15" s="22"/>
    </row>
    <row r="16" spans="1:8" ht="16.5">
      <c r="A16" s="25"/>
      <c r="B16" s="21"/>
      <c r="C16" s="2" t="s">
        <v>261</v>
      </c>
      <c r="D16" s="4" t="s">
        <v>16</v>
      </c>
      <c r="E16" s="22"/>
      <c r="F16" s="23"/>
      <c r="G16" s="22"/>
      <c r="H16" s="22"/>
    </row>
    <row r="17" spans="1:8" ht="16.5">
      <c r="A17" s="25"/>
      <c r="B17" s="21"/>
      <c r="C17" s="2" t="s">
        <v>262</v>
      </c>
      <c r="D17" s="4" t="s">
        <v>16</v>
      </c>
      <c r="E17" s="22"/>
      <c r="F17" s="23"/>
      <c r="G17" s="22"/>
      <c r="H17" s="22"/>
    </row>
    <row r="18" spans="1:8" ht="16.5">
      <c r="A18" s="25"/>
      <c r="B18" s="21"/>
      <c r="C18" s="2" t="s">
        <v>263</v>
      </c>
      <c r="D18" s="4" t="s">
        <v>16</v>
      </c>
      <c r="E18" s="22"/>
      <c r="F18" s="23"/>
      <c r="G18" s="22"/>
      <c r="H18" s="22"/>
    </row>
    <row r="19" spans="1:8" ht="16.5">
      <c r="A19" s="25"/>
      <c r="B19" s="21"/>
      <c r="C19" s="2" t="s">
        <v>78</v>
      </c>
      <c r="D19" s="4" t="s">
        <v>16</v>
      </c>
      <c r="E19" s="22"/>
      <c r="F19" s="23"/>
      <c r="G19" s="22"/>
      <c r="H19" s="22"/>
    </row>
    <row r="20" spans="1:8" ht="16.5">
      <c r="A20" s="25"/>
      <c r="B20" s="21"/>
      <c r="C20" s="2" t="s">
        <v>50</v>
      </c>
      <c r="D20" s="4" t="s">
        <v>16</v>
      </c>
      <c r="E20" s="22"/>
      <c r="F20" s="23"/>
      <c r="G20" s="22"/>
      <c r="H20" s="22"/>
    </row>
    <row r="21" spans="1:8" ht="16.5">
      <c r="A21" s="25"/>
      <c r="B21" s="21"/>
      <c r="C21" s="2" t="s">
        <v>67</v>
      </c>
      <c r="D21" s="4" t="s">
        <v>20</v>
      </c>
      <c r="E21" s="22"/>
      <c r="F21" s="23"/>
      <c r="G21" s="22"/>
      <c r="H21" s="22"/>
    </row>
    <row r="22" spans="1:8" ht="16.5">
      <c r="A22" s="25"/>
      <c r="B22" s="21"/>
      <c r="C22" s="2" t="s">
        <v>66</v>
      </c>
      <c r="D22" s="4" t="s">
        <v>20</v>
      </c>
      <c r="E22" s="22"/>
      <c r="F22" s="23"/>
      <c r="G22" s="22"/>
      <c r="H22" s="22"/>
    </row>
    <row r="23" spans="1:8" ht="16.5">
      <c r="A23" s="25"/>
      <c r="B23" s="26" t="s">
        <v>80</v>
      </c>
      <c r="C23" s="6" t="s">
        <v>81</v>
      </c>
      <c r="D23" s="3" t="s">
        <v>16</v>
      </c>
      <c r="E23" s="23" t="s">
        <v>82</v>
      </c>
      <c r="F23" s="23" t="s">
        <v>83</v>
      </c>
      <c r="G23" s="23" t="s">
        <v>13</v>
      </c>
      <c r="H23" s="22"/>
    </row>
    <row r="24" spans="1:8" ht="16.5">
      <c r="A24" s="25"/>
      <c r="B24" s="26"/>
      <c r="C24" s="2" t="s">
        <v>84</v>
      </c>
      <c r="D24" s="3" t="s">
        <v>16</v>
      </c>
      <c r="E24" s="23"/>
      <c r="F24" s="23"/>
      <c r="G24" s="23"/>
      <c r="H24" s="22"/>
    </row>
    <row r="25" spans="1:8" ht="66">
      <c r="A25" s="25"/>
      <c r="B25" s="26"/>
      <c r="C25" s="2" t="s">
        <v>85</v>
      </c>
      <c r="D25" s="4" t="s">
        <v>86</v>
      </c>
      <c r="E25" s="23"/>
      <c r="F25" s="23"/>
      <c r="G25" s="23"/>
      <c r="H25" s="22"/>
    </row>
    <row r="26" spans="1:8" ht="16.5">
      <c r="A26" s="25"/>
      <c r="B26" s="26"/>
      <c r="C26" s="2" t="s">
        <v>87</v>
      </c>
      <c r="D26" s="3" t="s">
        <v>20</v>
      </c>
      <c r="E26" s="23"/>
      <c r="F26" s="23"/>
      <c r="G26" s="23"/>
      <c r="H26" s="22"/>
    </row>
    <row r="27" spans="1:8" ht="16.5">
      <c r="A27" s="25"/>
      <c r="B27" s="26"/>
      <c r="C27" s="2" t="s">
        <v>88</v>
      </c>
      <c r="D27" s="3" t="s">
        <v>20</v>
      </c>
      <c r="E27" s="23"/>
      <c r="F27" s="23"/>
      <c r="G27" s="23"/>
      <c r="H27" s="22"/>
    </row>
    <row r="28" spans="1:8" ht="16.5">
      <c r="A28" s="25"/>
      <c r="B28" s="26"/>
      <c r="C28" s="2" t="s">
        <v>89</v>
      </c>
      <c r="D28" s="3" t="s">
        <v>20</v>
      </c>
      <c r="E28" s="23"/>
      <c r="F28" s="23"/>
      <c r="G28" s="23"/>
      <c r="H28" s="22"/>
    </row>
    <row r="29" spans="1:8" ht="16.5">
      <c r="A29" s="25"/>
      <c r="B29" s="26"/>
      <c r="C29" s="2" t="s">
        <v>90</v>
      </c>
      <c r="D29" s="3" t="s">
        <v>20</v>
      </c>
      <c r="E29" s="23"/>
      <c r="F29" s="23"/>
      <c r="G29" s="23"/>
      <c r="H29" s="22"/>
    </row>
    <row r="30" spans="1:8" ht="16.5">
      <c r="A30" s="25"/>
      <c r="B30" s="26"/>
      <c r="C30" s="2" t="s">
        <v>91</v>
      </c>
      <c r="D30" s="3" t="s">
        <v>20</v>
      </c>
      <c r="E30" s="23"/>
      <c r="F30" s="23"/>
      <c r="G30" s="23"/>
      <c r="H30" s="22"/>
    </row>
    <row r="31" spans="1:8" ht="66">
      <c r="A31" s="25"/>
      <c r="B31" s="26"/>
      <c r="C31" s="2" t="s">
        <v>23</v>
      </c>
      <c r="D31" s="4" t="s">
        <v>86</v>
      </c>
      <c r="E31" s="23"/>
      <c r="F31" s="23"/>
      <c r="G31" s="23"/>
      <c r="H31" s="22"/>
    </row>
    <row r="32" spans="1:8" ht="66">
      <c r="A32" s="25"/>
      <c r="B32" s="26"/>
      <c r="C32" s="2" t="s">
        <v>92</v>
      </c>
      <c r="D32" s="4" t="s">
        <v>93</v>
      </c>
      <c r="E32" s="23"/>
      <c r="F32" s="23"/>
      <c r="G32" s="23"/>
      <c r="H32" s="22"/>
    </row>
    <row r="33" spans="1:8" ht="66">
      <c r="A33" s="25"/>
      <c r="B33" s="26"/>
      <c r="C33" s="2" t="s">
        <v>94</v>
      </c>
      <c r="D33" s="4" t="s">
        <v>93</v>
      </c>
      <c r="E33" s="23"/>
      <c r="F33" s="23"/>
      <c r="G33" s="23"/>
      <c r="H33" s="22"/>
    </row>
    <row r="34" spans="1:8" ht="33">
      <c r="A34" s="25"/>
      <c r="B34" s="26"/>
      <c r="C34" s="2" t="s">
        <v>29</v>
      </c>
      <c r="D34" s="4" t="s">
        <v>95</v>
      </c>
      <c r="E34" s="23"/>
      <c r="F34" s="23"/>
      <c r="G34" s="23"/>
      <c r="H34" s="22"/>
    </row>
    <row r="35" spans="1:8" ht="33">
      <c r="A35" s="25"/>
      <c r="B35" s="26"/>
      <c r="C35" s="2" t="s">
        <v>30</v>
      </c>
      <c r="D35" s="4" t="s">
        <v>95</v>
      </c>
      <c r="E35" s="23"/>
      <c r="F35" s="23"/>
      <c r="G35" s="23"/>
      <c r="H35" s="22"/>
    </row>
    <row r="36" spans="1:8" ht="16.5">
      <c r="A36" s="25"/>
      <c r="B36" s="26"/>
      <c r="C36" s="2" t="s">
        <v>96</v>
      </c>
      <c r="D36" s="4" t="s">
        <v>16</v>
      </c>
      <c r="E36" s="23"/>
      <c r="F36" s="23"/>
      <c r="G36" s="23"/>
      <c r="H36" s="22"/>
    </row>
    <row r="37" spans="1:8" ht="16.5">
      <c r="A37" s="25"/>
      <c r="B37" s="26"/>
      <c r="C37" s="2" t="s">
        <v>97</v>
      </c>
      <c r="D37" s="4" t="s">
        <v>16</v>
      </c>
      <c r="E37" s="23"/>
      <c r="F37" s="23"/>
      <c r="G37" s="23"/>
      <c r="H37" s="22"/>
    </row>
    <row r="38" spans="1:8" ht="16.5">
      <c r="A38" s="25"/>
      <c r="B38" s="26"/>
      <c r="C38" s="2" t="s">
        <v>98</v>
      </c>
      <c r="D38" s="4" t="s">
        <v>16</v>
      </c>
      <c r="E38" s="23"/>
      <c r="F38" s="23"/>
      <c r="G38" s="23"/>
      <c r="H38" s="22"/>
    </row>
    <row r="39" spans="1:8" ht="16.5">
      <c r="A39" s="25"/>
      <c r="B39" s="26"/>
      <c r="C39" s="2" t="s">
        <v>99</v>
      </c>
      <c r="D39" s="4" t="s">
        <v>16</v>
      </c>
      <c r="E39" s="23"/>
      <c r="F39" s="23"/>
      <c r="G39" s="23"/>
      <c r="H39" s="22"/>
    </row>
    <row r="40" spans="1:8" ht="16.5">
      <c r="A40" s="25"/>
      <c r="B40" s="26"/>
      <c r="C40" s="2" t="s">
        <v>100</v>
      </c>
      <c r="D40" s="4" t="s">
        <v>16</v>
      </c>
      <c r="E40" s="23"/>
      <c r="F40" s="23"/>
      <c r="G40" s="23"/>
      <c r="H40" s="22"/>
    </row>
    <row r="41" spans="1:8" ht="16.5">
      <c r="A41" s="25"/>
      <c r="B41" s="26"/>
      <c r="C41" s="2" t="s">
        <v>101</v>
      </c>
      <c r="D41" s="4" t="s">
        <v>16</v>
      </c>
      <c r="E41" s="23"/>
      <c r="F41" s="23"/>
      <c r="G41" s="23"/>
      <c r="H41" s="22"/>
    </row>
    <row r="42" spans="1:8" ht="16.5">
      <c r="A42" s="25"/>
      <c r="B42" s="26"/>
      <c r="C42" s="2" t="s">
        <v>102</v>
      </c>
      <c r="D42" s="4" t="s">
        <v>20</v>
      </c>
      <c r="E42" s="23"/>
      <c r="F42" s="23"/>
      <c r="G42" s="23"/>
      <c r="H42" s="22"/>
    </row>
    <row r="43" spans="1:8" ht="33">
      <c r="A43" s="25"/>
      <c r="B43" s="26"/>
      <c r="C43" s="2" t="s">
        <v>103</v>
      </c>
      <c r="D43" s="4" t="s">
        <v>20</v>
      </c>
      <c r="E43" s="23"/>
      <c r="F43" s="23"/>
      <c r="G43" s="23"/>
      <c r="H43" s="22"/>
    </row>
    <row r="44" spans="1:8" ht="16.5">
      <c r="A44" s="25"/>
      <c r="B44" s="26"/>
      <c r="C44" s="2" t="s">
        <v>104</v>
      </c>
      <c r="D44" s="4" t="s">
        <v>20</v>
      </c>
      <c r="E44" s="23"/>
      <c r="F44" s="23"/>
      <c r="G44" s="23"/>
      <c r="H44" s="22"/>
    </row>
    <row r="45" spans="1:8" ht="16.5">
      <c r="A45" s="25"/>
      <c r="B45" s="26"/>
      <c r="C45" s="2" t="s">
        <v>105</v>
      </c>
      <c r="D45" s="4" t="s">
        <v>16</v>
      </c>
      <c r="E45" s="23"/>
      <c r="F45" s="23"/>
      <c r="G45" s="23"/>
      <c r="H45" s="22"/>
    </row>
    <row r="46" spans="1:8" ht="16.5">
      <c r="A46" s="25"/>
      <c r="B46" s="26"/>
      <c r="C46" s="2" t="s">
        <v>106</v>
      </c>
      <c r="D46" s="4" t="s">
        <v>16</v>
      </c>
      <c r="E46" s="23"/>
      <c r="F46" s="23"/>
      <c r="G46" s="23"/>
      <c r="H46" s="22"/>
    </row>
    <row r="47" spans="1:8" ht="16.5">
      <c r="A47" s="25"/>
      <c r="B47" s="26"/>
      <c r="C47" s="2" t="s">
        <v>107</v>
      </c>
      <c r="D47" s="4" t="s">
        <v>16</v>
      </c>
      <c r="E47" s="23"/>
      <c r="F47" s="23"/>
      <c r="G47" s="23"/>
      <c r="H47" s="22"/>
    </row>
    <row r="48" spans="1:8" ht="16.5">
      <c r="A48" s="25"/>
      <c r="B48" s="26"/>
      <c r="C48" s="2" t="s">
        <v>108</v>
      </c>
      <c r="D48" s="4" t="s">
        <v>16</v>
      </c>
      <c r="E48" s="23"/>
      <c r="F48" s="23"/>
      <c r="G48" s="23"/>
      <c r="H48" s="22"/>
    </row>
    <row r="49" spans="1:8" ht="16.5">
      <c r="A49" s="25"/>
      <c r="B49" s="26"/>
      <c r="C49" s="2" t="s">
        <v>109</v>
      </c>
      <c r="D49" s="4" t="s">
        <v>16</v>
      </c>
      <c r="E49" s="23"/>
      <c r="F49" s="23"/>
      <c r="G49" s="23"/>
      <c r="H49" s="22"/>
    </row>
    <row r="50" spans="1:8" ht="16.5">
      <c r="A50" s="25"/>
      <c r="B50" s="26"/>
      <c r="C50" s="2" t="s">
        <v>110</v>
      </c>
      <c r="D50" s="4" t="s">
        <v>16</v>
      </c>
      <c r="E50" s="23"/>
      <c r="F50" s="23"/>
      <c r="G50" s="23"/>
      <c r="H50" s="22"/>
    </row>
    <row r="51" spans="1:8" ht="16.5">
      <c r="A51" s="25"/>
      <c r="B51" s="26"/>
      <c r="C51" s="2" t="s">
        <v>111</v>
      </c>
      <c r="D51" s="4" t="s">
        <v>16</v>
      </c>
      <c r="E51" s="23"/>
      <c r="F51" s="23"/>
      <c r="G51" s="23"/>
      <c r="H51" s="22"/>
    </row>
    <row r="52" spans="1:8" ht="16.5">
      <c r="A52" s="25"/>
      <c r="B52" s="26"/>
      <c r="C52" s="2" t="s">
        <v>7</v>
      </c>
      <c r="D52" s="4" t="s">
        <v>20</v>
      </c>
      <c r="E52" s="23"/>
      <c r="F52" s="23"/>
      <c r="G52" s="23"/>
      <c r="H52" s="22"/>
    </row>
    <row r="53" spans="1:8" ht="16.5">
      <c r="A53" s="25"/>
      <c r="B53" s="26" t="s">
        <v>112</v>
      </c>
      <c r="C53" s="14" t="s">
        <v>113</v>
      </c>
      <c r="D53" s="3" t="s">
        <v>10</v>
      </c>
      <c r="E53" s="23" t="s">
        <v>82</v>
      </c>
      <c r="F53" s="23" t="s">
        <v>83</v>
      </c>
      <c r="G53" s="23" t="s">
        <v>13</v>
      </c>
      <c r="H53" s="22"/>
    </row>
    <row r="54" spans="1:8" ht="16.5">
      <c r="A54" s="25"/>
      <c r="B54" s="26"/>
      <c r="C54" s="14" t="s">
        <v>114</v>
      </c>
      <c r="D54" s="3" t="s">
        <v>10</v>
      </c>
      <c r="E54" s="23"/>
      <c r="F54" s="23"/>
      <c r="G54" s="23"/>
      <c r="H54" s="22"/>
    </row>
    <row r="55" spans="1:8" ht="16.5">
      <c r="A55" s="25"/>
      <c r="B55" s="26"/>
      <c r="C55" s="14" t="s">
        <v>115</v>
      </c>
      <c r="D55" s="3" t="s">
        <v>10</v>
      </c>
      <c r="E55" s="23"/>
      <c r="F55" s="23"/>
      <c r="G55" s="23"/>
      <c r="H55" s="22"/>
    </row>
    <row r="56" spans="1:8" ht="16.5">
      <c r="A56" s="25"/>
      <c r="B56" s="26"/>
      <c r="C56" s="14" t="s">
        <v>116</v>
      </c>
      <c r="D56" s="3" t="s">
        <v>16</v>
      </c>
      <c r="E56" s="23"/>
      <c r="F56" s="23"/>
      <c r="G56" s="23"/>
      <c r="H56" s="22"/>
    </row>
    <row r="57" spans="1:8" ht="16.5">
      <c r="A57" s="25"/>
      <c r="B57" s="26"/>
      <c r="C57" s="14" t="s">
        <v>117</v>
      </c>
      <c r="D57" s="4" t="s">
        <v>20</v>
      </c>
      <c r="E57" s="23"/>
      <c r="F57" s="23"/>
      <c r="G57" s="23"/>
      <c r="H57" s="22"/>
    </row>
    <row r="58" spans="1:8" ht="16.5">
      <c r="A58" s="25"/>
      <c r="B58" s="26"/>
      <c r="C58" s="14" t="s">
        <v>118</v>
      </c>
      <c r="D58" s="4" t="s">
        <v>20</v>
      </c>
      <c r="E58" s="23"/>
      <c r="F58" s="23"/>
      <c r="G58" s="23"/>
      <c r="H58" s="22"/>
    </row>
    <row r="59" spans="1:8" ht="16.5">
      <c r="A59" s="25"/>
      <c r="B59" s="26"/>
      <c r="C59" s="14" t="s">
        <v>77</v>
      </c>
      <c r="D59" s="3" t="s">
        <v>16</v>
      </c>
      <c r="E59" s="23"/>
      <c r="F59" s="23"/>
      <c r="G59" s="23"/>
      <c r="H59" s="22"/>
    </row>
    <row r="60" spans="1:8" ht="16.5">
      <c r="A60" s="25"/>
      <c r="B60" s="26"/>
      <c r="C60" s="14" t="s">
        <v>119</v>
      </c>
      <c r="D60" s="3" t="s">
        <v>16</v>
      </c>
      <c r="E60" s="23"/>
      <c r="F60" s="23"/>
      <c r="G60" s="23"/>
      <c r="H60" s="22"/>
    </row>
    <row r="61" spans="1:8" ht="16.5">
      <c r="A61" s="25"/>
      <c r="B61" s="26"/>
      <c r="C61" s="14" t="s">
        <v>7</v>
      </c>
      <c r="D61" s="4" t="s">
        <v>38</v>
      </c>
      <c r="E61" s="23"/>
      <c r="F61" s="23"/>
      <c r="G61" s="23"/>
      <c r="H61" s="22"/>
    </row>
    <row r="62" spans="1:8" ht="16.5">
      <c r="A62" s="25"/>
      <c r="B62" s="26" t="s">
        <v>120</v>
      </c>
      <c r="C62" s="2" t="s">
        <v>121</v>
      </c>
      <c r="D62" s="7" t="s">
        <v>16</v>
      </c>
      <c r="E62" s="24" t="s">
        <v>27</v>
      </c>
      <c r="F62" s="24" t="s">
        <v>122</v>
      </c>
      <c r="G62" s="24" t="s">
        <v>13</v>
      </c>
      <c r="H62" s="22"/>
    </row>
    <row r="63" spans="1:8" ht="16.5">
      <c r="A63" s="25"/>
      <c r="B63" s="26"/>
      <c r="C63" s="2" t="s">
        <v>123</v>
      </c>
      <c r="D63" s="3" t="s">
        <v>10</v>
      </c>
      <c r="E63" s="24"/>
      <c r="F63" s="24"/>
      <c r="G63" s="24"/>
      <c r="H63" s="22"/>
    </row>
    <row r="64" spans="1:8" ht="16.5">
      <c r="A64" s="25"/>
      <c r="B64" s="26"/>
      <c r="C64" s="2" t="s">
        <v>14</v>
      </c>
      <c r="D64" s="3" t="s">
        <v>10</v>
      </c>
      <c r="E64" s="24"/>
      <c r="F64" s="24"/>
      <c r="G64" s="24"/>
      <c r="H64" s="22"/>
    </row>
    <row r="65" spans="1:8" ht="16.5">
      <c r="A65" s="25"/>
      <c r="B65" s="26"/>
      <c r="C65" s="2" t="s">
        <v>124</v>
      </c>
      <c r="D65" s="3" t="s">
        <v>16</v>
      </c>
      <c r="E65" s="24"/>
      <c r="F65" s="24"/>
      <c r="G65" s="24"/>
      <c r="H65" s="22"/>
    </row>
    <row r="66" spans="1:8" ht="33">
      <c r="A66" s="25"/>
      <c r="B66" s="26"/>
      <c r="C66" s="2" t="s">
        <v>125</v>
      </c>
      <c r="D66" s="3" t="s">
        <v>16</v>
      </c>
      <c r="E66" s="24"/>
      <c r="F66" s="24"/>
      <c r="G66" s="24"/>
      <c r="H66" s="22"/>
    </row>
    <row r="67" spans="1:8" ht="33">
      <c r="A67" s="25"/>
      <c r="B67" s="26"/>
      <c r="C67" s="2" t="s">
        <v>126</v>
      </c>
      <c r="D67" s="3" t="s">
        <v>16</v>
      </c>
      <c r="E67" s="24"/>
      <c r="F67" s="24"/>
      <c r="G67" s="24"/>
      <c r="H67" s="22"/>
    </row>
    <row r="68" spans="1:8" ht="16.5">
      <c r="A68" s="25"/>
      <c r="B68" s="26"/>
      <c r="C68" s="2" t="s">
        <v>127</v>
      </c>
      <c r="D68" s="4" t="s">
        <v>20</v>
      </c>
      <c r="E68" s="24"/>
      <c r="F68" s="24"/>
      <c r="G68" s="24"/>
      <c r="H68" s="22"/>
    </row>
    <row r="69" spans="1:8" ht="16.5">
      <c r="A69" s="25"/>
      <c r="B69" s="26"/>
      <c r="C69" s="2" t="s">
        <v>128</v>
      </c>
      <c r="D69" s="3" t="s">
        <v>16</v>
      </c>
      <c r="E69" s="24"/>
      <c r="F69" s="24"/>
      <c r="G69" s="24"/>
      <c r="H69" s="22"/>
    </row>
    <row r="70" spans="1:8" ht="16.5">
      <c r="A70" s="25"/>
      <c r="B70" s="26"/>
      <c r="C70" s="2" t="s">
        <v>75</v>
      </c>
      <c r="D70" s="3" t="s">
        <v>16</v>
      </c>
      <c r="E70" s="24"/>
      <c r="F70" s="24"/>
      <c r="G70" s="24"/>
      <c r="H70" s="22"/>
    </row>
    <row r="71" spans="1:8" ht="16.5">
      <c r="A71" s="25"/>
      <c r="B71" s="26"/>
      <c r="C71" s="14" t="s">
        <v>76</v>
      </c>
      <c r="D71" s="7" t="s">
        <v>16</v>
      </c>
      <c r="E71" s="24"/>
      <c r="F71" s="24"/>
      <c r="G71" s="24"/>
      <c r="H71" s="22"/>
    </row>
    <row r="72" spans="1:8" ht="16.5">
      <c r="A72" s="25"/>
      <c r="B72" s="26"/>
      <c r="C72" s="2" t="s">
        <v>77</v>
      </c>
      <c r="D72" s="7" t="s">
        <v>16</v>
      </c>
      <c r="E72" s="24"/>
      <c r="F72" s="24"/>
      <c r="G72" s="24"/>
      <c r="H72" s="22"/>
    </row>
    <row r="73" spans="1:8" ht="16.5">
      <c r="A73" s="25"/>
      <c r="B73" s="26"/>
      <c r="C73" s="2" t="s">
        <v>78</v>
      </c>
      <c r="D73" s="7" t="s">
        <v>16</v>
      </c>
      <c r="E73" s="24"/>
      <c r="F73" s="24"/>
      <c r="G73" s="24"/>
      <c r="H73" s="22"/>
    </row>
    <row r="74" spans="1:8" ht="16.5">
      <c r="A74" s="25"/>
      <c r="B74" s="26"/>
      <c r="C74" s="2" t="s">
        <v>50</v>
      </c>
      <c r="D74" s="7" t="s">
        <v>16</v>
      </c>
      <c r="E74" s="24"/>
      <c r="F74" s="24"/>
      <c r="G74" s="24"/>
      <c r="H74" s="22"/>
    </row>
    <row r="75" spans="1:8" ht="16.5">
      <c r="A75" s="25"/>
      <c r="B75" s="26"/>
      <c r="C75" s="2" t="s">
        <v>79</v>
      </c>
      <c r="D75" s="7" t="s">
        <v>16</v>
      </c>
      <c r="E75" s="24"/>
      <c r="F75" s="24"/>
      <c r="G75" s="24"/>
      <c r="H75" s="22"/>
    </row>
    <row r="76" spans="1:8" ht="16.5">
      <c r="A76" s="25"/>
      <c r="B76" s="26"/>
      <c r="C76" s="2" t="s">
        <v>7</v>
      </c>
      <c r="D76" s="4" t="s">
        <v>20</v>
      </c>
      <c r="E76" s="24"/>
      <c r="F76" s="24"/>
      <c r="G76" s="24"/>
      <c r="H76" s="22"/>
    </row>
  </sheetData>
  <mergeCells count="27">
    <mergeCell ref="A1:H1"/>
    <mergeCell ref="A3:A76"/>
    <mergeCell ref="B3:B7"/>
    <mergeCell ref="B8:B22"/>
    <mergeCell ref="B23:B52"/>
    <mergeCell ref="B53:B61"/>
    <mergeCell ref="B62:B76"/>
    <mergeCell ref="E3:E7"/>
    <mergeCell ref="E8:E22"/>
    <mergeCell ref="E23:E52"/>
    <mergeCell ref="E53:E61"/>
    <mergeCell ref="E62:E76"/>
    <mergeCell ref="F3:F7"/>
    <mergeCell ref="F8:F22"/>
    <mergeCell ref="F23:F52"/>
    <mergeCell ref="F53:F61"/>
    <mergeCell ref="F62:F76"/>
    <mergeCell ref="G3:G7"/>
    <mergeCell ref="G8:G22"/>
    <mergeCell ref="G23:G52"/>
    <mergeCell ref="G53:G61"/>
    <mergeCell ref="G62:G76"/>
    <mergeCell ref="H3:H7"/>
    <mergeCell ref="H8:H22"/>
    <mergeCell ref="H23:H52"/>
    <mergeCell ref="H53:H61"/>
    <mergeCell ref="H62:H76"/>
  </mergeCells>
  <phoneticPr fontId="12" type="noConversion"/>
  <pageMargins left="0.39370078740157499" right="0.43307086614173201" top="0.74803149606299202" bottom="0.74803149606299202" header="0.31496062992126" footer="0.31496062992126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5"/>
  <sheetViews>
    <sheetView zoomScale="70" zoomScaleNormal="70" workbookViewId="0">
      <selection activeCell="K48" sqref="K48"/>
    </sheetView>
  </sheetViews>
  <sheetFormatPr defaultColWidth="9" defaultRowHeight="13.5"/>
  <cols>
    <col min="1" max="1" width="5.75" customWidth="1"/>
    <col min="2" max="2" width="15.75" customWidth="1"/>
    <col min="3" max="3" width="30.75" customWidth="1"/>
    <col min="4" max="4" width="10.75" customWidth="1"/>
    <col min="5" max="8" width="9.25" customWidth="1"/>
  </cols>
  <sheetData>
    <row r="1" spans="1:8" ht="29.25" customHeight="1">
      <c r="A1" s="18" t="s">
        <v>500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501</v>
      </c>
      <c r="B3" s="26" t="s">
        <v>249</v>
      </c>
      <c r="C3" s="2" t="s">
        <v>5</v>
      </c>
      <c r="D3" s="3" t="s">
        <v>10</v>
      </c>
      <c r="E3" s="24" t="s">
        <v>11</v>
      </c>
      <c r="F3" s="24" t="s">
        <v>122</v>
      </c>
      <c r="G3" s="24" t="s">
        <v>45</v>
      </c>
      <c r="H3" s="22"/>
    </row>
    <row r="4" spans="1:8" ht="16.5">
      <c r="A4" s="25"/>
      <c r="B4" s="26"/>
      <c r="C4" s="2" t="s">
        <v>14</v>
      </c>
      <c r="D4" s="3" t="s">
        <v>10</v>
      </c>
      <c r="E4" s="24"/>
      <c r="F4" s="24"/>
      <c r="G4" s="24"/>
      <c r="H4" s="22"/>
    </row>
    <row r="5" spans="1:8" ht="16.5">
      <c r="A5" s="25"/>
      <c r="B5" s="26"/>
      <c r="C5" s="2" t="s">
        <v>145</v>
      </c>
      <c r="D5" s="3" t="s">
        <v>10</v>
      </c>
      <c r="E5" s="24"/>
      <c r="F5" s="24"/>
      <c r="G5" s="24"/>
      <c r="H5" s="22"/>
    </row>
    <row r="6" spans="1:8" ht="16.5">
      <c r="A6" s="25"/>
      <c r="B6" s="26"/>
      <c r="C6" s="2" t="s">
        <v>92</v>
      </c>
      <c r="D6" s="3" t="s">
        <v>10</v>
      </c>
      <c r="E6" s="24"/>
      <c r="F6" s="24"/>
      <c r="G6" s="24"/>
      <c r="H6" s="22"/>
    </row>
    <row r="7" spans="1:8" ht="16.5">
      <c r="A7" s="25"/>
      <c r="B7" s="26"/>
      <c r="C7" s="2" t="s">
        <v>94</v>
      </c>
      <c r="D7" s="3" t="s">
        <v>10</v>
      </c>
      <c r="E7" s="24"/>
      <c r="F7" s="24"/>
      <c r="G7" s="24"/>
      <c r="H7" s="22"/>
    </row>
    <row r="8" spans="1:8" ht="16.5">
      <c r="A8" s="25"/>
      <c r="B8" s="26"/>
      <c r="C8" s="2" t="s">
        <v>250</v>
      </c>
      <c r="D8" s="4" t="s">
        <v>16</v>
      </c>
      <c r="E8" s="24"/>
      <c r="F8" s="24"/>
      <c r="G8" s="24"/>
      <c r="H8" s="22"/>
    </row>
    <row r="9" spans="1:8" ht="16.5">
      <c r="A9" s="25"/>
      <c r="B9" s="26"/>
      <c r="C9" s="2" t="s">
        <v>251</v>
      </c>
      <c r="D9" s="7" t="s">
        <v>20</v>
      </c>
      <c r="E9" s="24"/>
      <c r="F9" s="24"/>
      <c r="G9" s="24"/>
      <c r="H9" s="22"/>
    </row>
    <row r="10" spans="1:8" ht="16.5">
      <c r="A10" s="25"/>
      <c r="B10" s="26"/>
      <c r="C10" s="2" t="s">
        <v>252</v>
      </c>
      <c r="D10" s="4" t="s">
        <v>16</v>
      </c>
      <c r="E10" s="24"/>
      <c r="F10" s="24"/>
      <c r="G10" s="24"/>
      <c r="H10" s="22"/>
    </row>
    <row r="11" spans="1:8" ht="16.5">
      <c r="A11" s="25"/>
      <c r="B11" s="26"/>
      <c r="C11" s="2" t="s">
        <v>253</v>
      </c>
      <c r="D11" s="4" t="s">
        <v>16</v>
      </c>
      <c r="E11" s="24"/>
      <c r="F11" s="24"/>
      <c r="G11" s="24"/>
      <c r="H11" s="22"/>
    </row>
    <row r="12" spans="1:8" ht="16.5">
      <c r="A12" s="25"/>
      <c r="B12" s="26"/>
      <c r="C12" s="2" t="s">
        <v>254</v>
      </c>
      <c r="D12" s="4" t="s">
        <v>16</v>
      </c>
      <c r="E12" s="24"/>
      <c r="F12" s="24"/>
      <c r="G12" s="24"/>
      <c r="H12" s="22"/>
    </row>
    <row r="13" spans="1:8" ht="16.5">
      <c r="A13" s="25"/>
      <c r="B13" s="26"/>
      <c r="C13" s="2" t="s">
        <v>255</v>
      </c>
      <c r="D13" s="4" t="s">
        <v>16</v>
      </c>
      <c r="E13" s="24"/>
      <c r="F13" s="24"/>
      <c r="G13" s="24"/>
      <c r="H13" s="22"/>
    </row>
    <row r="14" spans="1:8" ht="16.5">
      <c r="A14" s="25"/>
      <c r="B14" s="26"/>
      <c r="C14" s="2" t="s">
        <v>256</v>
      </c>
      <c r="D14" s="4" t="s">
        <v>16</v>
      </c>
      <c r="E14" s="24"/>
      <c r="F14" s="24"/>
      <c r="G14" s="24"/>
      <c r="H14" s="22"/>
    </row>
    <row r="15" spans="1:8" ht="16.5">
      <c r="A15" s="25"/>
      <c r="B15" s="26"/>
      <c r="C15" s="2" t="s">
        <v>257</v>
      </c>
      <c r="D15" s="4" t="s">
        <v>16</v>
      </c>
      <c r="E15" s="24"/>
      <c r="F15" s="24"/>
      <c r="G15" s="24"/>
      <c r="H15" s="22"/>
    </row>
    <row r="16" spans="1:8" ht="16.5">
      <c r="A16" s="25"/>
      <c r="B16" s="26"/>
      <c r="C16" s="2" t="s">
        <v>258</v>
      </c>
      <c r="D16" s="3" t="s">
        <v>141</v>
      </c>
      <c r="E16" s="24"/>
      <c r="F16" s="24"/>
      <c r="G16" s="24"/>
      <c r="H16" s="22"/>
    </row>
    <row r="17" spans="1:8" ht="16.5">
      <c r="A17" s="25"/>
      <c r="B17" s="26"/>
      <c r="C17" s="2" t="s">
        <v>7</v>
      </c>
      <c r="D17" s="7" t="s">
        <v>20</v>
      </c>
      <c r="E17" s="24"/>
      <c r="F17" s="24"/>
      <c r="G17" s="24"/>
      <c r="H17" s="22"/>
    </row>
    <row r="18" spans="1:8" ht="16.5">
      <c r="A18" s="25"/>
      <c r="B18" s="21" t="s">
        <v>259</v>
      </c>
      <c r="C18" s="2" t="s">
        <v>63</v>
      </c>
      <c r="D18" s="4" t="s">
        <v>16</v>
      </c>
      <c r="E18" s="22" t="s">
        <v>11</v>
      </c>
      <c r="F18" s="23" t="s">
        <v>122</v>
      </c>
      <c r="G18" s="22" t="s">
        <v>45</v>
      </c>
      <c r="H18" s="22"/>
    </row>
    <row r="19" spans="1:8" ht="16.5">
      <c r="A19" s="25"/>
      <c r="B19" s="21"/>
      <c r="C19" s="2" t="s">
        <v>123</v>
      </c>
      <c r="D19" s="3" t="s">
        <v>10</v>
      </c>
      <c r="E19" s="22"/>
      <c r="F19" s="23"/>
      <c r="G19" s="22"/>
      <c r="H19" s="22"/>
    </row>
    <row r="20" spans="1:8" ht="16.5">
      <c r="A20" s="25"/>
      <c r="B20" s="21"/>
      <c r="C20" s="2" t="s">
        <v>14</v>
      </c>
      <c r="D20" s="3" t="s">
        <v>10</v>
      </c>
      <c r="E20" s="22"/>
      <c r="F20" s="23"/>
      <c r="G20" s="22"/>
      <c r="H20" s="22"/>
    </row>
    <row r="21" spans="1:8" ht="16.5">
      <c r="A21" s="25"/>
      <c r="B21" s="21"/>
      <c r="C21" s="2" t="s">
        <v>23</v>
      </c>
      <c r="D21" s="4" t="s">
        <v>20</v>
      </c>
      <c r="E21" s="22"/>
      <c r="F21" s="23"/>
      <c r="G21" s="22"/>
      <c r="H21" s="22"/>
    </row>
    <row r="22" spans="1:8" ht="16.5">
      <c r="A22" s="25"/>
      <c r="B22" s="21"/>
      <c r="C22" s="2" t="s">
        <v>92</v>
      </c>
      <c r="D22" s="4" t="s">
        <v>20</v>
      </c>
      <c r="E22" s="22"/>
      <c r="F22" s="23"/>
      <c r="G22" s="22"/>
      <c r="H22" s="22"/>
    </row>
    <row r="23" spans="1:8" ht="16.5">
      <c r="A23" s="25"/>
      <c r="B23" s="21"/>
      <c r="C23" s="2" t="s">
        <v>94</v>
      </c>
      <c r="D23" s="4" t="s">
        <v>20</v>
      </c>
      <c r="E23" s="22"/>
      <c r="F23" s="23"/>
      <c r="G23" s="22"/>
      <c r="H23" s="22"/>
    </row>
    <row r="24" spans="1:8" ht="16.5">
      <c r="A24" s="25"/>
      <c r="B24" s="21"/>
      <c r="C24" s="2" t="s">
        <v>68</v>
      </c>
      <c r="D24" s="4" t="s">
        <v>20</v>
      </c>
      <c r="E24" s="22"/>
      <c r="F24" s="23"/>
      <c r="G24" s="22"/>
      <c r="H24" s="22"/>
    </row>
    <row r="25" spans="1:8" ht="16.5">
      <c r="A25" s="25"/>
      <c r="B25" s="21"/>
      <c r="C25" s="2" t="s">
        <v>260</v>
      </c>
      <c r="D25" s="4" t="s">
        <v>16</v>
      </c>
      <c r="E25" s="22"/>
      <c r="F25" s="23"/>
      <c r="G25" s="22"/>
      <c r="H25" s="22"/>
    </row>
    <row r="26" spans="1:8" ht="16.5">
      <c r="A26" s="25"/>
      <c r="B26" s="21"/>
      <c r="C26" s="2" t="s">
        <v>261</v>
      </c>
      <c r="D26" s="4" t="s">
        <v>16</v>
      </c>
      <c r="E26" s="22"/>
      <c r="F26" s="23"/>
      <c r="G26" s="22"/>
      <c r="H26" s="22"/>
    </row>
    <row r="27" spans="1:8" ht="16.5">
      <c r="A27" s="25"/>
      <c r="B27" s="21"/>
      <c r="C27" s="2" t="s">
        <v>262</v>
      </c>
      <c r="D27" s="4" t="s">
        <v>16</v>
      </c>
      <c r="E27" s="22"/>
      <c r="F27" s="23"/>
      <c r="G27" s="22"/>
      <c r="H27" s="22"/>
    </row>
    <row r="28" spans="1:8" ht="16.5">
      <c r="A28" s="25"/>
      <c r="B28" s="21"/>
      <c r="C28" s="2" t="s">
        <v>263</v>
      </c>
      <c r="D28" s="4" t="s">
        <v>16</v>
      </c>
      <c r="E28" s="22"/>
      <c r="F28" s="23"/>
      <c r="G28" s="22"/>
      <c r="H28" s="22"/>
    </row>
    <row r="29" spans="1:8" ht="16.5">
      <c r="A29" s="25"/>
      <c r="B29" s="21"/>
      <c r="C29" s="2" t="s">
        <v>78</v>
      </c>
      <c r="D29" s="4" t="s">
        <v>16</v>
      </c>
      <c r="E29" s="22"/>
      <c r="F29" s="23"/>
      <c r="G29" s="22"/>
      <c r="H29" s="22"/>
    </row>
    <row r="30" spans="1:8" ht="16.5">
      <c r="A30" s="25"/>
      <c r="B30" s="21"/>
      <c r="C30" s="2" t="s">
        <v>50</v>
      </c>
      <c r="D30" s="4" t="s">
        <v>16</v>
      </c>
      <c r="E30" s="22"/>
      <c r="F30" s="23"/>
      <c r="G30" s="22"/>
      <c r="H30" s="22"/>
    </row>
    <row r="31" spans="1:8" ht="16.5">
      <c r="A31" s="25"/>
      <c r="B31" s="21"/>
      <c r="C31" s="2" t="s">
        <v>67</v>
      </c>
      <c r="D31" s="4" t="s">
        <v>20</v>
      </c>
      <c r="E31" s="22"/>
      <c r="F31" s="23"/>
      <c r="G31" s="22"/>
      <c r="H31" s="22"/>
    </row>
    <row r="32" spans="1:8" ht="16.5">
      <c r="A32" s="25"/>
      <c r="B32" s="21"/>
      <c r="C32" s="2" t="s">
        <v>66</v>
      </c>
      <c r="D32" s="4" t="s">
        <v>20</v>
      </c>
      <c r="E32" s="22"/>
      <c r="F32" s="23"/>
      <c r="G32" s="22"/>
      <c r="H32" s="22"/>
    </row>
    <row r="33" spans="1:8" ht="16.5">
      <c r="A33" s="25"/>
      <c r="B33" s="26" t="s">
        <v>227</v>
      </c>
      <c r="C33" s="2" t="s">
        <v>73</v>
      </c>
      <c r="D33" s="4" t="s">
        <v>16</v>
      </c>
      <c r="E33" s="24" t="s">
        <v>27</v>
      </c>
      <c r="F33" s="24" t="s">
        <v>122</v>
      </c>
      <c r="G33" s="24" t="s">
        <v>13</v>
      </c>
      <c r="H33" s="22"/>
    </row>
    <row r="34" spans="1:8" ht="16.5">
      <c r="A34" s="25"/>
      <c r="B34" s="26"/>
      <c r="C34" s="2" t="s">
        <v>123</v>
      </c>
      <c r="D34" s="3" t="s">
        <v>10</v>
      </c>
      <c r="E34" s="24"/>
      <c r="F34" s="24"/>
      <c r="G34" s="24"/>
      <c r="H34" s="22"/>
    </row>
    <row r="35" spans="1:8" ht="16.5">
      <c r="A35" s="25"/>
      <c r="B35" s="26"/>
      <c r="C35" s="2" t="s">
        <v>14</v>
      </c>
      <c r="D35" s="3" t="s">
        <v>10</v>
      </c>
      <c r="E35" s="24"/>
      <c r="F35" s="24"/>
      <c r="G35" s="24"/>
      <c r="H35" s="22"/>
    </row>
    <row r="36" spans="1:8" ht="16.5">
      <c r="A36" s="25"/>
      <c r="B36" s="26"/>
      <c r="C36" s="2" t="s">
        <v>228</v>
      </c>
      <c r="D36" s="4" t="s">
        <v>20</v>
      </c>
      <c r="E36" s="24"/>
      <c r="F36" s="24"/>
      <c r="G36" s="24"/>
      <c r="H36" s="22"/>
    </row>
    <row r="37" spans="1:8" ht="33">
      <c r="A37" s="25"/>
      <c r="B37" s="26"/>
      <c r="C37" s="2" t="s">
        <v>125</v>
      </c>
      <c r="D37" s="4" t="s">
        <v>20</v>
      </c>
      <c r="E37" s="24"/>
      <c r="F37" s="24"/>
      <c r="G37" s="24"/>
      <c r="H37" s="22"/>
    </row>
    <row r="38" spans="1:8" ht="33">
      <c r="A38" s="25"/>
      <c r="B38" s="26"/>
      <c r="C38" s="2" t="s">
        <v>126</v>
      </c>
      <c r="D38" s="4" t="s">
        <v>20</v>
      </c>
      <c r="E38" s="24"/>
      <c r="F38" s="24"/>
      <c r="G38" s="24"/>
      <c r="H38" s="22"/>
    </row>
    <row r="39" spans="1:8" ht="16.5">
      <c r="A39" s="25"/>
      <c r="B39" s="26"/>
      <c r="C39" s="2" t="s">
        <v>127</v>
      </c>
      <c r="D39" s="4" t="s">
        <v>20</v>
      </c>
      <c r="E39" s="24"/>
      <c r="F39" s="24"/>
      <c r="G39" s="24"/>
      <c r="H39" s="22"/>
    </row>
    <row r="40" spans="1:8" ht="16.5">
      <c r="A40" s="25"/>
      <c r="B40" s="26"/>
      <c r="C40" s="2" t="s">
        <v>128</v>
      </c>
      <c r="D40" s="4" t="s">
        <v>16</v>
      </c>
      <c r="E40" s="24"/>
      <c r="F40" s="24"/>
      <c r="G40" s="24"/>
      <c r="H40" s="22"/>
    </row>
    <row r="41" spans="1:8" ht="16.5">
      <c r="A41" s="25"/>
      <c r="B41" s="26"/>
      <c r="C41" s="2" t="s">
        <v>75</v>
      </c>
      <c r="D41" s="4" t="s">
        <v>16</v>
      </c>
      <c r="E41" s="24"/>
      <c r="F41" s="24"/>
      <c r="G41" s="24"/>
      <c r="H41" s="22"/>
    </row>
    <row r="42" spans="1:8" ht="16.5">
      <c r="A42" s="25"/>
      <c r="B42" s="26"/>
      <c r="C42" s="14" t="s">
        <v>76</v>
      </c>
      <c r="D42" s="3" t="s">
        <v>16</v>
      </c>
      <c r="E42" s="24"/>
      <c r="F42" s="24"/>
      <c r="G42" s="24"/>
      <c r="H42" s="22"/>
    </row>
    <row r="43" spans="1:8" ht="16.5">
      <c r="A43" s="25"/>
      <c r="B43" s="26"/>
      <c r="C43" s="14" t="s">
        <v>77</v>
      </c>
      <c r="D43" s="3" t="s">
        <v>16</v>
      </c>
      <c r="E43" s="24"/>
      <c r="F43" s="24"/>
      <c r="G43" s="24"/>
      <c r="H43" s="22"/>
    </row>
    <row r="44" spans="1:8" ht="16.5">
      <c r="A44" s="25"/>
      <c r="B44" s="26"/>
      <c r="C44" s="2" t="s">
        <v>78</v>
      </c>
      <c r="D44" s="4" t="s">
        <v>16</v>
      </c>
      <c r="E44" s="24"/>
      <c r="F44" s="24"/>
      <c r="G44" s="24"/>
      <c r="H44" s="22"/>
    </row>
    <row r="45" spans="1:8" ht="16.5">
      <c r="A45" s="25"/>
      <c r="B45" s="26"/>
      <c r="C45" s="2" t="s">
        <v>50</v>
      </c>
      <c r="D45" s="4" t="s">
        <v>16</v>
      </c>
      <c r="E45" s="24"/>
      <c r="F45" s="24"/>
      <c r="G45" s="24"/>
      <c r="H45" s="22"/>
    </row>
    <row r="46" spans="1:8" ht="16.5">
      <c r="A46" s="25"/>
      <c r="B46" s="26"/>
      <c r="C46" s="2" t="s">
        <v>79</v>
      </c>
      <c r="D46" s="4" t="s">
        <v>16</v>
      </c>
      <c r="E46" s="24"/>
      <c r="F46" s="24"/>
      <c r="G46" s="24"/>
      <c r="H46" s="22"/>
    </row>
    <row r="47" spans="1:8" ht="16.5">
      <c r="A47" s="25"/>
      <c r="B47" s="26"/>
      <c r="C47" s="2" t="s">
        <v>7</v>
      </c>
      <c r="D47" s="4" t="s">
        <v>20</v>
      </c>
      <c r="E47" s="24"/>
      <c r="F47" s="24"/>
      <c r="G47" s="24"/>
      <c r="H47" s="22"/>
    </row>
    <row r="48" spans="1:8" ht="16.5">
      <c r="A48" s="25"/>
      <c r="B48" s="26" t="s">
        <v>62</v>
      </c>
      <c r="C48" s="2" t="s">
        <v>63</v>
      </c>
      <c r="D48" s="3" t="s">
        <v>10</v>
      </c>
      <c r="E48" s="23" t="s">
        <v>11</v>
      </c>
      <c r="F48" s="23" t="s">
        <v>28</v>
      </c>
      <c r="G48" s="23" t="s">
        <v>45</v>
      </c>
      <c r="H48" s="22"/>
    </row>
    <row r="49" spans="1:8" ht="16.5">
      <c r="A49" s="25"/>
      <c r="B49" s="26"/>
      <c r="C49" s="2" t="s">
        <v>26</v>
      </c>
      <c r="D49" s="3" t="s">
        <v>10</v>
      </c>
      <c r="E49" s="23"/>
      <c r="F49" s="23"/>
      <c r="G49" s="23"/>
      <c r="H49" s="22"/>
    </row>
    <row r="50" spans="1:8" ht="16.5">
      <c r="A50" s="25"/>
      <c r="B50" s="26"/>
      <c r="C50" s="2" t="s">
        <v>29</v>
      </c>
      <c r="D50" s="3" t="s">
        <v>10</v>
      </c>
      <c r="E50" s="23"/>
      <c r="F50" s="23"/>
      <c r="G50" s="23"/>
      <c r="H50" s="22"/>
    </row>
    <row r="51" spans="1:8" ht="16.5">
      <c r="A51" s="25"/>
      <c r="B51" s="26"/>
      <c r="C51" s="2" t="s">
        <v>30</v>
      </c>
      <c r="D51" s="4" t="s">
        <v>20</v>
      </c>
      <c r="E51" s="23"/>
      <c r="F51" s="23"/>
      <c r="G51" s="23"/>
      <c r="H51" s="22"/>
    </row>
    <row r="52" spans="1:8" ht="16.5">
      <c r="A52" s="25"/>
      <c r="B52" s="26"/>
      <c r="C52" s="2" t="s">
        <v>64</v>
      </c>
      <c r="D52" s="4" t="s">
        <v>16</v>
      </c>
      <c r="E52" s="23"/>
      <c r="F52" s="23"/>
      <c r="G52" s="23"/>
      <c r="H52" s="22"/>
    </row>
    <row r="53" spans="1:8" ht="16.5">
      <c r="A53" s="25"/>
      <c r="B53" s="26"/>
      <c r="C53" s="2" t="s">
        <v>65</v>
      </c>
      <c r="D53" s="4" t="s">
        <v>16</v>
      </c>
      <c r="E53" s="23"/>
      <c r="F53" s="23"/>
      <c r="G53" s="23"/>
      <c r="H53" s="22"/>
    </row>
    <row r="54" spans="1:8" ht="16.5">
      <c r="A54" s="25"/>
      <c r="B54" s="26"/>
      <c r="C54" s="2" t="s">
        <v>66</v>
      </c>
      <c r="D54" s="4" t="s">
        <v>20</v>
      </c>
      <c r="E54" s="23"/>
      <c r="F54" s="23"/>
      <c r="G54" s="23"/>
      <c r="H54" s="22"/>
    </row>
    <row r="55" spans="1:8" ht="16.5">
      <c r="A55" s="25"/>
      <c r="B55" s="26"/>
      <c r="C55" s="2" t="s">
        <v>67</v>
      </c>
      <c r="D55" s="4" t="s">
        <v>16</v>
      </c>
      <c r="E55" s="23"/>
      <c r="F55" s="23"/>
      <c r="G55" s="23"/>
      <c r="H55" s="22"/>
    </row>
    <row r="56" spans="1:8" ht="16.5">
      <c r="A56" s="25"/>
      <c r="B56" s="26"/>
      <c r="C56" s="2" t="s">
        <v>68</v>
      </c>
      <c r="D56" s="4" t="s">
        <v>20</v>
      </c>
      <c r="E56" s="23"/>
      <c r="F56" s="23"/>
      <c r="G56" s="23"/>
      <c r="H56" s="22"/>
    </row>
    <row r="57" spans="1:8" ht="16.5">
      <c r="A57" s="25"/>
      <c r="B57" s="26"/>
      <c r="C57" s="2" t="s">
        <v>69</v>
      </c>
      <c r="D57" s="4" t="s">
        <v>20</v>
      </c>
      <c r="E57" s="23"/>
      <c r="F57" s="23"/>
      <c r="G57" s="23"/>
      <c r="H57" s="22"/>
    </row>
    <row r="58" spans="1:8" ht="16.5">
      <c r="A58" s="25"/>
      <c r="B58" s="26"/>
      <c r="C58" s="2" t="s">
        <v>70</v>
      </c>
      <c r="D58" s="4" t="s">
        <v>20</v>
      </c>
      <c r="E58" s="23"/>
      <c r="F58" s="23"/>
      <c r="G58" s="23"/>
      <c r="H58" s="22"/>
    </row>
    <row r="59" spans="1:8" ht="16.5">
      <c r="A59" s="25"/>
      <c r="B59" s="26"/>
      <c r="C59" s="2" t="s">
        <v>71</v>
      </c>
      <c r="D59" s="4" t="s">
        <v>16</v>
      </c>
      <c r="E59" s="23"/>
      <c r="F59" s="23"/>
      <c r="G59" s="23"/>
      <c r="H59" s="22"/>
    </row>
    <row r="60" spans="1:8" ht="16.5">
      <c r="A60" s="25"/>
      <c r="B60" s="26" t="s">
        <v>72</v>
      </c>
      <c r="C60" s="2" t="s">
        <v>73</v>
      </c>
      <c r="D60" s="4" t="s">
        <v>16</v>
      </c>
      <c r="E60" s="22" t="s">
        <v>27</v>
      </c>
      <c r="F60" s="24" t="s">
        <v>28</v>
      </c>
      <c r="G60" s="22" t="s">
        <v>13</v>
      </c>
      <c r="H60" s="22"/>
    </row>
    <row r="61" spans="1:8" ht="16.5">
      <c r="A61" s="25"/>
      <c r="B61" s="26"/>
      <c r="C61" s="2" t="s">
        <v>26</v>
      </c>
      <c r="D61" s="4" t="s">
        <v>10</v>
      </c>
      <c r="E61" s="22"/>
      <c r="F61" s="24"/>
      <c r="G61" s="22"/>
      <c r="H61" s="22"/>
    </row>
    <row r="62" spans="1:8" ht="16.5">
      <c r="A62" s="25"/>
      <c r="B62" s="26"/>
      <c r="C62" s="2" t="s">
        <v>29</v>
      </c>
      <c r="D62" s="4" t="s">
        <v>10</v>
      </c>
      <c r="E62" s="22"/>
      <c r="F62" s="24"/>
      <c r="G62" s="22"/>
      <c r="H62" s="22"/>
    </row>
    <row r="63" spans="1:8" ht="16.5">
      <c r="A63" s="25"/>
      <c r="B63" s="26"/>
      <c r="C63" s="2" t="s">
        <v>30</v>
      </c>
      <c r="D63" s="4" t="s">
        <v>10</v>
      </c>
      <c r="E63" s="22"/>
      <c r="F63" s="24"/>
      <c r="G63" s="22"/>
      <c r="H63" s="22"/>
    </row>
    <row r="64" spans="1:8" ht="16.5">
      <c r="A64" s="25"/>
      <c r="B64" s="26"/>
      <c r="C64" s="2" t="s">
        <v>74</v>
      </c>
      <c r="D64" s="4" t="s">
        <v>16</v>
      </c>
      <c r="E64" s="22"/>
      <c r="F64" s="24"/>
      <c r="G64" s="22"/>
      <c r="H64" s="22"/>
    </row>
    <row r="65" spans="1:8" ht="16.5">
      <c r="A65" s="25"/>
      <c r="B65" s="26"/>
      <c r="C65" s="2" t="s">
        <v>75</v>
      </c>
      <c r="D65" s="4" t="s">
        <v>16</v>
      </c>
      <c r="E65" s="22"/>
      <c r="F65" s="24"/>
      <c r="G65" s="22"/>
      <c r="H65" s="22"/>
    </row>
    <row r="66" spans="1:8" ht="16.5">
      <c r="A66" s="25"/>
      <c r="B66" s="26"/>
      <c r="C66" s="14" t="s">
        <v>76</v>
      </c>
      <c r="D66" s="4" t="s">
        <v>16</v>
      </c>
      <c r="E66" s="22"/>
      <c r="F66" s="24"/>
      <c r="G66" s="22"/>
      <c r="H66" s="22"/>
    </row>
    <row r="67" spans="1:8" ht="16.5">
      <c r="A67" s="25"/>
      <c r="B67" s="26"/>
      <c r="C67" s="2" t="s">
        <v>77</v>
      </c>
      <c r="D67" s="4" t="s">
        <v>16</v>
      </c>
      <c r="E67" s="22"/>
      <c r="F67" s="24"/>
      <c r="G67" s="22"/>
      <c r="H67" s="22"/>
    </row>
    <row r="68" spans="1:8" ht="16.5">
      <c r="A68" s="25"/>
      <c r="B68" s="26"/>
      <c r="C68" s="2" t="s">
        <v>78</v>
      </c>
      <c r="D68" s="4" t="s">
        <v>16</v>
      </c>
      <c r="E68" s="22"/>
      <c r="F68" s="24"/>
      <c r="G68" s="22"/>
      <c r="H68" s="22"/>
    </row>
    <row r="69" spans="1:8" ht="16.5">
      <c r="A69" s="25"/>
      <c r="B69" s="26"/>
      <c r="C69" s="2" t="s">
        <v>50</v>
      </c>
      <c r="D69" s="4" t="s">
        <v>16</v>
      </c>
      <c r="E69" s="22"/>
      <c r="F69" s="24"/>
      <c r="G69" s="22"/>
      <c r="H69" s="22"/>
    </row>
    <row r="70" spans="1:8" ht="16.5">
      <c r="A70" s="25"/>
      <c r="B70" s="26"/>
      <c r="C70" s="2" t="s">
        <v>79</v>
      </c>
      <c r="D70" s="4" t="s">
        <v>16</v>
      </c>
      <c r="E70" s="22"/>
      <c r="F70" s="24"/>
      <c r="G70" s="22"/>
      <c r="H70" s="22"/>
    </row>
    <row r="71" spans="1:8" ht="16.5">
      <c r="A71" s="25"/>
      <c r="B71" s="26"/>
      <c r="C71" s="2" t="s">
        <v>7</v>
      </c>
      <c r="D71" s="4" t="s">
        <v>20</v>
      </c>
      <c r="E71" s="22"/>
      <c r="F71" s="24"/>
      <c r="G71" s="22"/>
      <c r="H71" s="22"/>
    </row>
    <row r="72" spans="1:8" ht="16.5">
      <c r="A72" s="25"/>
      <c r="B72" s="26" t="s">
        <v>112</v>
      </c>
      <c r="C72" s="14" t="s">
        <v>113</v>
      </c>
      <c r="D72" s="3" t="s">
        <v>10</v>
      </c>
      <c r="E72" s="23" t="s">
        <v>82</v>
      </c>
      <c r="F72" s="23" t="s">
        <v>83</v>
      </c>
      <c r="G72" s="23" t="s">
        <v>45</v>
      </c>
      <c r="H72" s="22"/>
    </row>
    <row r="73" spans="1:8" ht="16.5">
      <c r="A73" s="25"/>
      <c r="B73" s="26"/>
      <c r="C73" s="14" t="s">
        <v>114</v>
      </c>
      <c r="D73" s="3" t="s">
        <v>10</v>
      </c>
      <c r="E73" s="23"/>
      <c r="F73" s="23"/>
      <c r="G73" s="23"/>
      <c r="H73" s="22"/>
    </row>
    <row r="74" spans="1:8" ht="16.5">
      <c r="A74" s="25"/>
      <c r="B74" s="26"/>
      <c r="C74" s="14" t="s">
        <v>115</v>
      </c>
      <c r="D74" s="3" t="s">
        <v>10</v>
      </c>
      <c r="E74" s="23"/>
      <c r="F74" s="23"/>
      <c r="G74" s="23"/>
      <c r="H74" s="22"/>
    </row>
    <row r="75" spans="1:8" ht="16.5">
      <c r="A75" s="25"/>
      <c r="B75" s="26"/>
      <c r="C75" s="14" t="s">
        <v>116</v>
      </c>
      <c r="D75" s="3" t="s">
        <v>16</v>
      </c>
      <c r="E75" s="23"/>
      <c r="F75" s="23"/>
      <c r="G75" s="23"/>
      <c r="H75" s="22"/>
    </row>
    <row r="76" spans="1:8" ht="16.5">
      <c r="A76" s="25"/>
      <c r="B76" s="26"/>
      <c r="C76" s="14" t="s">
        <v>117</v>
      </c>
      <c r="D76" s="4" t="s">
        <v>20</v>
      </c>
      <c r="E76" s="23"/>
      <c r="F76" s="23"/>
      <c r="G76" s="23"/>
      <c r="H76" s="22"/>
    </row>
    <row r="77" spans="1:8" ht="16.5">
      <c r="A77" s="25"/>
      <c r="B77" s="26"/>
      <c r="C77" s="14" t="s">
        <v>118</v>
      </c>
      <c r="D77" s="4" t="s">
        <v>20</v>
      </c>
      <c r="E77" s="23"/>
      <c r="F77" s="23"/>
      <c r="G77" s="23"/>
      <c r="H77" s="22"/>
    </row>
    <row r="78" spans="1:8" ht="16.5">
      <c r="A78" s="25"/>
      <c r="B78" s="26"/>
      <c r="C78" s="14" t="s">
        <v>77</v>
      </c>
      <c r="D78" s="3" t="s">
        <v>16</v>
      </c>
      <c r="E78" s="23"/>
      <c r="F78" s="23"/>
      <c r="G78" s="23"/>
      <c r="H78" s="22"/>
    </row>
    <row r="79" spans="1:8" ht="16.5">
      <c r="A79" s="25"/>
      <c r="B79" s="26"/>
      <c r="C79" s="14" t="s">
        <v>119</v>
      </c>
      <c r="D79" s="3" t="s">
        <v>16</v>
      </c>
      <c r="E79" s="23"/>
      <c r="F79" s="23"/>
      <c r="G79" s="23"/>
      <c r="H79" s="22"/>
    </row>
    <row r="80" spans="1:8" ht="16.5">
      <c r="A80" s="25"/>
      <c r="B80" s="26"/>
      <c r="C80" s="14" t="s">
        <v>7</v>
      </c>
      <c r="D80" s="4" t="s">
        <v>38</v>
      </c>
      <c r="E80" s="23"/>
      <c r="F80" s="23"/>
      <c r="G80" s="23"/>
      <c r="H80" s="22"/>
    </row>
    <row r="81" spans="1:8" ht="16.5">
      <c r="A81" s="25"/>
      <c r="B81" s="26" t="s">
        <v>120</v>
      </c>
      <c r="C81" s="2" t="s">
        <v>121</v>
      </c>
      <c r="D81" s="7" t="s">
        <v>16</v>
      </c>
      <c r="E81" s="24" t="s">
        <v>27</v>
      </c>
      <c r="F81" s="24" t="s">
        <v>122</v>
      </c>
      <c r="G81" s="24" t="s">
        <v>13</v>
      </c>
      <c r="H81" s="22"/>
    </row>
    <row r="82" spans="1:8" ht="16.5">
      <c r="A82" s="25"/>
      <c r="B82" s="26"/>
      <c r="C82" s="2" t="s">
        <v>123</v>
      </c>
      <c r="D82" s="3" t="s">
        <v>10</v>
      </c>
      <c r="E82" s="24"/>
      <c r="F82" s="24"/>
      <c r="G82" s="24"/>
      <c r="H82" s="22"/>
    </row>
    <row r="83" spans="1:8" ht="16.5">
      <c r="A83" s="25"/>
      <c r="B83" s="26"/>
      <c r="C83" s="2" t="s">
        <v>14</v>
      </c>
      <c r="D83" s="3" t="s">
        <v>10</v>
      </c>
      <c r="E83" s="24"/>
      <c r="F83" s="24"/>
      <c r="G83" s="24"/>
      <c r="H83" s="22"/>
    </row>
    <row r="84" spans="1:8" ht="16.5">
      <c r="A84" s="25"/>
      <c r="B84" s="26"/>
      <c r="C84" s="2" t="s">
        <v>124</v>
      </c>
      <c r="D84" s="3" t="s">
        <v>16</v>
      </c>
      <c r="E84" s="24"/>
      <c r="F84" s="24"/>
      <c r="G84" s="24"/>
      <c r="H84" s="22"/>
    </row>
    <row r="85" spans="1:8" ht="33">
      <c r="A85" s="25"/>
      <c r="B85" s="26"/>
      <c r="C85" s="2" t="s">
        <v>125</v>
      </c>
      <c r="D85" s="3" t="s">
        <v>16</v>
      </c>
      <c r="E85" s="24"/>
      <c r="F85" s="24"/>
      <c r="G85" s="24"/>
      <c r="H85" s="22"/>
    </row>
    <row r="86" spans="1:8" ht="33">
      <c r="A86" s="25"/>
      <c r="B86" s="26"/>
      <c r="C86" s="2" t="s">
        <v>126</v>
      </c>
      <c r="D86" s="3" t="s">
        <v>16</v>
      </c>
      <c r="E86" s="24"/>
      <c r="F86" s="24"/>
      <c r="G86" s="24"/>
      <c r="H86" s="22"/>
    </row>
    <row r="87" spans="1:8" ht="16.5">
      <c r="A87" s="25"/>
      <c r="B87" s="26"/>
      <c r="C87" s="2" t="s">
        <v>127</v>
      </c>
      <c r="D87" s="4" t="s">
        <v>20</v>
      </c>
      <c r="E87" s="24"/>
      <c r="F87" s="24"/>
      <c r="G87" s="24"/>
      <c r="H87" s="22"/>
    </row>
    <row r="88" spans="1:8" ht="16.5">
      <c r="A88" s="25"/>
      <c r="B88" s="26"/>
      <c r="C88" s="2" t="s">
        <v>128</v>
      </c>
      <c r="D88" s="3" t="s">
        <v>16</v>
      </c>
      <c r="E88" s="24"/>
      <c r="F88" s="24"/>
      <c r="G88" s="24"/>
      <c r="H88" s="22"/>
    </row>
    <row r="89" spans="1:8" ht="16.5">
      <c r="A89" s="25"/>
      <c r="B89" s="26"/>
      <c r="C89" s="2" t="s">
        <v>75</v>
      </c>
      <c r="D89" s="3" t="s">
        <v>16</v>
      </c>
      <c r="E89" s="24"/>
      <c r="F89" s="24"/>
      <c r="G89" s="24"/>
      <c r="H89" s="22"/>
    </row>
    <row r="90" spans="1:8" ht="16.5">
      <c r="A90" s="25"/>
      <c r="B90" s="26"/>
      <c r="C90" s="14" t="s">
        <v>76</v>
      </c>
      <c r="D90" s="7" t="s">
        <v>16</v>
      </c>
      <c r="E90" s="24"/>
      <c r="F90" s="24"/>
      <c r="G90" s="24"/>
      <c r="H90" s="22"/>
    </row>
    <row r="91" spans="1:8" ht="16.5">
      <c r="A91" s="25"/>
      <c r="B91" s="26"/>
      <c r="C91" s="2" t="s">
        <v>77</v>
      </c>
      <c r="D91" s="7" t="s">
        <v>16</v>
      </c>
      <c r="E91" s="24"/>
      <c r="F91" s="24"/>
      <c r="G91" s="24"/>
      <c r="H91" s="22"/>
    </row>
    <row r="92" spans="1:8" ht="16.5">
      <c r="A92" s="25"/>
      <c r="B92" s="26"/>
      <c r="C92" s="2" t="s">
        <v>78</v>
      </c>
      <c r="D92" s="7" t="s">
        <v>16</v>
      </c>
      <c r="E92" s="24"/>
      <c r="F92" s="24"/>
      <c r="G92" s="24"/>
      <c r="H92" s="22"/>
    </row>
    <row r="93" spans="1:8" ht="16.5">
      <c r="A93" s="25"/>
      <c r="B93" s="26"/>
      <c r="C93" s="2" t="s">
        <v>50</v>
      </c>
      <c r="D93" s="7" t="s">
        <v>16</v>
      </c>
      <c r="E93" s="24"/>
      <c r="F93" s="24"/>
      <c r="G93" s="24"/>
      <c r="H93" s="22"/>
    </row>
    <row r="94" spans="1:8" ht="16.5">
      <c r="A94" s="25"/>
      <c r="B94" s="26"/>
      <c r="C94" s="2" t="s">
        <v>79</v>
      </c>
      <c r="D94" s="7" t="s">
        <v>16</v>
      </c>
      <c r="E94" s="24"/>
      <c r="F94" s="24"/>
      <c r="G94" s="24"/>
      <c r="H94" s="22"/>
    </row>
    <row r="95" spans="1:8" ht="16.5">
      <c r="A95" s="25"/>
      <c r="B95" s="26"/>
      <c r="C95" s="2" t="s">
        <v>7</v>
      </c>
      <c r="D95" s="4" t="s">
        <v>20</v>
      </c>
      <c r="E95" s="24"/>
      <c r="F95" s="24"/>
      <c r="G95" s="24"/>
      <c r="H95" s="22"/>
    </row>
    <row r="96" spans="1:8" ht="16.5">
      <c r="A96" s="25"/>
      <c r="B96" s="26" t="s">
        <v>129</v>
      </c>
      <c r="C96" s="2" t="s">
        <v>121</v>
      </c>
      <c r="D96" s="4" t="s">
        <v>16</v>
      </c>
      <c r="E96" s="24" t="s">
        <v>27</v>
      </c>
      <c r="F96" s="24" t="s">
        <v>28</v>
      </c>
      <c r="G96" s="24" t="s">
        <v>13</v>
      </c>
      <c r="H96" s="22"/>
    </row>
    <row r="97" spans="1:9" ht="16.5">
      <c r="A97" s="25"/>
      <c r="B97" s="26"/>
      <c r="C97" s="2" t="s">
        <v>26</v>
      </c>
      <c r="D97" s="4" t="s">
        <v>16</v>
      </c>
      <c r="E97" s="24"/>
      <c r="F97" s="24"/>
      <c r="G97" s="24"/>
      <c r="H97" s="22"/>
    </row>
    <row r="98" spans="1:9" ht="16.5">
      <c r="A98" s="25"/>
      <c r="B98" s="26"/>
      <c r="C98" s="2" t="s">
        <v>29</v>
      </c>
      <c r="D98" s="4" t="s">
        <v>16</v>
      </c>
      <c r="E98" s="24"/>
      <c r="F98" s="24"/>
      <c r="G98" s="24"/>
      <c r="H98" s="22"/>
    </row>
    <row r="99" spans="1:9" ht="16.5">
      <c r="A99" s="25"/>
      <c r="B99" s="26"/>
      <c r="C99" s="2" t="s">
        <v>30</v>
      </c>
      <c r="D99" s="4" t="s">
        <v>16</v>
      </c>
      <c r="E99" s="24"/>
      <c r="F99" s="24"/>
      <c r="G99" s="24"/>
      <c r="H99" s="22"/>
    </row>
    <row r="100" spans="1:9" ht="16.5">
      <c r="A100" s="25"/>
      <c r="B100" s="26"/>
      <c r="C100" s="2" t="s">
        <v>128</v>
      </c>
      <c r="D100" s="4" t="s">
        <v>16</v>
      </c>
      <c r="E100" s="24"/>
      <c r="F100" s="24"/>
      <c r="G100" s="24"/>
      <c r="H100" s="22"/>
    </row>
    <row r="101" spans="1:9" ht="16.5">
      <c r="A101" s="25"/>
      <c r="B101" s="26"/>
      <c r="C101" s="2" t="s">
        <v>75</v>
      </c>
      <c r="D101" s="4" t="s">
        <v>16</v>
      </c>
      <c r="E101" s="24"/>
      <c r="F101" s="24"/>
      <c r="G101" s="24"/>
      <c r="H101" s="22"/>
    </row>
    <row r="102" spans="1:9" ht="16.5">
      <c r="A102" s="25"/>
      <c r="B102" s="26"/>
      <c r="C102" s="14" t="s">
        <v>76</v>
      </c>
      <c r="D102" s="3" t="s">
        <v>16</v>
      </c>
      <c r="E102" s="24"/>
      <c r="F102" s="24"/>
      <c r="G102" s="24"/>
      <c r="H102" s="22"/>
    </row>
    <row r="103" spans="1:9" ht="16.5">
      <c r="A103" s="25"/>
      <c r="B103" s="26"/>
      <c r="C103" s="14" t="s">
        <v>77</v>
      </c>
      <c r="D103" s="4" t="s">
        <v>16</v>
      </c>
      <c r="E103" s="24"/>
      <c r="F103" s="24"/>
      <c r="G103" s="24"/>
      <c r="H103" s="22"/>
    </row>
    <row r="104" spans="1:9" ht="16.5">
      <c r="A104" s="25"/>
      <c r="B104" s="26"/>
      <c r="C104" s="14" t="s">
        <v>78</v>
      </c>
      <c r="D104" s="4" t="s">
        <v>16</v>
      </c>
      <c r="E104" s="24"/>
      <c r="F104" s="24"/>
      <c r="G104" s="24"/>
      <c r="H104" s="22"/>
    </row>
    <row r="105" spans="1:9" ht="16.5">
      <c r="A105" s="25"/>
      <c r="B105" s="26"/>
      <c r="C105" s="14" t="s">
        <v>50</v>
      </c>
      <c r="D105" s="3" t="s">
        <v>16</v>
      </c>
      <c r="E105" s="24"/>
      <c r="F105" s="24"/>
      <c r="G105" s="24"/>
      <c r="H105" s="22"/>
    </row>
    <row r="106" spans="1:9" ht="16.5">
      <c r="A106" s="25"/>
      <c r="B106" s="26"/>
      <c r="C106" s="2" t="s">
        <v>79</v>
      </c>
      <c r="D106" s="4" t="s">
        <v>16</v>
      </c>
      <c r="E106" s="24"/>
      <c r="F106" s="24"/>
      <c r="G106" s="24"/>
      <c r="H106" s="22"/>
    </row>
    <row r="107" spans="1:9" ht="16.5">
      <c r="A107" s="25"/>
      <c r="B107" s="26"/>
      <c r="C107" s="2" t="s">
        <v>7</v>
      </c>
      <c r="D107" s="4" t="s">
        <v>20</v>
      </c>
      <c r="E107" s="24"/>
      <c r="F107" s="24"/>
      <c r="G107" s="24"/>
      <c r="H107" s="22"/>
    </row>
    <row r="108" spans="1:9" ht="16.5">
      <c r="A108" s="25"/>
      <c r="B108" s="21" t="s">
        <v>215</v>
      </c>
      <c r="C108" s="2" t="s">
        <v>216</v>
      </c>
      <c r="D108" s="5" t="s">
        <v>10</v>
      </c>
      <c r="E108" s="22" t="s">
        <v>11</v>
      </c>
      <c r="F108" s="23" t="s">
        <v>12</v>
      </c>
      <c r="G108" s="22" t="s">
        <v>13</v>
      </c>
      <c r="H108" s="24"/>
      <c r="I108" s="15"/>
    </row>
    <row r="109" spans="1:9" ht="16.5">
      <c r="A109" s="25"/>
      <c r="B109" s="21"/>
      <c r="C109" s="2" t="s">
        <v>14</v>
      </c>
      <c r="D109" s="5" t="s">
        <v>10</v>
      </c>
      <c r="E109" s="22"/>
      <c r="F109" s="23"/>
      <c r="G109" s="22"/>
      <c r="H109" s="24"/>
      <c r="I109" s="15"/>
    </row>
    <row r="110" spans="1:9" ht="16.5">
      <c r="A110" s="25"/>
      <c r="B110" s="21"/>
      <c r="C110" s="2" t="s">
        <v>217</v>
      </c>
      <c r="D110" s="4" t="s">
        <v>16</v>
      </c>
      <c r="E110" s="22"/>
      <c r="F110" s="23"/>
      <c r="G110" s="22"/>
      <c r="H110" s="24"/>
      <c r="I110" s="15"/>
    </row>
    <row r="111" spans="1:9" ht="16.5">
      <c r="A111" s="25"/>
      <c r="B111" s="21"/>
      <c r="C111" s="2" t="s">
        <v>502</v>
      </c>
      <c r="D111" s="4" t="s">
        <v>16</v>
      </c>
      <c r="E111" s="22"/>
      <c r="F111" s="23"/>
      <c r="G111" s="22"/>
      <c r="H111" s="24"/>
      <c r="I111" s="15"/>
    </row>
    <row r="112" spans="1:9" ht="16.5">
      <c r="A112" s="25"/>
      <c r="B112" s="21"/>
      <c r="C112" s="2" t="s">
        <v>219</v>
      </c>
      <c r="D112" s="4" t="s">
        <v>16</v>
      </c>
      <c r="E112" s="22"/>
      <c r="F112" s="23"/>
      <c r="G112" s="22"/>
      <c r="H112" s="24"/>
      <c r="I112" s="15"/>
    </row>
    <row r="113" spans="1:9" ht="16.5">
      <c r="A113" s="25"/>
      <c r="B113" s="21"/>
      <c r="C113" s="2" t="s">
        <v>220</v>
      </c>
      <c r="D113" s="4" t="s">
        <v>16</v>
      </c>
      <c r="E113" s="22"/>
      <c r="F113" s="23"/>
      <c r="G113" s="22"/>
      <c r="H113" s="24"/>
      <c r="I113" s="15"/>
    </row>
    <row r="114" spans="1:9" ht="16.5">
      <c r="A114" s="25"/>
      <c r="B114" s="21"/>
      <c r="C114" s="2" t="s">
        <v>503</v>
      </c>
      <c r="D114" s="4" t="s">
        <v>16</v>
      </c>
      <c r="E114" s="22"/>
      <c r="F114" s="23"/>
      <c r="G114" s="22"/>
      <c r="H114" s="24"/>
      <c r="I114" s="15"/>
    </row>
    <row r="115" spans="1:9" ht="16.5">
      <c r="A115" s="25"/>
      <c r="B115" s="21"/>
      <c r="C115" s="2" t="s">
        <v>504</v>
      </c>
      <c r="D115" s="4" t="s">
        <v>16</v>
      </c>
      <c r="E115" s="22"/>
      <c r="F115" s="23"/>
      <c r="G115" s="22"/>
      <c r="H115" s="24"/>
      <c r="I115" s="15"/>
    </row>
    <row r="116" spans="1:9" ht="16.5">
      <c r="A116" s="25"/>
      <c r="B116" s="26" t="s">
        <v>80</v>
      </c>
      <c r="C116" s="6" t="s">
        <v>81</v>
      </c>
      <c r="D116" s="3" t="s">
        <v>16</v>
      </c>
      <c r="E116" s="23" t="s">
        <v>82</v>
      </c>
      <c r="F116" s="23" t="s">
        <v>83</v>
      </c>
      <c r="G116" s="23" t="s">
        <v>13</v>
      </c>
      <c r="H116" s="35"/>
    </row>
    <row r="117" spans="1:9" ht="16.5">
      <c r="A117" s="25"/>
      <c r="B117" s="26"/>
      <c r="C117" s="2" t="s">
        <v>84</v>
      </c>
      <c r="D117" s="3" t="s">
        <v>16</v>
      </c>
      <c r="E117" s="23"/>
      <c r="F117" s="23"/>
      <c r="G117" s="23"/>
      <c r="H117" s="35"/>
    </row>
    <row r="118" spans="1:9" ht="66">
      <c r="A118" s="25"/>
      <c r="B118" s="26"/>
      <c r="C118" s="2" t="s">
        <v>85</v>
      </c>
      <c r="D118" s="4" t="s">
        <v>86</v>
      </c>
      <c r="E118" s="23"/>
      <c r="F118" s="23"/>
      <c r="G118" s="23"/>
      <c r="H118" s="35"/>
    </row>
    <row r="119" spans="1:9" ht="16.5">
      <c r="A119" s="25"/>
      <c r="B119" s="26"/>
      <c r="C119" s="2" t="s">
        <v>87</v>
      </c>
      <c r="D119" s="3" t="s">
        <v>20</v>
      </c>
      <c r="E119" s="23"/>
      <c r="F119" s="23"/>
      <c r="G119" s="23"/>
      <c r="H119" s="35"/>
    </row>
    <row r="120" spans="1:9" ht="16.5">
      <c r="A120" s="25"/>
      <c r="B120" s="26"/>
      <c r="C120" s="2" t="s">
        <v>88</v>
      </c>
      <c r="D120" s="3" t="s">
        <v>20</v>
      </c>
      <c r="E120" s="23"/>
      <c r="F120" s="23"/>
      <c r="G120" s="23"/>
      <c r="H120" s="35"/>
    </row>
    <row r="121" spans="1:9" ht="16.5">
      <c r="A121" s="25"/>
      <c r="B121" s="26"/>
      <c r="C121" s="2" t="s">
        <v>89</v>
      </c>
      <c r="D121" s="3" t="s">
        <v>20</v>
      </c>
      <c r="E121" s="23"/>
      <c r="F121" s="23"/>
      <c r="G121" s="23"/>
      <c r="H121" s="35"/>
    </row>
    <row r="122" spans="1:9" ht="16.5">
      <c r="A122" s="25"/>
      <c r="B122" s="26"/>
      <c r="C122" s="2" t="s">
        <v>90</v>
      </c>
      <c r="D122" s="3" t="s">
        <v>20</v>
      </c>
      <c r="E122" s="23"/>
      <c r="F122" s="23"/>
      <c r="G122" s="23"/>
      <c r="H122" s="35"/>
    </row>
    <row r="123" spans="1:9" ht="16.5">
      <c r="A123" s="25"/>
      <c r="B123" s="26"/>
      <c r="C123" s="2" t="s">
        <v>91</v>
      </c>
      <c r="D123" s="3" t="s">
        <v>20</v>
      </c>
      <c r="E123" s="23"/>
      <c r="F123" s="23"/>
      <c r="G123" s="23"/>
      <c r="H123" s="35"/>
    </row>
    <row r="124" spans="1:9" ht="66">
      <c r="A124" s="25"/>
      <c r="B124" s="26"/>
      <c r="C124" s="2" t="s">
        <v>23</v>
      </c>
      <c r="D124" s="4" t="s">
        <v>86</v>
      </c>
      <c r="E124" s="23"/>
      <c r="F124" s="23"/>
      <c r="G124" s="23"/>
      <c r="H124" s="35"/>
    </row>
    <row r="125" spans="1:9" ht="66">
      <c r="A125" s="25"/>
      <c r="B125" s="26"/>
      <c r="C125" s="2" t="s">
        <v>92</v>
      </c>
      <c r="D125" s="4" t="s">
        <v>93</v>
      </c>
      <c r="E125" s="23"/>
      <c r="F125" s="23"/>
      <c r="G125" s="23"/>
      <c r="H125" s="35"/>
    </row>
    <row r="126" spans="1:9" ht="66">
      <c r="A126" s="25"/>
      <c r="B126" s="26"/>
      <c r="C126" s="2" t="s">
        <v>94</v>
      </c>
      <c r="D126" s="4" t="s">
        <v>93</v>
      </c>
      <c r="E126" s="23"/>
      <c r="F126" s="23"/>
      <c r="G126" s="23"/>
      <c r="H126" s="35"/>
    </row>
    <row r="127" spans="1:9" ht="33">
      <c r="A127" s="25"/>
      <c r="B127" s="26"/>
      <c r="C127" s="2" t="s">
        <v>29</v>
      </c>
      <c r="D127" s="4" t="s">
        <v>95</v>
      </c>
      <c r="E127" s="23"/>
      <c r="F127" s="23"/>
      <c r="G127" s="23"/>
      <c r="H127" s="35"/>
    </row>
    <row r="128" spans="1:9" ht="33">
      <c r="A128" s="25"/>
      <c r="B128" s="26"/>
      <c r="C128" s="2" t="s">
        <v>30</v>
      </c>
      <c r="D128" s="4" t="s">
        <v>95</v>
      </c>
      <c r="E128" s="23"/>
      <c r="F128" s="23"/>
      <c r="G128" s="23"/>
      <c r="H128" s="35"/>
    </row>
    <row r="129" spans="1:8" ht="16.5">
      <c r="A129" s="25"/>
      <c r="B129" s="26"/>
      <c r="C129" s="2" t="s">
        <v>96</v>
      </c>
      <c r="D129" s="4" t="s">
        <v>16</v>
      </c>
      <c r="E129" s="23"/>
      <c r="F129" s="23"/>
      <c r="G129" s="23"/>
      <c r="H129" s="35"/>
    </row>
    <row r="130" spans="1:8" ht="16.5">
      <c r="A130" s="25"/>
      <c r="B130" s="26"/>
      <c r="C130" s="2" t="s">
        <v>97</v>
      </c>
      <c r="D130" s="4" t="s">
        <v>16</v>
      </c>
      <c r="E130" s="23"/>
      <c r="F130" s="23"/>
      <c r="G130" s="23"/>
      <c r="H130" s="35"/>
    </row>
    <row r="131" spans="1:8" ht="16.5">
      <c r="A131" s="25"/>
      <c r="B131" s="26"/>
      <c r="C131" s="2" t="s">
        <v>98</v>
      </c>
      <c r="D131" s="4" t="s">
        <v>16</v>
      </c>
      <c r="E131" s="23"/>
      <c r="F131" s="23"/>
      <c r="G131" s="23"/>
      <c r="H131" s="35"/>
    </row>
    <row r="132" spans="1:8" ht="16.5">
      <c r="A132" s="25"/>
      <c r="B132" s="26"/>
      <c r="C132" s="2" t="s">
        <v>99</v>
      </c>
      <c r="D132" s="4" t="s">
        <v>16</v>
      </c>
      <c r="E132" s="23"/>
      <c r="F132" s="23"/>
      <c r="G132" s="23"/>
      <c r="H132" s="35"/>
    </row>
    <row r="133" spans="1:8" ht="16.5">
      <c r="A133" s="25"/>
      <c r="B133" s="26"/>
      <c r="C133" s="2" t="s">
        <v>100</v>
      </c>
      <c r="D133" s="4" t="s">
        <v>16</v>
      </c>
      <c r="E133" s="23"/>
      <c r="F133" s="23"/>
      <c r="G133" s="23"/>
      <c r="H133" s="35"/>
    </row>
    <row r="134" spans="1:8" ht="16.5">
      <c r="A134" s="25"/>
      <c r="B134" s="26"/>
      <c r="C134" s="2" t="s">
        <v>101</v>
      </c>
      <c r="D134" s="4" t="s">
        <v>16</v>
      </c>
      <c r="E134" s="23"/>
      <c r="F134" s="23"/>
      <c r="G134" s="23"/>
      <c r="H134" s="35"/>
    </row>
    <row r="135" spans="1:8" ht="16.5">
      <c r="A135" s="25"/>
      <c r="B135" s="26"/>
      <c r="C135" s="2" t="s">
        <v>102</v>
      </c>
      <c r="D135" s="4" t="s">
        <v>20</v>
      </c>
      <c r="E135" s="23"/>
      <c r="F135" s="23"/>
      <c r="G135" s="23"/>
      <c r="H135" s="35"/>
    </row>
    <row r="136" spans="1:8" ht="33">
      <c r="A136" s="25"/>
      <c r="B136" s="26"/>
      <c r="C136" s="2" t="s">
        <v>103</v>
      </c>
      <c r="D136" s="4" t="s">
        <v>20</v>
      </c>
      <c r="E136" s="23"/>
      <c r="F136" s="23"/>
      <c r="G136" s="23"/>
      <c r="H136" s="35"/>
    </row>
    <row r="137" spans="1:8" ht="16.5">
      <c r="A137" s="25"/>
      <c r="B137" s="26"/>
      <c r="C137" s="2" t="s">
        <v>104</v>
      </c>
      <c r="D137" s="4" t="s">
        <v>20</v>
      </c>
      <c r="E137" s="23"/>
      <c r="F137" s="23"/>
      <c r="G137" s="23"/>
      <c r="H137" s="35"/>
    </row>
    <row r="138" spans="1:8" ht="16.5">
      <c r="A138" s="25"/>
      <c r="B138" s="26"/>
      <c r="C138" s="2" t="s">
        <v>105</v>
      </c>
      <c r="D138" s="4" t="s">
        <v>16</v>
      </c>
      <c r="E138" s="23"/>
      <c r="F138" s="23"/>
      <c r="G138" s="23"/>
      <c r="H138" s="35"/>
    </row>
    <row r="139" spans="1:8" ht="16.5">
      <c r="A139" s="25"/>
      <c r="B139" s="26"/>
      <c r="C139" s="2" t="s">
        <v>106</v>
      </c>
      <c r="D139" s="4" t="s">
        <v>16</v>
      </c>
      <c r="E139" s="23"/>
      <c r="F139" s="23"/>
      <c r="G139" s="23"/>
      <c r="H139" s="35"/>
    </row>
    <row r="140" spans="1:8" ht="16.5">
      <c r="A140" s="25"/>
      <c r="B140" s="26"/>
      <c r="C140" s="2" t="s">
        <v>107</v>
      </c>
      <c r="D140" s="4" t="s">
        <v>16</v>
      </c>
      <c r="E140" s="23"/>
      <c r="F140" s="23"/>
      <c r="G140" s="23"/>
      <c r="H140" s="35"/>
    </row>
    <row r="141" spans="1:8" ht="16.5">
      <c r="A141" s="25"/>
      <c r="B141" s="26"/>
      <c r="C141" s="2" t="s">
        <v>108</v>
      </c>
      <c r="D141" s="4" t="s">
        <v>16</v>
      </c>
      <c r="E141" s="23"/>
      <c r="F141" s="23"/>
      <c r="G141" s="23"/>
      <c r="H141" s="35"/>
    </row>
    <row r="142" spans="1:8" ht="16.5">
      <c r="A142" s="25"/>
      <c r="B142" s="26"/>
      <c r="C142" s="2" t="s">
        <v>109</v>
      </c>
      <c r="D142" s="4" t="s">
        <v>16</v>
      </c>
      <c r="E142" s="23"/>
      <c r="F142" s="23"/>
      <c r="G142" s="23"/>
      <c r="H142" s="35"/>
    </row>
    <row r="143" spans="1:8" ht="16.5">
      <c r="A143" s="25"/>
      <c r="B143" s="26"/>
      <c r="C143" s="2" t="s">
        <v>110</v>
      </c>
      <c r="D143" s="4" t="s">
        <v>16</v>
      </c>
      <c r="E143" s="23"/>
      <c r="F143" s="23"/>
      <c r="G143" s="23"/>
      <c r="H143" s="35"/>
    </row>
    <row r="144" spans="1:8" ht="16.5">
      <c r="A144" s="25"/>
      <c r="B144" s="26"/>
      <c r="C144" s="2" t="s">
        <v>111</v>
      </c>
      <c r="D144" s="4" t="s">
        <v>16</v>
      </c>
      <c r="E144" s="23"/>
      <c r="F144" s="23"/>
      <c r="G144" s="23"/>
      <c r="H144" s="35"/>
    </row>
    <row r="145" spans="1:8" ht="16.5">
      <c r="A145" s="25"/>
      <c r="B145" s="26"/>
      <c r="C145" s="2" t="s">
        <v>7</v>
      </c>
      <c r="D145" s="4" t="s">
        <v>20</v>
      </c>
      <c r="E145" s="23"/>
      <c r="F145" s="23"/>
      <c r="G145" s="23"/>
      <c r="H145" s="35"/>
    </row>
  </sheetData>
  <mergeCells count="52">
    <mergeCell ref="A1:H1"/>
    <mergeCell ref="A3:A145"/>
    <mergeCell ref="B3:B17"/>
    <mergeCell ref="B18:B32"/>
    <mergeCell ref="B33:B47"/>
    <mergeCell ref="B48:B59"/>
    <mergeCell ref="B60:B71"/>
    <mergeCell ref="B72:B80"/>
    <mergeCell ref="B81:B95"/>
    <mergeCell ref="B96:B107"/>
    <mergeCell ref="B108:B115"/>
    <mergeCell ref="B116:B145"/>
    <mergeCell ref="E3:E17"/>
    <mergeCell ref="E18:E32"/>
    <mergeCell ref="E33:E47"/>
    <mergeCell ref="E48:E59"/>
    <mergeCell ref="E116:E145"/>
    <mergeCell ref="F3:F17"/>
    <mergeCell ref="F18:F32"/>
    <mergeCell ref="F33:F47"/>
    <mergeCell ref="F48:F59"/>
    <mergeCell ref="F60:F71"/>
    <mergeCell ref="F72:F80"/>
    <mergeCell ref="F81:F95"/>
    <mergeCell ref="F96:F107"/>
    <mergeCell ref="F108:F115"/>
    <mergeCell ref="F116:F145"/>
    <mergeCell ref="E60:E71"/>
    <mergeCell ref="E72:E80"/>
    <mergeCell ref="E81:E95"/>
    <mergeCell ref="E96:E107"/>
    <mergeCell ref="E108:E115"/>
    <mergeCell ref="G3:G17"/>
    <mergeCell ref="G18:G32"/>
    <mergeCell ref="G33:G47"/>
    <mergeCell ref="G48:G59"/>
    <mergeCell ref="G60:G71"/>
    <mergeCell ref="G72:G80"/>
    <mergeCell ref="G81:G95"/>
    <mergeCell ref="G96:G107"/>
    <mergeCell ref="G108:G115"/>
    <mergeCell ref="G116:G145"/>
    <mergeCell ref="H3:H17"/>
    <mergeCell ref="H18:H32"/>
    <mergeCell ref="H33:H47"/>
    <mergeCell ref="H48:H59"/>
    <mergeCell ref="H60:H71"/>
    <mergeCell ref="H72:H80"/>
    <mergeCell ref="H81:H95"/>
    <mergeCell ref="H96:H107"/>
    <mergeCell ref="H108:H115"/>
    <mergeCell ref="H116:H145"/>
  </mergeCells>
  <phoneticPr fontId="12" type="noConversion"/>
  <conditionalFormatting sqref="B48:B59">
    <cfRule type="cellIs" dxfId="75" priority="6" operator="equal">
      <formula>"自然人严重失信黑名单"</formula>
    </cfRule>
    <cfRule type="cellIs" dxfId="74" priority="5" operator="equal">
      <formula>"自然人表彰信息"</formula>
    </cfRule>
  </conditionalFormatting>
  <conditionalFormatting sqref="B60:B71">
    <cfRule type="cellIs" dxfId="73" priority="4" operator="equal">
      <formula>"自然人严重失信黑名单"</formula>
    </cfRule>
    <cfRule type="cellIs" dxfId="72" priority="3" operator="equal">
      <formula>"自然人表彰信息"</formula>
    </cfRule>
  </conditionalFormatting>
  <conditionalFormatting sqref="B96:B107">
    <cfRule type="cellIs" dxfId="71" priority="1" operator="equal">
      <formula>"自然人表彰信息"</formula>
    </cfRule>
    <cfRule type="cellIs" dxfId="70" priority="2" operator="equal">
      <formula>"自然人严重失信黑名单"</formula>
    </cfRule>
  </conditionalFormatting>
  <pageMargins left="0.31496062992126" right="0.196850393700787" top="0.74803149606299202" bottom="0.74803149606299202" header="0.31496062992126" footer="0.31496062992126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63"/>
  <sheetViews>
    <sheetView zoomScale="85" zoomScaleNormal="85" workbookViewId="0">
      <selection activeCell="A2" sqref="A2:H163"/>
    </sheetView>
  </sheetViews>
  <sheetFormatPr defaultColWidth="9" defaultRowHeight="13.5"/>
  <cols>
    <col min="1" max="1" width="5.75" customWidth="1"/>
    <col min="2" max="2" width="15.75" customWidth="1"/>
    <col min="3" max="3" width="29.375" customWidth="1"/>
    <col min="4" max="4" width="10.75" customWidth="1"/>
    <col min="5" max="8" width="9.125" customWidth="1"/>
  </cols>
  <sheetData>
    <row r="1" spans="1:8" ht="29.25" customHeight="1">
      <c r="A1" s="18" t="s">
        <v>505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506</v>
      </c>
      <c r="B3" s="26" t="s">
        <v>507</v>
      </c>
      <c r="C3" s="14" t="s">
        <v>14</v>
      </c>
      <c r="D3" s="3" t="s">
        <v>10</v>
      </c>
      <c r="E3" s="23" t="s">
        <v>133</v>
      </c>
      <c r="F3" s="23" t="s">
        <v>122</v>
      </c>
      <c r="G3" s="23" t="s">
        <v>45</v>
      </c>
      <c r="H3" s="22"/>
    </row>
    <row r="4" spans="1:8" ht="16.5">
      <c r="A4" s="25"/>
      <c r="B4" s="26"/>
      <c r="C4" s="14" t="s">
        <v>508</v>
      </c>
      <c r="D4" s="3" t="s">
        <v>10</v>
      </c>
      <c r="E4" s="23"/>
      <c r="F4" s="23"/>
      <c r="G4" s="23"/>
      <c r="H4" s="22"/>
    </row>
    <row r="5" spans="1:8" ht="16.5">
      <c r="A5" s="25"/>
      <c r="B5" s="26"/>
      <c r="C5" s="2" t="s">
        <v>509</v>
      </c>
      <c r="D5" s="3" t="s">
        <v>20</v>
      </c>
      <c r="E5" s="23"/>
      <c r="F5" s="23"/>
      <c r="G5" s="23"/>
      <c r="H5" s="22"/>
    </row>
    <row r="6" spans="1:8" ht="16.5">
      <c r="A6" s="25"/>
      <c r="B6" s="26"/>
      <c r="C6" s="2" t="s">
        <v>236</v>
      </c>
      <c r="D6" s="3" t="s">
        <v>10</v>
      </c>
      <c r="E6" s="23"/>
      <c r="F6" s="23"/>
      <c r="G6" s="23"/>
      <c r="H6" s="22"/>
    </row>
    <row r="7" spans="1:8" ht="16.5">
      <c r="A7" s="25"/>
      <c r="B7" s="26"/>
      <c r="C7" s="2" t="s">
        <v>510</v>
      </c>
      <c r="D7" s="3" t="s">
        <v>20</v>
      </c>
      <c r="E7" s="23"/>
      <c r="F7" s="23"/>
      <c r="G7" s="23"/>
      <c r="H7" s="22"/>
    </row>
    <row r="8" spans="1:8" ht="16.5">
      <c r="A8" s="25"/>
      <c r="B8" s="26"/>
      <c r="C8" s="2" t="s">
        <v>511</v>
      </c>
      <c r="D8" s="4" t="s">
        <v>16</v>
      </c>
      <c r="E8" s="23"/>
      <c r="F8" s="23"/>
      <c r="G8" s="23"/>
      <c r="H8" s="22"/>
    </row>
    <row r="9" spans="1:8" ht="16.5">
      <c r="A9" s="25"/>
      <c r="B9" s="26"/>
      <c r="C9" s="2" t="s">
        <v>512</v>
      </c>
      <c r="D9" s="4" t="s">
        <v>16</v>
      </c>
      <c r="E9" s="23"/>
      <c r="F9" s="23"/>
      <c r="G9" s="23"/>
      <c r="H9" s="22"/>
    </row>
    <row r="10" spans="1:8" ht="16.5">
      <c r="A10" s="25"/>
      <c r="B10" s="26"/>
      <c r="C10" s="2" t="s">
        <v>513</v>
      </c>
      <c r="D10" s="4" t="s">
        <v>20</v>
      </c>
      <c r="E10" s="23"/>
      <c r="F10" s="23"/>
      <c r="G10" s="23"/>
      <c r="H10" s="22"/>
    </row>
    <row r="11" spans="1:8" ht="16.5">
      <c r="A11" s="25"/>
      <c r="B11" s="26"/>
      <c r="C11" s="2" t="s">
        <v>514</v>
      </c>
      <c r="D11" s="4" t="s">
        <v>38</v>
      </c>
      <c r="E11" s="23"/>
      <c r="F11" s="23"/>
      <c r="G11" s="23"/>
      <c r="H11" s="22"/>
    </row>
    <row r="12" spans="1:8" ht="16.5">
      <c r="A12" s="25"/>
      <c r="B12" s="26" t="s">
        <v>515</v>
      </c>
      <c r="C12" s="2" t="s">
        <v>508</v>
      </c>
      <c r="D12" s="3" t="s">
        <v>10</v>
      </c>
      <c r="E12" s="23" t="s">
        <v>133</v>
      </c>
      <c r="F12" s="23" t="s">
        <v>122</v>
      </c>
      <c r="G12" s="23" t="s">
        <v>45</v>
      </c>
      <c r="H12" s="23"/>
    </row>
    <row r="13" spans="1:8" ht="16.5">
      <c r="A13" s="25"/>
      <c r="B13" s="26"/>
      <c r="C13" s="2" t="s">
        <v>14</v>
      </c>
      <c r="D13" s="3" t="s">
        <v>10</v>
      </c>
      <c r="E13" s="23"/>
      <c r="F13" s="23"/>
      <c r="G13" s="23"/>
      <c r="H13" s="23"/>
    </row>
    <row r="14" spans="1:8" ht="16.5">
      <c r="A14" s="25"/>
      <c r="B14" s="26"/>
      <c r="C14" s="2" t="s">
        <v>516</v>
      </c>
      <c r="D14" s="4" t="s">
        <v>16</v>
      </c>
      <c r="E14" s="23"/>
      <c r="F14" s="23"/>
      <c r="G14" s="23"/>
      <c r="H14" s="23"/>
    </row>
    <row r="15" spans="1:8" ht="16.5">
      <c r="A15" s="25"/>
      <c r="B15" s="26"/>
      <c r="C15" s="2" t="s">
        <v>517</v>
      </c>
      <c r="D15" s="4" t="s">
        <v>16</v>
      </c>
      <c r="E15" s="23"/>
      <c r="F15" s="23"/>
      <c r="G15" s="23"/>
      <c r="H15" s="23"/>
    </row>
    <row r="16" spans="1:8" ht="16.5">
      <c r="A16" s="25"/>
      <c r="B16" s="26"/>
      <c r="C16" s="2" t="s">
        <v>518</v>
      </c>
      <c r="D16" s="4" t="s">
        <v>16</v>
      </c>
      <c r="E16" s="23"/>
      <c r="F16" s="23"/>
      <c r="G16" s="23"/>
      <c r="H16" s="23"/>
    </row>
    <row r="17" spans="1:8" ht="16.5">
      <c r="A17" s="25"/>
      <c r="B17" s="26"/>
      <c r="C17" s="2" t="s">
        <v>254</v>
      </c>
      <c r="D17" s="4" t="s">
        <v>16</v>
      </c>
      <c r="E17" s="23"/>
      <c r="F17" s="23"/>
      <c r="G17" s="23"/>
      <c r="H17" s="23"/>
    </row>
    <row r="18" spans="1:8" ht="16.5">
      <c r="A18" s="25"/>
      <c r="B18" s="26" t="s">
        <v>249</v>
      </c>
      <c r="C18" s="2" t="s">
        <v>5</v>
      </c>
      <c r="D18" s="3" t="s">
        <v>10</v>
      </c>
      <c r="E18" s="24" t="s">
        <v>11</v>
      </c>
      <c r="F18" s="24" t="s">
        <v>122</v>
      </c>
      <c r="G18" s="24" t="s">
        <v>45</v>
      </c>
      <c r="H18" s="22"/>
    </row>
    <row r="19" spans="1:8" ht="16.5">
      <c r="A19" s="25"/>
      <c r="B19" s="26"/>
      <c r="C19" s="2" t="s">
        <v>14</v>
      </c>
      <c r="D19" s="3" t="s">
        <v>10</v>
      </c>
      <c r="E19" s="24"/>
      <c r="F19" s="24"/>
      <c r="G19" s="24"/>
      <c r="H19" s="22"/>
    </row>
    <row r="20" spans="1:8" ht="16.5">
      <c r="A20" s="25"/>
      <c r="B20" s="26"/>
      <c r="C20" s="2" t="s">
        <v>145</v>
      </c>
      <c r="D20" s="3" t="s">
        <v>10</v>
      </c>
      <c r="E20" s="24"/>
      <c r="F20" s="24"/>
      <c r="G20" s="24"/>
      <c r="H20" s="22"/>
    </row>
    <row r="21" spans="1:8" ht="16.5">
      <c r="A21" s="25"/>
      <c r="B21" s="26"/>
      <c r="C21" s="2" t="s">
        <v>92</v>
      </c>
      <c r="D21" s="3" t="s">
        <v>10</v>
      </c>
      <c r="E21" s="24"/>
      <c r="F21" s="24"/>
      <c r="G21" s="24"/>
      <c r="H21" s="22"/>
    </row>
    <row r="22" spans="1:8" ht="16.5">
      <c r="A22" s="25"/>
      <c r="B22" s="26"/>
      <c r="C22" s="2" t="s">
        <v>94</v>
      </c>
      <c r="D22" s="3" t="s">
        <v>10</v>
      </c>
      <c r="E22" s="24"/>
      <c r="F22" s="24"/>
      <c r="G22" s="24"/>
      <c r="H22" s="22"/>
    </row>
    <row r="23" spans="1:8" ht="16.5">
      <c r="A23" s="25"/>
      <c r="B23" s="26"/>
      <c r="C23" s="2" t="s">
        <v>250</v>
      </c>
      <c r="D23" s="4" t="s">
        <v>16</v>
      </c>
      <c r="E23" s="24"/>
      <c r="F23" s="24"/>
      <c r="G23" s="24"/>
      <c r="H23" s="22"/>
    </row>
    <row r="24" spans="1:8" ht="16.5">
      <c r="A24" s="25"/>
      <c r="B24" s="26"/>
      <c r="C24" s="2" t="s">
        <v>251</v>
      </c>
      <c r="D24" s="7" t="s">
        <v>20</v>
      </c>
      <c r="E24" s="24"/>
      <c r="F24" s="24"/>
      <c r="G24" s="24"/>
      <c r="H24" s="22"/>
    </row>
    <row r="25" spans="1:8" ht="16.5">
      <c r="A25" s="25"/>
      <c r="B25" s="26"/>
      <c r="C25" s="2" t="s">
        <v>252</v>
      </c>
      <c r="D25" s="4" t="s">
        <v>16</v>
      </c>
      <c r="E25" s="24"/>
      <c r="F25" s="24"/>
      <c r="G25" s="24"/>
      <c r="H25" s="22"/>
    </row>
    <row r="26" spans="1:8" ht="16.5">
      <c r="A26" s="25"/>
      <c r="B26" s="26"/>
      <c r="C26" s="2" t="s">
        <v>253</v>
      </c>
      <c r="D26" s="4" t="s">
        <v>16</v>
      </c>
      <c r="E26" s="24"/>
      <c r="F26" s="24"/>
      <c r="G26" s="24"/>
      <c r="H26" s="22"/>
    </row>
    <row r="27" spans="1:8" ht="16.5">
      <c r="A27" s="25"/>
      <c r="B27" s="26"/>
      <c r="C27" s="2" t="s">
        <v>254</v>
      </c>
      <c r="D27" s="4" t="s">
        <v>16</v>
      </c>
      <c r="E27" s="24"/>
      <c r="F27" s="24"/>
      <c r="G27" s="24"/>
      <c r="H27" s="22"/>
    </row>
    <row r="28" spans="1:8" ht="16.5">
      <c r="A28" s="25"/>
      <c r="B28" s="26"/>
      <c r="C28" s="2" t="s">
        <v>255</v>
      </c>
      <c r="D28" s="4" t="s">
        <v>16</v>
      </c>
      <c r="E28" s="24"/>
      <c r="F28" s="24"/>
      <c r="G28" s="24"/>
      <c r="H28" s="22"/>
    </row>
    <row r="29" spans="1:8" ht="16.5">
      <c r="A29" s="25"/>
      <c r="B29" s="26"/>
      <c r="C29" s="2" t="s">
        <v>256</v>
      </c>
      <c r="D29" s="4" t="s">
        <v>16</v>
      </c>
      <c r="E29" s="24"/>
      <c r="F29" s="24"/>
      <c r="G29" s="24"/>
      <c r="H29" s="22"/>
    </row>
    <row r="30" spans="1:8" ht="16.5">
      <c r="A30" s="25"/>
      <c r="B30" s="26"/>
      <c r="C30" s="2" t="s">
        <v>7</v>
      </c>
      <c r="D30" s="7" t="s">
        <v>20</v>
      </c>
      <c r="E30" s="24"/>
      <c r="F30" s="24"/>
      <c r="G30" s="24"/>
      <c r="H30" s="22"/>
    </row>
    <row r="31" spans="1:8" ht="16.5">
      <c r="A31" s="25"/>
      <c r="B31" s="26" t="s">
        <v>519</v>
      </c>
      <c r="C31" s="2" t="s">
        <v>26</v>
      </c>
      <c r="D31" s="3" t="s">
        <v>10</v>
      </c>
      <c r="E31" s="23" t="s">
        <v>27</v>
      </c>
      <c r="F31" s="23" t="s">
        <v>28</v>
      </c>
      <c r="G31" s="23" t="s">
        <v>13</v>
      </c>
      <c r="H31" s="22"/>
    </row>
    <row r="32" spans="1:8" ht="16.5">
      <c r="A32" s="25"/>
      <c r="B32" s="26"/>
      <c r="C32" s="2" t="s">
        <v>29</v>
      </c>
      <c r="D32" s="3" t="s">
        <v>10</v>
      </c>
      <c r="E32" s="23"/>
      <c r="F32" s="23"/>
      <c r="G32" s="23"/>
      <c r="H32" s="22"/>
    </row>
    <row r="33" spans="1:8" ht="16.5">
      <c r="A33" s="25"/>
      <c r="B33" s="26"/>
      <c r="C33" s="2" t="s">
        <v>30</v>
      </c>
      <c r="D33" s="3" t="s">
        <v>10</v>
      </c>
      <c r="E33" s="23"/>
      <c r="F33" s="23"/>
      <c r="G33" s="23"/>
      <c r="H33" s="22"/>
    </row>
    <row r="34" spans="1:8" ht="16.5">
      <c r="A34" s="25"/>
      <c r="B34" s="26"/>
      <c r="C34" s="2" t="s">
        <v>520</v>
      </c>
      <c r="D34" s="4" t="s">
        <v>16</v>
      </c>
      <c r="E34" s="23"/>
      <c r="F34" s="23"/>
      <c r="G34" s="23"/>
      <c r="H34" s="22"/>
    </row>
    <row r="35" spans="1:8" ht="16.5">
      <c r="A35" s="25"/>
      <c r="B35" s="26"/>
      <c r="C35" s="2" t="s">
        <v>46</v>
      </c>
      <c r="D35" s="4" t="s">
        <v>16</v>
      </c>
      <c r="E35" s="23"/>
      <c r="F35" s="23"/>
      <c r="G35" s="23"/>
      <c r="H35" s="22"/>
    </row>
    <row r="36" spans="1:8" ht="16.5">
      <c r="A36" s="25"/>
      <c r="B36" s="26"/>
      <c r="C36" s="2" t="s">
        <v>47</v>
      </c>
      <c r="D36" s="4" t="s">
        <v>16</v>
      </c>
      <c r="E36" s="23"/>
      <c r="F36" s="23"/>
      <c r="G36" s="23"/>
      <c r="H36" s="22"/>
    </row>
    <row r="37" spans="1:8" ht="16.5">
      <c r="A37" s="25"/>
      <c r="B37" s="26"/>
      <c r="C37" s="2" t="s">
        <v>48</v>
      </c>
      <c r="D37" s="4" t="s">
        <v>20</v>
      </c>
      <c r="E37" s="23"/>
      <c r="F37" s="23"/>
      <c r="G37" s="23"/>
      <c r="H37" s="22"/>
    </row>
    <row r="38" spans="1:8" ht="16.5">
      <c r="A38" s="25"/>
      <c r="B38" s="26"/>
      <c r="C38" s="2" t="s">
        <v>49</v>
      </c>
      <c r="D38" s="4" t="s">
        <v>16</v>
      </c>
      <c r="E38" s="23"/>
      <c r="F38" s="23"/>
      <c r="G38" s="23"/>
      <c r="H38" s="22"/>
    </row>
    <row r="39" spans="1:8" ht="16.5">
      <c r="A39" s="25"/>
      <c r="B39" s="26"/>
      <c r="C39" s="2" t="s">
        <v>50</v>
      </c>
      <c r="D39" s="4" t="s">
        <v>16</v>
      </c>
      <c r="E39" s="23"/>
      <c r="F39" s="23"/>
      <c r="G39" s="23"/>
      <c r="H39" s="22"/>
    </row>
    <row r="40" spans="1:8" ht="16.5">
      <c r="A40" s="25"/>
      <c r="B40" s="26" t="s">
        <v>521</v>
      </c>
      <c r="C40" s="2" t="s">
        <v>26</v>
      </c>
      <c r="D40" s="3" t="s">
        <v>10</v>
      </c>
      <c r="E40" s="24" t="s">
        <v>11</v>
      </c>
      <c r="F40" s="24" t="s">
        <v>28</v>
      </c>
      <c r="G40" s="24" t="s">
        <v>45</v>
      </c>
      <c r="H40" s="22"/>
    </row>
    <row r="41" spans="1:8" ht="16.5">
      <c r="A41" s="25"/>
      <c r="B41" s="26"/>
      <c r="C41" s="2" t="s">
        <v>29</v>
      </c>
      <c r="D41" s="3" t="s">
        <v>10</v>
      </c>
      <c r="E41" s="24"/>
      <c r="F41" s="24"/>
      <c r="G41" s="24"/>
      <c r="H41" s="22"/>
    </row>
    <row r="42" spans="1:8" ht="16.5">
      <c r="A42" s="25"/>
      <c r="B42" s="26"/>
      <c r="C42" s="2" t="s">
        <v>30</v>
      </c>
      <c r="D42" s="3" t="s">
        <v>10</v>
      </c>
      <c r="E42" s="24"/>
      <c r="F42" s="24"/>
      <c r="G42" s="24"/>
      <c r="H42" s="22"/>
    </row>
    <row r="43" spans="1:8" ht="16.5">
      <c r="A43" s="25"/>
      <c r="B43" s="26"/>
      <c r="C43" s="2" t="s">
        <v>522</v>
      </c>
      <c r="D43" s="4" t="s">
        <v>16</v>
      </c>
      <c r="E43" s="24"/>
      <c r="F43" s="24"/>
      <c r="G43" s="24"/>
      <c r="H43" s="22"/>
    </row>
    <row r="44" spans="1:8" ht="16.5">
      <c r="A44" s="25"/>
      <c r="B44" s="26"/>
      <c r="C44" s="2" t="s">
        <v>523</v>
      </c>
      <c r="D44" s="4" t="s">
        <v>16</v>
      </c>
      <c r="E44" s="24"/>
      <c r="F44" s="24"/>
      <c r="G44" s="24"/>
      <c r="H44" s="22"/>
    </row>
    <row r="45" spans="1:8" ht="16.5">
      <c r="A45" s="25"/>
      <c r="B45" s="26"/>
      <c r="C45" s="2" t="s">
        <v>524</v>
      </c>
      <c r="D45" s="4" t="s">
        <v>16</v>
      </c>
      <c r="E45" s="24"/>
      <c r="F45" s="24"/>
      <c r="G45" s="24"/>
      <c r="H45" s="22"/>
    </row>
    <row r="46" spans="1:8" ht="16.5">
      <c r="A46" s="25"/>
      <c r="B46" s="26"/>
      <c r="C46" s="2" t="s">
        <v>525</v>
      </c>
      <c r="D46" s="7" t="s">
        <v>20</v>
      </c>
      <c r="E46" s="24"/>
      <c r="F46" s="24"/>
      <c r="G46" s="24"/>
      <c r="H46" s="22"/>
    </row>
    <row r="47" spans="1:8" ht="16.5">
      <c r="A47" s="25"/>
      <c r="B47" s="26"/>
      <c r="C47" s="2" t="s">
        <v>526</v>
      </c>
      <c r="D47" s="4" t="s">
        <v>16</v>
      </c>
      <c r="E47" s="24"/>
      <c r="F47" s="24"/>
      <c r="G47" s="24"/>
      <c r="H47" s="22"/>
    </row>
    <row r="48" spans="1:8" ht="16.5">
      <c r="A48" s="25"/>
      <c r="B48" s="26" t="s">
        <v>227</v>
      </c>
      <c r="C48" s="2" t="s">
        <v>73</v>
      </c>
      <c r="D48" s="4" t="s">
        <v>16</v>
      </c>
      <c r="E48" s="24" t="s">
        <v>27</v>
      </c>
      <c r="F48" s="24" t="s">
        <v>122</v>
      </c>
      <c r="G48" s="24" t="s">
        <v>13</v>
      </c>
      <c r="H48" s="22"/>
    </row>
    <row r="49" spans="1:8" ht="16.5">
      <c r="A49" s="25"/>
      <c r="B49" s="26"/>
      <c r="C49" s="2" t="s">
        <v>123</v>
      </c>
      <c r="D49" s="3" t="s">
        <v>10</v>
      </c>
      <c r="E49" s="24"/>
      <c r="F49" s="24"/>
      <c r="G49" s="24"/>
      <c r="H49" s="22"/>
    </row>
    <row r="50" spans="1:8" ht="16.5">
      <c r="A50" s="25"/>
      <c r="B50" s="26"/>
      <c r="C50" s="2" t="s">
        <v>14</v>
      </c>
      <c r="D50" s="3" t="s">
        <v>10</v>
      </c>
      <c r="E50" s="24"/>
      <c r="F50" s="24"/>
      <c r="G50" s="24"/>
      <c r="H50" s="22"/>
    </row>
    <row r="51" spans="1:8" ht="16.5">
      <c r="A51" s="25"/>
      <c r="B51" s="26"/>
      <c r="C51" s="2" t="s">
        <v>228</v>
      </c>
      <c r="D51" s="4" t="s">
        <v>20</v>
      </c>
      <c r="E51" s="24"/>
      <c r="F51" s="24"/>
      <c r="G51" s="24"/>
      <c r="H51" s="22"/>
    </row>
    <row r="52" spans="1:8" ht="33">
      <c r="A52" s="25"/>
      <c r="B52" s="26"/>
      <c r="C52" s="2" t="s">
        <v>125</v>
      </c>
      <c r="D52" s="4" t="s">
        <v>20</v>
      </c>
      <c r="E52" s="24"/>
      <c r="F52" s="24"/>
      <c r="G52" s="24"/>
      <c r="H52" s="22"/>
    </row>
    <row r="53" spans="1:8" ht="33">
      <c r="A53" s="25"/>
      <c r="B53" s="26"/>
      <c r="C53" s="2" t="s">
        <v>126</v>
      </c>
      <c r="D53" s="4" t="s">
        <v>20</v>
      </c>
      <c r="E53" s="24"/>
      <c r="F53" s="24"/>
      <c r="G53" s="24"/>
      <c r="H53" s="22"/>
    </row>
    <row r="54" spans="1:8" ht="16.5">
      <c r="A54" s="25"/>
      <c r="B54" s="26"/>
      <c r="C54" s="2" t="s">
        <v>127</v>
      </c>
      <c r="D54" s="4" t="s">
        <v>20</v>
      </c>
      <c r="E54" s="24"/>
      <c r="F54" s="24"/>
      <c r="G54" s="24"/>
      <c r="H54" s="22"/>
    </row>
    <row r="55" spans="1:8" ht="16.5">
      <c r="A55" s="25"/>
      <c r="B55" s="26"/>
      <c r="C55" s="2" t="s">
        <v>128</v>
      </c>
      <c r="D55" s="4" t="s">
        <v>16</v>
      </c>
      <c r="E55" s="24"/>
      <c r="F55" s="24"/>
      <c r="G55" s="24"/>
      <c r="H55" s="22"/>
    </row>
    <row r="56" spans="1:8" ht="16.5">
      <c r="A56" s="25"/>
      <c r="B56" s="26"/>
      <c r="C56" s="2" t="s">
        <v>75</v>
      </c>
      <c r="D56" s="4" t="s">
        <v>16</v>
      </c>
      <c r="E56" s="24"/>
      <c r="F56" s="24"/>
      <c r="G56" s="24"/>
      <c r="H56" s="22"/>
    </row>
    <row r="57" spans="1:8" ht="16.5">
      <c r="A57" s="25"/>
      <c r="B57" s="26"/>
      <c r="C57" s="14" t="s">
        <v>76</v>
      </c>
      <c r="D57" s="3" t="s">
        <v>16</v>
      </c>
      <c r="E57" s="24"/>
      <c r="F57" s="24"/>
      <c r="G57" s="24"/>
      <c r="H57" s="22"/>
    </row>
    <row r="58" spans="1:8" ht="16.5">
      <c r="A58" s="25"/>
      <c r="B58" s="26"/>
      <c r="C58" s="14" t="s">
        <v>77</v>
      </c>
      <c r="D58" s="3" t="s">
        <v>16</v>
      </c>
      <c r="E58" s="24"/>
      <c r="F58" s="24"/>
      <c r="G58" s="24"/>
      <c r="H58" s="22"/>
    </row>
    <row r="59" spans="1:8" ht="16.5">
      <c r="A59" s="25"/>
      <c r="B59" s="26"/>
      <c r="C59" s="2" t="s">
        <v>78</v>
      </c>
      <c r="D59" s="4" t="s">
        <v>16</v>
      </c>
      <c r="E59" s="24"/>
      <c r="F59" s="24"/>
      <c r="G59" s="24"/>
      <c r="H59" s="22"/>
    </row>
    <row r="60" spans="1:8" ht="16.5">
      <c r="A60" s="25"/>
      <c r="B60" s="26"/>
      <c r="C60" s="2" t="s">
        <v>50</v>
      </c>
      <c r="D60" s="4" t="s">
        <v>16</v>
      </c>
      <c r="E60" s="24"/>
      <c r="F60" s="24"/>
      <c r="G60" s="24"/>
      <c r="H60" s="22"/>
    </row>
    <row r="61" spans="1:8" ht="16.5">
      <c r="A61" s="25"/>
      <c r="B61" s="26"/>
      <c r="C61" s="2" t="s">
        <v>79</v>
      </c>
      <c r="D61" s="4" t="s">
        <v>16</v>
      </c>
      <c r="E61" s="24"/>
      <c r="F61" s="24"/>
      <c r="G61" s="24"/>
      <c r="H61" s="22"/>
    </row>
    <row r="62" spans="1:8" ht="16.5">
      <c r="A62" s="25"/>
      <c r="B62" s="26"/>
      <c r="C62" s="2" t="s">
        <v>7</v>
      </c>
      <c r="D62" s="4" t="s">
        <v>20</v>
      </c>
      <c r="E62" s="24"/>
      <c r="F62" s="24"/>
      <c r="G62" s="24"/>
      <c r="H62" s="22"/>
    </row>
    <row r="63" spans="1:8" ht="16.5">
      <c r="A63" s="25"/>
      <c r="B63" s="26" t="s">
        <v>62</v>
      </c>
      <c r="C63" s="2" t="s">
        <v>63</v>
      </c>
      <c r="D63" s="3" t="s">
        <v>10</v>
      </c>
      <c r="E63" s="23" t="s">
        <v>11</v>
      </c>
      <c r="F63" s="23" t="s">
        <v>28</v>
      </c>
      <c r="G63" s="23" t="s">
        <v>45</v>
      </c>
      <c r="H63" s="22"/>
    </row>
    <row r="64" spans="1:8" ht="16.5">
      <c r="A64" s="25"/>
      <c r="B64" s="26"/>
      <c r="C64" s="2" t="s">
        <v>26</v>
      </c>
      <c r="D64" s="3" t="s">
        <v>10</v>
      </c>
      <c r="E64" s="23"/>
      <c r="F64" s="23"/>
      <c r="G64" s="23"/>
      <c r="H64" s="22"/>
    </row>
    <row r="65" spans="1:8" ht="16.5">
      <c r="A65" s="25"/>
      <c r="B65" s="26"/>
      <c r="C65" s="2" t="s">
        <v>29</v>
      </c>
      <c r="D65" s="3" t="s">
        <v>10</v>
      </c>
      <c r="E65" s="23"/>
      <c r="F65" s="23"/>
      <c r="G65" s="23"/>
      <c r="H65" s="22"/>
    </row>
    <row r="66" spans="1:8" ht="16.5">
      <c r="A66" s="25"/>
      <c r="B66" s="26"/>
      <c r="C66" s="2" t="s">
        <v>30</v>
      </c>
      <c r="D66" s="4" t="s">
        <v>20</v>
      </c>
      <c r="E66" s="23"/>
      <c r="F66" s="23"/>
      <c r="G66" s="23"/>
      <c r="H66" s="22"/>
    </row>
    <row r="67" spans="1:8" ht="16.5">
      <c r="A67" s="25"/>
      <c r="B67" s="26"/>
      <c r="C67" s="2" t="s">
        <v>64</v>
      </c>
      <c r="D67" s="4" t="s">
        <v>16</v>
      </c>
      <c r="E67" s="23"/>
      <c r="F67" s="23"/>
      <c r="G67" s="23"/>
      <c r="H67" s="22"/>
    </row>
    <row r="68" spans="1:8" ht="16.5">
      <c r="A68" s="25"/>
      <c r="B68" s="26"/>
      <c r="C68" s="2" t="s">
        <v>65</v>
      </c>
      <c r="D68" s="4" t="s">
        <v>16</v>
      </c>
      <c r="E68" s="23"/>
      <c r="F68" s="23"/>
      <c r="G68" s="23"/>
      <c r="H68" s="22"/>
    </row>
    <row r="69" spans="1:8" ht="16.5">
      <c r="A69" s="25"/>
      <c r="B69" s="26"/>
      <c r="C69" s="2" t="s">
        <v>66</v>
      </c>
      <c r="D69" s="4" t="s">
        <v>20</v>
      </c>
      <c r="E69" s="23"/>
      <c r="F69" s="23"/>
      <c r="G69" s="23"/>
      <c r="H69" s="22"/>
    </row>
    <row r="70" spans="1:8" ht="16.5">
      <c r="A70" s="25"/>
      <c r="B70" s="26"/>
      <c r="C70" s="2" t="s">
        <v>67</v>
      </c>
      <c r="D70" s="4" t="s">
        <v>16</v>
      </c>
      <c r="E70" s="23"/>
      <c r="F70" s="23"/>
      <c r="G70" s="23"/>
      <c r="H70" s="22"/>
    </row>
    <row r="71" spans="1:8" ht="16.5">
      <c r="A71" s="25"/>
      <c r="B71" s="26"/>
      <c r="C71" s="2" t="s">
        <v>68</v>
      </c>
      <c r="D71" s="4" t="s">
        <v>20</v>
      </c>
      <c r="E71" s="23"/>
      <c r="F71" s="23"/>
      <c r="G71" s="23"/>
      <c r="H71" s="22"/>
    </row>
    <row r="72" spans="1:8" ht="16.5">
      <c r="A72" s="25"/>
      <c r="B72" s="26"/>
      <c r="C72" s="2" t="s">
        <v>69</v>
      </c>
      <c r="D72" s="4" t="s">
        <v>20</v>
      </c>
      <c r="E72" s="23"/>
      <c r="F72" s="23"/>
      <c r="G72" s="23"/>
      <c r="H72" s="22"/>
    </row>
    <row r="73" spans="1:8" ht="16.5">
      <c r="A73" s="25"/>
      <c r="B73" s="26"/>
      <c r="C73" s="2" t="s">
        <v>70</v>
      </c>
      <c r="D73" s="4" t="s">
        <v>20</v>
      </c>
      <c r="E73" s="23"/>
      <c r="F73" s="23"/>
      <c r="G73" s="23"/>
      <c r="H73" s="22"/>
    </row>
    <row r="74" spans="1:8" ht="16.5">
      <c r="A74" s="25"/>
      <c r="B74" s="26"/>
      <c r="C74" s="2" t="s">
        <v>71</v>
      </c>
      <c r="D74" s="4" t="s">
        <v>16</v>
      </c>
      <c r="E74" s="23"/>
      <c r="F74" s="23"/>
      <c r="G74" s="23"/>
      <c r="H74" s="22"/>
    </row>
    <row r="75" spans="1:8" ht="16.5">
      <c r="A75" s="25"/>
      <c r="B75" s="26" t="s">
        <v>72</v>
      </c>
      <c r="C75" s="2" t="s">
        <v>73</v>
      </c>
      <c r="D75" s="4" t="s">
        <v>16</v>
      </c>
      <c r="E75" s="22" t="s">
        <v>27</v>
      </c>
      <c r="F75" s="24" t="s">
        <v>28</v>
      </c>
      <c r="G75" s="22" t="s">
        <v>13</v>
      </c>
      <c r="H75" s="22"/>
    </row>
    <row r="76" spans="1:8" ht="16.5">
      <c r="A76" s="25"/>
      <c r="B76" s="26"/>
      <c r="C76" s="2" t="s">
        <v>26</v>
      </c>
      <c r="D76" s="4" t="s">
        <v>10</v>
      </c>
      <c r="E76" s="22"/>
      <c r="F76" s="24"/>
      <c r="G76" s="22"/>
      <c r="H76" s="22"/>
    </row>
    <row r="77" spans="1:8" ht="16.5">
      <c r="A77" s="25"/>
      <c r="B77" s="26"/>
      <c r="C77" s="2" t="s">
        <v>29</v>
      </c>
      <c r="D77" s="4" t="s">
        <v>10</v>
      </c>
      <c r="E77" s="22"/>
      <c r="F77" s="24"/>
      <c r="G77" s="22"/>
      <c r="H77" s="22"/>
    </row>
    <row r="78" spans="1:8" ht="16.5">
      <c r="A78" s="25"/>
      <c r="B78" s="26"/>
      <c r="C78" s="2" t="s">
        <v>30</v>
      </c>
      <c r="D78" s="4" t="s">
        <v>10</v>
      </c>
      <c r="E78" s="22"/>
      <c r="F78" s="24"/>
      <c r="G78" s="22"/>
      <c r="H78" s="22"/>
    </row>
    <row r="79" spans="1:8" ht="16.5">
      <c r="A79" s="25"/>
      <c r="B79" s="26"/>
      <c r="C79" s="2" t="s">
        <v>74</v>
      </c>
      <c r="D79" s="4" t="s">
        <v>16</v>
      </c>
      <c r="E79" s="22"/>
      <c r="F79" s="24"/>
      <c r="G79" s="22"/>
      <c r="H79" s="22"/>
    </row>
    <row r="80" spans="1:8" ht="16.5">
      <c r="A80" s="25"/>
      <c r="B80" s="26"/>
      <c r="C80" s="2" t="s">
        <v>75</v>
      </c>
      <c r="D80" s="4" t="s">
        <v>16</v>
      </c>
      <c r="E80" s="22"/>
      <c r="F80" s="24"/>
      <c r="G80" s="22"/>
      <c r="H80" s="22"/>
    </row>
    <row r="81" spans="1:8" ht="16.5">
      <c r="A81" s="25"/>
      <c r="B81" s="26"/>
      <c r="C81" s="14" t="s">
        <v>76</v>
      </c>
      <c r="D81" s="4" t="s">
        <v>16</v>
      </c>
      <c r="E81" s="22"/>
      <c r="F81" s="24"/>
      <c r="G81" s="22"/>
      <c r="H81" s="22"/>
    </row>
    <row r="82" spans="1:8" ht="16.5">
      <c r="A82" s="25"/>
      <c r="B82" s="26"/>
      <c r="C82" s="2" t="s">
        <v>77</v>
      </c>
      <c r="D82" s="4" t="s">
        <v>16</v>
      </c>
      <c r="E82" s="22"/>
      <c r="F82" s="24"/>
      <c r="G82" s="22"/>
      <c r="H82" s="22"/>
    </row>
    <row r="83" spans="1:8" ht="16.5">
      <c r="A83" s="25"/>
      <c r="B83" s="26"/>
      <c r="C83" s="2" t="s">
        <v>78</v>
      </c>
      <c r="D83" s="4" t="s">
        <v>16</v>
      </c>
      <c r="E83" s="22"/>
      <c r="F83" s="24"/>
      <c r="G83" s="22"/>
      <c r="H83" s="22"/>
    </row>
    <row r="84" spans="1:8" ht="16.5">
      <c r="A84" s="25"/>
      <c r="B84" s="26"/>
      <c r="C84" s="2" t="s">
        <v>50</v>
      </c>
      <c r="D84" s="4" t="s">
        <v>16</v>
      </c>
      <c r="E84" s="22"/>
      <c r="F84" s="24"/>
      <c r="G84" s="22"/>
      <c r="H84" s="22"/>
    </row>
    <row r="85" spans="1:8" ht="16.5">
      <c r="A85" s="25"/>
      <c r="B85" s="26"/>
      <c r="C85" s="2" t="s">
        <v>79</v>
      </c>
      <c r="D85" s="4" t="s">
        <v>16</v>
      </c>
      <c r="E85" s="22"/>
      <c r="F85" s="24"/>
      <c r="G85" s="22"/>
      <c r="H85" s="22"/>
    </row>
    <row r="86" spans="1:8" ht="16.5">
      <c r="A86" s="25"/>
      <c r="B86" s="26"/>
      <c r="C86" s="2" t="s">
        <v>7</v>
      </c>
      <c r="D86" s="4" t="s">
        <v>20</v>
      </c>
      <c r="E86" s="22"/>
      <c r="F86" s="24"/>
      <c r="G86" s="22"/>
      <c r="H86" s="22"/>
    </row>
    <row r="87" spans="1:8" ht="16.5">
      <c r="A87" s="25"/>
      <c r="B87" s="26" t="s">
        <v>527</v>
      </c>
      <c r="C87" s="2" t="s">
        <v>302</v>
      </c>
      <c r="D87" s="4" t="s">
        <v>20</v>
      </c>
      <c r="E87" s="24" t="s">
        <v>27</v>
      </c>
      <c r="F87" s="23" t="s">
        <v>57</v>
      </c>
      <c r="G87" s="24" t="s">
        <v>45</v>
      </c>
      <c r="H87" s="22"/>
    </row>
    <row r="88" spans="1:8" ht="16.5">
      <c r="A88" s="25"/>
      <c r="B88" s="26"/>
      <c r="C88" s="2" t="s">
        <v>303</v>
      </c>
      <c r="D88" s="3" t="s">
        <v>16</v>
      </c>
      <c r="E88" s="24"/>
      <c r="F88" s="23"/>
      <c r="G88" s="24"/>
      <c r="H88" s="22"/>
    </row>
    <row r="89" spans="1:8" ht="16.5">
      <c r="A89" s="25"/>
      <c r="B89" s="26"/>
      <c r="C89" s="2" t="s">
        <v>528</v>
      </c>
      <c r="D89" s="3" t="s">
        <v>10</v>
      </c>
      <c r="E89" s="24"/>
      <c r="F89" s="23"/>
      <c r="G89" s="24"/>
      <c r="H89" s="22"/>
    </row>
    <row r="90" spans="1:8" ht="16.5">
      <c r="A90" s="25"/>
      <c r="B90" s="26"/>
      <c r="C90" s="2" t="s">
        <v>529</v>
      </c>
      <c r="D90" s="3" t="s">
        <v>10</v>
      </c>
      <c r="E90" s="24"/>
      <c r="F90" s="23"/>
      <c r="G90" s="24"/>
      <c r="H90" s="22"/>
    </row>
    <row r="91" spans="1:8" ht="16.5">
      <c r="A91" s="25"/>
      <c r="B91" s="26"/>
      <c r="C91" s="2" t="s">
        <v>530</v>
      </c>
      <c r="D91" s="3" t="s">
        <v>10</v>
      </c>
      <c r="E91" s="24"/>
      <c r="F91" s="23"/>
      <c r="G91" s="24"/>
      <c r="H91" s="22"/>
    </row>
    <row r="92" spans="1:8" ht="16.5">
      <c r="A92" s="25"/>
      <c r="B92" s="26"/>
      <c r="C92" s="2" t="s">
        <v>531</v>
      </c>
      <c r="D92" s="3" t="s">
        <v>20</v>
      </c>
      <c r="E92" s="24"/>
      <c r="F92" s="23"/>
      <c r="G92" s="24"/>
      <c r="H92" s="22"/>
    </row>
    <row r="93" spans="1:8" ht="16.5">
      <c r="A93" s="25"/>
      <c r="B93" s="26"/>
      <c r="C93" s="2" t="s">
        <v>532</v>
      </c>
      <c r="D93" s="3" t="s">
        <v>38</v>
      </c>
      <c r="E93" s="24"/>
      <c r="F93" s="23"/>
      <c r="G93" s="24"/>
      <c r="H93" s="22"/>
    </row>
    <row r="94" spans="1:8" ht="16.5">
      <c r="A94" s="25"/>
      <c r="B94" s="26"/>
      <c r="C94" s="2" t="s">
        <v>533</v>
      </c>
      <c r="D94" s="3" t="s">
        <v>20</v>
      </c>
      <c r="E94" s="24"/>
      <c r="F94" s="23"/>
      <c r="G94" s="24"/>
      <c r="H94" s="22"/>
    </row>
    <row r="95" spans="1:8" ht="16.5">
      <c r="A95" s="25"/>
      <c r="B95" s="26"/>
      <c r="C95" s="2" t="s">
        <v>534</v>
      </c>
      <c r="D95" s="3" t="s">
        <v>16</v>
      </c>
      <c r="E95" s="24"/>
      <c r="F95" s="23"/>
      <c r="G95" s="24"/>
      <c r="H95" s="22"/>
    </row>
    <row r="96" spans="1:8" ht="16.5">
      <c r="A96" s="25"/>
      <c r="B96" s="26"/>
      <c r="C96" s="2" t="s">
        <v>535</v>
      </c>
      <c r="D96" s="3" t="s">
        <v>16</v>
      </c>
      <c r="E96" s="24"/>
      <c r="F96" s="23"/>
      <c r="G96" s="24"/>
      <c r="H96" s="22"/>
    </row>
    <row r="97" spans="1:8" ht="16.5">
      <c r="A97" s="25"/>
      <c r="B97" s="26"/>
      <c r="C97" s="2" t="s">
        <v>536</v>
      </c>
      <c r="D97" s="3" t="s">
        <v>16</v>
      </c>
      <c r="E97" s="24"/>
      <c r="F97" s="23"/>
      <c r="G97" s="24"/>
      <c r="H97" s="22"/>
    </row>
    <row r="98" spans="1:8" ht="16.5">
      <c r="A98" s="25"/>
      <c r="B98" s="26" t="s">
        <v>80</v>
      </c>
      <c r="C98" s="6" t="s">
        <v>81</v>
      </c>
      <c r="D98" s="3" t="s">
        <v>16</v>
      </c>
      <c r="E98" s="23" t="s">
        <v>82</v>
      </c>
      <c r="F98" s="23" t="s">
        <v>83</v>
      </c>
      <c r="G98" s="23" t="s">
        <v>13</v>
      </c>
      <c r="H98" s="22"/>
    </row>
    <row r="99" spans="1:8" ht="16.5">
      <c r="A99" s="25"/>
      <c r="B99" s="26"/>
      <c r="C99" s="2" t="s">
        <v>84</v>
      </c>
      <c r="D99" s="3" t="s">
        <v>16</v>
      </c>
      <c r="E99" s="23"/>
      <c r="F99" s="23"/>
      <c r="G99" s="23"/>
      <c r="H99" s="22"/>
    </row>
    <row r="100" spans="1:8" ht="66">
      <c r="A100" s="25"/>
      <c r="B100" s="26"/>
      <c r="C100" s="2" t="s">
        <v>85</v>
      </c>
      <c r="D100" s="4" t="s">
        <v>86</v>
      </c>
      <c r="E100" s="23"/>
      <c r="F100" s="23"/>
      <c r="G100" s="23"/>
      <c r="H100" s="22"/>
    </row>
    <row r="101" spans="1:8" ht="16.5">
      <c r="A101" s="25"/>
      <c r="B101" s="26"/>
      <c r="C101" s="2" t="s">
        <v>87</v>
      </c>
      <c r="D101" s="3" t="s">
        <v>20</v>
      </c>
      <c r="E101" s="23"/>
      <c r="F101" s="23"/>
      <c r="G101" s="23"/>
      <c r="H101" s="22"/>
    </row>
    <row r="102" spans="1:8" ht="16.5">
      <c r="A102" s="25"/>
      <c r="B102" s="26"/>
      <c r="C102" s="2" t="s">
        <v>88</v>
      </c>
      <c r="D102" s="3" t="s">
        <v>20</v>
      </c>
      <c r="E102" s="23"/>
      <c r="F102" s="23"/>
      <c r="G102" s="23"/>
      <c r="H102" s="22"/>
    </row>
    <row r="103" spans="1:8" ht="16.5">
      <c r="A103" s="25"/>
      <c r="B103" s="26"/>
      <c r="C103" s="2" t="s">
        <v>89</v>
      </c>
      <c r="D103" s="3" t="s">
        <v>20</v>
      </c>
      <c r="E103" s="23"/>
      <c r="F103" s="23"/>
      <c r="G103" s="23"/>
      <c r="H103" s="22"/>
    </row>
    <row r="104" spans="1:8" ht="16.5">
      <c r="A104" s="25"/>
      <c r="B104" s="26"/>
      <c r="C104" s="2" t="s">
        <v>90</v>
      </c>
      <c r="D104" s="3" t="s">
        <v>20</v>
      </c>
      <c r="E104" s="23"/>
      <c r="F104" s="23"/>
      <c r="G104" s="23"/>
      <c r="H104" s="22"/>
    </row>
    <row r="105" spans="1:8" ht="16.5">
      <c r="A105" s="25"/>
      <c r="B105" s="26"/>
      <c r="C105" s="2" t="s">
        <v>91</v>
      </c>
      <c r="D105" s="3" t="s">
        <v>20</v>
      </c>
      <c r="E105" s="23"/>
      <c r="F105" s="23"/>
      <c r="G105" s="23"/>
      <c r="H105" s="22"/>
    </row>
    <row r="106" spans="1:8" ht="66">
      <c r="A106" s="25"/>
      <c r="B106" s="26"/>
      <c r="C106" s="2" t="s">
        <v>23</v>
      </c>
      <c r="D106" s="4" t="s">
        <v>86</v>
      </c>
      <c r="E106" s="23"/>
      <c r="F106" s="23"/>
      <c r="G106" s="23"/>
      <c r="H106" s="22"/>
    </row>
    <row r="107" spans="1:8" ht="66">
      <c r="A107" s="25"/>
      <c r="B107" s="26"/>
      <c r="C107" s="2" t="s">
        <v>92</v>
      </c>
      <c r="D107" s="4" t="s">
        <v>93</v>
      </c>
      <c r="E107" s="23"/>
      <c r="F107" s="23"/>
      <c r="G107" s="23"/>
      <c r="H107" s="22"/>
    </row>
    <row r="108" spans="1:8" ht="66">
      <c r="A108" s="25"/>
      <c r="B108" s="26"/>
      <c r="C108" s="2" t="s">
        <v>94</v>
      </c>
      <c r="D108" s="4" t="s">
        <v>93</v>
      </c>
      <c r="E108" s="23"/>
      <c r="F108" s="23"/>
      <c r="G108" s="23"/>
      <c r="H108" s="22"/>
    </row>
    <row r="109" spans="1:8" ht="33">
      <c r="A109" s="25"/>
      <c r="B109" s="26"/>
      <c r="C109" s="2" t="s">
        <v>29</v>
      </c>
      <c r="D109" s="4" t="s">
        <v>95</v>
      </c>
      <c r="E109" s="23"/>
      <c r="F109" s="23"/>
      <c r="G109" s="23"/>
      <c r="H109" s="22"/>
    </row>
    <row r="110" spans="1:8" ht="33">
      <c r="A110" s="25"/>
      <c r="B110" s="26"/>
      <c r="C110" s="2" t="s">
        <v>30</v>
      </c>
      <c r="D110" s="4" t="s">
        <v>95</v>
      </c>
      <c r="E110" s="23"/>
      <c r="F110" s="23"/>
      <c r="G110" s="23"/>
      <c r="H110" s="22"/>
    </row>
    <row r="111" spans="1:8" ht="16.5">
      <c r="A111" s="25"/>
      <c r="B111" s="26"/>
      <c r="C111" s="2" t="s">
        <v>96</v>
      </c>
      <c r="D111" s="4" t="s">
        <v>16</v>
      </c>
      <c r="E111" s="23"/>
      <c r="F111" s="23"/>
      <c r="G111" s="23"/>
      <c r="H111" s="22"/>
    </row>
    <row r="112" spans="1:8" ht="16.5">
      <c r="A112" s="25"/>
      <c r="B112" s="26"/>
      <c r="C112" s="2" t="s">
        <v>97</v>
      </c>
      <c r="D112" s="4" t="s">
        <v>16</v>
      </c>
      <c r="E112" s="23"/>
      <c r="F112" s="23"/>
      <c r="G112" s="23"/>
      <c r="H112" s="22"/>
    </row>
    <row r="113" spans="1:8" ht="16.5">
      <c r="A113" s="25"/>
      <c r="B113" s="26"/>
      <c r="C113" s="2" t="s">
        <v>98</v>
      </c>
      <c r="D113" s="4" t="s">
        <v>16</v>
      </c>
      <c r="E113" s="23"/>
      <c r="F113" s="23"/>
      <c r="G113" s="23"/>
      <c r="H113" s="22"/>
    </row>
    <row r="114" spans="1:8" ht="16.5">
      <c r="A114" s="25"/>
      <c r="B114" s="26"/>
      <c r="C114" s="2" t="s">
        <v>99</v>
      </c>
      <c r="D114" s="4" t="s">
        <v>16</v>
      </c>
      <c r="E114" s="23"/>
      <c r="F114" s="23"/>
      <c r="G114" s="23"/>
      <c r="H114" s="22"/>
    </row>
    <row r="115" spans="1:8" ht="16.5">
      <c r="A115" s="25"/>
      <c r="B115" s="26"/>
      <c r="C115" s="2" t="s">
        <v>100</v>
      </c>
      <c r="D115" s="4" t="s">
        <v>16</v>
      </c>
      <c r="E115" s="23"/>
      <c r="F115" s="23"/>
      <c r="G115" s="23"/>
      <c r="H115" s="22"/>
    </row>
    <row r="116" spans="1:8" ht="16.5">
      <c r="A116" s="25"/>
      <c r="B116" s="26"/>
      <c r="C116" s="2" t="s">
        <v>101</v>
      </c>
      <c r="D116" s="4" t="s">
        <v>16</v>
      </c>
      <c r="E116" s="23"/>
      <c r="F116" s="23"/>
      <c r="G116" s="23"/>
      <c r="H116" s="22"/>
    </row>
    <row r="117" spans="1:8" ht="16.5">
      <c r="A117" s="25"/>
      <c r="B117" s="26"/>
      <c r="C117" s="2" t="s">
        <v>102</v>
      </c>
      <c r="D117" s="4" t="s">
        <v>20</v>
      </c>
      <c r="E117" s="23"/>
      <c r="F117" s="23"/>
      <c r="G117" s="23"/>
      <c r="H117" s="22"/>
    </row>
    <row r="118" spans="1:8" ht="33">
      <c r="A118" s="25"/>
      <c r="B118" s="26"/>
      <c r="C118" s="2" t="s">
        <v>103</v>
      </c>
      <c r="D118" s="4" t="s">
        <v>20</v>
      </c>
      <c r="E118" s="23"/>
      <c r="F118" s="23"/>
      <c r="G118" s="23"/>
      <c r="H118" s="22"/>
    </row>
    <row r="119" spans="1:8" ht="16.5">
      <c r="A119" s="25"/>
      <c r="B119" s="26"/>
      <c r="C119" s="2" t="s">
        <v>104</v>
      </c>
      <c r="D119" s="4" t="s">
        <v>20</v>
      </c>
      <c r="E119" s="23"/>
      <c r="F119" s="23"/>
      <c r="G119" s="23"/>
      <c r="H119" s="22"/>
    </row>
    <row r="120" spans="1:8" ht="16.5">
      <c r="A120" s="25"/>
      <c r="B120" s="26"/>
      <c r="C120" s="2" t="s">
        <v>105</v>
      </c>
      <c r="D120" s="4" t="s">
        <v>16</v>
      </c>
      <c r="E120" s="23"/>
      <c r="F120" s="23"/>
      <c r="G120" s="23"/>
      <c r="H120" s="22"/>
    </row>
    <row r="121" spans="1:8" ht="16.5">
      <c r="A121" s="25"/>
      <c r="B121" s="26"/>
      <c r="C121" s="2" t="s">
        <v>106</v>
      </c>
      <c r="D121" s="4" t="s">
        <v>16</v>
      </c>
      <c r="E121" s="23"/>
      <c r="F121" s="23"/>
      <c r="G121" s="23"/>
      <c r="H121" s="22"/>
    </row>
    <row r="122" spans="1:8" ht="16.5">
      <c r="A122" s="25"/>
      <c r="B122" s="26"/>
      <c r="C122" s="2" t="s">
        <v>107</v>
      </c>
      <c r="D122" s="4" t="s">
        <v>16</v>
      </c>
      <c r="E122" s="23"/>
      <c r="F122" s="23"/>
      <c r="G122" s="23"/>
      <c r="H122" s="22"/>
    </row>
    <row r="123" spans="1:8" ht="16.5">
      <c r="A123" s="25"/>
      <c r="B123" s="26"/>
      <c r="C123" s="2" t="s">
        <v>108</v>
      </c>
      <c r="D123" s="4" t="s">
        <v>16</v>
      </c>
      <c r="E123" s="23"/>
      <c r="F123" s="23"/>
      <c r="G123" s="23"/>
      <c r="H123" s="22"/>
    </row>
    <row r="124" spans="1:8" ht="16.5">
      <c r="A124" s="25"/>
      <c r="B124" s="26"/>
      <c r="C124" s="2" t="s">
        <v>109</v>
      </c>
      <c r="D124" s="4" t="s">
        <v>16</v>
      </c>
      <c r="E124" s="23"/>
      <c r="F124" s="23"/>
      <c r="G124" s="23"/>
      <c r="H124" s="22"/>
    </row>
    <row r="125" spans="1:8" ht="16.5">
      <c r="A125" s="25"/>
      <c r="B125" s="26"/>
      <c r="C125" s="2" t="s">
        <v>110</v>
      </c>
      <c r="D125" s="4" t="s">
        <v>16</v>
      </c>
      <c r="E125" s="23"/>
      <c r="F125" s="23"/>
      <c r="G125" s="23"/>
      <c r="H125" s="22"/>
    </row>
    <row r="126" spans="1:8" ht="16.5">
      <c r="A126" s="25"/>
      <c r="B126" s="26"/>
      <c r="C126" s="2" t="s">
        <v>111</v>
      </c>
      <c r="D126" s="4" t="s">
        <v>16</v>
      </c>
      <c r="E126" s="23"/>
      <c r="F126" s="23"/>
      <c r="G126" s="23"/>
      <c r="H126" s="22"/>
    </row>
    <row r="127" spans="1:8" ht="16.5">
      <c r="A127" s="25"/>
      <c r="B127" s="26"/>
      <c r="C127" s="2" t="s">
        <v>7</v>
      </c>
      <c r="D127" s="4" t="s">
        <v>20</v>
      </c>
      <c r="E127" s="23"/>
      <c r="F127" s="23"/>
      <c r="G127" s="23"/>
      <c r="H127" s="22"/>
    </row>
    <row r="128" spans="1:8" ht="16.5">
      <c r="A128" s="25"/>
      <c r="B128" s="26" t="s">
        <v>112</v>
      </c>
      <c r="C128" s="14" t="s">
        <v>113</v>
      </c>
      <c r="D128" s="3" t="s">
        <v>10</v>
      </c>
      <c r="E128" s="23" t="s">
        <v>82</v>
      </c>
      <c r="F128" s="23" t="s">
        <v>83</v>
      </c>
      <c r="G128" s="23" t="s">
        <v>13</v>
      </c>
      <c r="H128" s="22"/>
    </row>
    <row r="129" spans="1:8" ht="16.5">
      <c r="A129" s="25"/>
      <c r="B129" s="26"/>
      <c r="C129" s="14" t="s">
        <v>114</v>
      </c>
      <c r="D129" s="3" t="s">
        <v>10</v>
      </c>
      <c r="E129" s="23"/>
      <c r="F129" s="23"/>
      <c r="G129" s="23"/>
      <c r="H129" s="22"/>
    </row>
    <row r="130" spans="1:8" ht="16.5">
      <c r="A130" s="25"/>
      <c r="B130" s="26"/>
      <c r="C130" s="14" t="s">
        <v>115</v>
      </c>
      <c r="D130" s="3" t="s">
        <v>10</v>
      </c>
      <c r="E130" s="23"/>
      <c r="F130" s="23"/>
      <c r="G130" s="23"/>
      <c r="H130" s="22"/>
    </row>
    <row r="131" spans="1:8" ht="16.5">
      <c r="A131" s="25"/>
      <c r="B131" s="26"/>
      <c r="C131" s="14" t="s">
        <v>116</v>
      </c>
      <c r="D131" s="3" t="s">
        <v>16</v>
      </c>
      <c r="E131" s="23"/>
      <c r="F131" s="23"/>
      <c r="G131" s="23"/>
      <c r="H131" s="22"/>
    </row>
    <row r="132" spans="1:8" ht="16.5">
      <c r="A132" s="25"/>
      <c r="B132" s="26"/>
      <c r="C132" s="14" t="s">
        <v>117</v>
      </c>
      <c r="D132" s="4" t="s">
        <v>20</v>
      </c>
      <c r="E132" s="23"/>
      <c r="F132" s="23"/>
      <c r="G132" s="23"/>
      <c r="H132" s="22"/>
    </row>
    <row r="133" spans="1:8" ht="16.5">
      <c r="A133" s="25"/>
      <c r="B133" s="26"/>
      <c r="C133" s="14" t="s">
        <v>118</v>
      </c>
      <c r="D133" s="4" t="s">
        <v>20</v>
      </c>
      <c r="E133" s="23"/>
      <c r="F133" s="23"/>
      <c r="G133" s="23"/>
      <c r="H133" s="22"/>
    </row>
    <row r="134" spans="1:8" ht="16.5">
      <c r="A134" s="25"/>
      <c r="B134" s="26"/>
      <c r="C134" s="14" t="s">
        <v>77</v>
      </c>
      <c r="D134" s="3" t="s">
        <v>16</v>
      </c>
      <c r="E134" s="23"/>
      <c r="F134" s="23"/>
      <c r="G134" s="23"/>
      <c r="H134" s="22"/>
    </row>
    <row r="135" spans="1:8" ht="16.5">
      <c r="A135" s="25"/>
      <c r="B135" s="26"/>
      <c r="C135" s="14" t="s">
        <v>119</v>
      </c>
      <c r="D135" s="3" t="s">
        <v>16</v>
      </c>
      <c r="E135" s="23"/>
      <c r="F135" s="23"/>
      <c r="G135" s="23"/>
      <c r="H135" s="22"/>
    </row>
    <row r="136" spans="1:8" ht="16.5">
      <c r="A136" s="25"/>
      <c r="B136" s="26"/>
      <c r="C136" s="14" t="s">
        <v>7</v>
      </c>
      <c r="D136" s="4" t="s">
        <v>38</v>
      </c>
      <c r="E136" s="23"/>
      <c r="F136" s="23"/>
      <c r="G136" s="23"/>
      <c r="H136" s="22"/>
    </row>
    <row r="137" spans="1:8" ht="16.5">
      <c r="A137" s="25"/>
      <c r="B137" s="26" t="s">
        <v>120</v>
      </c>
      <c r="C137" s="2" t="s">
        <v>121</v>
      </c>
      <c r="D137" s="7" t="s">
        <v>16</v>
      </c>
      <c r="E137" s="24" t="s">
        <v>27</v>
      </c>
      <c r="F137" s="24" t="s">
        <v>122</v>
      </c>
      <c r="G137" s="24" t="s">
        <v>13</v>
      </c>
      <c r="H137" s="22"/>
    </row>
    <row r="138" spans="1:8" ht="16.5">
      <c r="A138" s="25"/>
      <c r="B138" s="26"/>
      <c r="C138" s="2" t="s">
        <v>123</v>
      </c>
      <c r="D138" s="3" t="s">
        <v>10</v>
      </c>
      <c r="E138" s="24"/>
      <c r="F138" s="24"/>
      <c r="G138" s="24"/>
      <c r="H138" s="22"/>
    </row>
    <row r="139" spans="1:8" ht="16.5">
      <c r="A139" s="25"/>
      <c r="B139" s="26"/>
      <c r="C139" s="2" t="s">
        <v>14</v>
      </c>
      <c r="D139" s="3" t="s">
        <v>10</v>
      </c>
      <c r="E139" s="24"/>
      <c r="F139" s="24"/>
      <c r="G139" s="24"/>
      <c r="H139" s="22"/>
    </row>
    <row r="140" spans="1:8" ht="16.5">
      <c r="A140" s="25"/>
      <c r="B140" s="26"/>
      <c r="C140" s="2" t="s">
        <v>124</v>
      </c>
      <c r="D140" s="3" t="s">
        <v>16</v>
      </c>
      <c r="E140" s="24"/>
      <c r="F140" s="24"/>
      <c r="G140" s="24"/>
      <c r="H140" s="22"/>
    </row>
    <row r="141" spans="1:8" ht="33">
      <c r="A141" s="25"/>
      <c r="B141" s="26"/>
      <c r="C141" s="2" t="s">
        <v>125</v>
      </c>
      <c r="D141" s="3" t="s">
        <v>16</v>
      </c>
      <c r="E141" s="24"/>
      <c r="F141" s="24"/>
      <c r="G141" s="24"/>
      <c r="H141" s="22"/>
    </row>
    <row r="142" spans="1:8" ht="33">
      <c r="A142" s="25"/>
      <c r="B142" s="26"/>
      <c r="C142" s="2" t="s">
        <v>126</v>
      </c>
      <c r="D142" s="3" t="s">
        <v>16</v>
      </c>
      <c r="E142" s="24"/>
      <c r="F142" s="24"/>
      <c r="G142" s="24"/>
      <c r="H142" s="22"/>
    </row>
    <row r="143" spans="1:8" ht="16.5">
      <c r="A143" s="25"/>
      <c r="B143" s="26"/>
      <c r="C143" s="2" t="s">
        <v>127</v>
      </c>
      <c r="D143" s="4" t="s">
        <v>20</v>
      </c>
      <c r="E143" s="24"/>
      <c r="F143" s="24"/>
      <c r="G143" s="24"/>
      <c r="H143" s="22"/>
    </row>
    <row r="144" spans="1:8" ht="16.5">
      <c r="A144" s="25"/>
      <c r="B144" s="26"/>
      <c r="C144" s="2" t="s">
        <v>128</v>
      </c>
      <c r="D144" s="3" t="s">
        <v>16</v>
      </c>
      <c r="E144" s="24"/>
      <c r="F144" s="24"/>
      <c r="G144" s="24"/>
      <c r="H144" s="22"/>
    </row>
    <row r="145" spans="1:8" ht="16.5">
      <c r="A145" s="25"/>
      <c r="B145" s="26"/>
      <c r="C145" s="2" t="s">
        <v>75</v>
      </c>
      <c r="D145" s="3" t="s">
        <v>16</v>
      </c>
      <c r="E145" s="24"/>
      <c r="F145" s="24"/>
      <c r="G145" s="24"/>
      <c r="H145" s="22"/>
    </row>
    <row r="146" spans="1:8" ht="16.5">
      <c r="A146" s="25"/>
      <c r="B146" s="26"/>
      <c r="C146" s="14" t="s">
        <v>76</v>
      </c>
      <c r="D146" s="7" t="s">
        <v>16</v>
      </c>
      <c r="E146" s="24"/>
      <c r="F146" s="24"/>
      <c r="G146" s="24"/>
      <c r="H146" s="22"/>
    </row>
    <row r="147" spans="1:8" ht="16.5">
      <c r="A147" s="25"/>
      <c r="B147" s="26"/>
      <c r="C147" s="2" t="s">
        <v>77</v>
      </c>
      <c r="D147" s="7" t="s">
        <v>16</v>
      </c>
      <c r="E147" s="24"/>
      <c r="F147" s="24"/>
      <c r="G147" s="24"/>
      <c r="H147" s="22"/>
    </row>
    <row r="148" spans="1:8" ht="16.5">
      <c r="A148" s="25"/>
      <c r="B148" s="26"/>
      <c r="C148" s="2" t="s">
        <v>78</v>
      </c>
      <c r="D148" s="7" t="s">
        <v>16</v>
      </c>
      <c r="E148" s="24"/>
      <c r="F148" s="24"/>
      <c r="G148" s="24"/>
      <c r="H148" s="22"/>
    </row>
    <row r="149" spans="1:8" ht="16.5">
      <c r="A149" s="25"/>
      <c r="B149" s="26"/>
      <c r="C149" s="2" t="s">
        <v>50</v>
      </c>
      <c r="D149" s="7" t="s">
        <v>16</v>
      </c>
      <c r="E149" s="24"/>
      <c r="F149" s="24"/>
      <c r="G149" s="24"/>
      <c r="H149" s="22"/>
    </row>
    <row r="150" spans="1:8" ht="16.5">
      <c r="A150" s="25"/>
      <c r="B150" s="26"/>
      <c r="C150" s="2" t="s">
        <v>79</v>
      </c>
      <c r="D150" s="7" t="s">
        <v>16</v>
      </c>
      <c r="E150" s="24"/>
      <c r="F150" s="24"/>
      <c r="G150" s="24"/>
      <c r="H150" s="22"/>
    </row>
    <row r="151" spans="1:8" ht="16.5">
      <c r="A151" s="25"/>
      <c r="B151" s="26"/>
      <c r="C151" s="2" t="s">
        <v>7</v>
      </c>
      <c r="D151" s="4" t="s">
        <v>20</v>
      </c>
      <c r="E151" s="24"/>
      <c r="F151" s="24"/>
      <c r="G151" s="24"/>
      <c r="H151" s="22"/>
    </row>
    <row r="152" spans="1:8" ht="16.5">
      <c r="A152" s="25"/>
      <c r="B152" s="26" t="s">
        <v>129</v>
      </c>
      <c r="C152" s="2" t="s">
        <v>121</v>
      </c>
      <c r="D152" s="4" t="s">
        <v>16</v>
      </c>
      <c r="E152" s="24" t="s">
        <v>27</v>
      </c>
      <c r="F152" s="24" t="s">
        <v>28</v>
      </c>
      <c r="G152" s="24" t="s">
        <v>13</v>
      </c>
      <c r="H152" s="22"/>
    </row>
    <row r="153" spans="1:8" ht="16.5">
      <c r="A153" s="25"/>
      <c r="B153" s="26"/>
      <c r="C153" s="2" t="s">
        <v>26</v>
      </c>
      <c r="D153" s="4" t="s">
        <v>16</v>
      </c>
      <c r="E153" s="24"/>
      <c r="F153" s="24"/>
      <c r="G153" s="24"/>
      <c r="H153" s="22"/>
    </row>
    <row r="154" spans="1:8" ht="16.5">
      <c r="A154" s="25"/>
      <c r="B154" s="26"/>
      <c r="C154" s="2" t="s">
        <v>29</v>
      </c>
      <c r="D154" s="4" t="s">
        <v>16</v>
      </c>
      <c r="E154" s="24"/>
      <c r="F154" s="24"/>
      <c r="G154" s="24"/>
      <c r="H154" s="22"/>
    </row>
    <row r="155" spans="1:8" ht="16.5">
      <c r="A155" s="25"/>
      <c r="B155" s="26"/>
      <c r="C155" s="2" t="s">
        <v>30</v>
      </c>
      <c r="D155" s="4" t="s">
        <v>16</v>
      </c>
      <c r="E155" s="24"/>
      <c r="F155" s="24"/>
      <c r="G155" s="24"/>
      <c r="H155" s="22"/>
    </row>
    <row r="156" spans="1:8" ht="16.5">
      <c r="A156" s="25"/>
      <c r="B156" s="26"/>
      <c r="C156" s="2" t="s">
        <v>128</v>
      </c>
      <c r="D156" s="4" t="s">
        <v>16</v>
      </c>
      <c r="E156" s="24"/>
      <c r="F156" s="24"/>
      <c r="G156" s="24"/>
      <c r="H156" s="22"/>
    </row>
    <row r="157" spans="1:8" ht="16.5">
      <c r="A157" s="25"/>
      <c r="B157" s="26"/>
      <c r="C157" s="2" t="s">
        <v>75</v>
      </c>
      <c r="D157" s="4" t="s">
        <v>16</v>
      </c>
      <c r="E157" s="24"/>
      <c r="F157" s="24"/>
      <c r="G157" s="24"/>
      <c r="H157" s="22"/>
    </row>
    <row r="158" spans="1:8" ht="16.5">
      <c r="A158" s="25"/>
      <c r="B158" s="26"/>
      <c r="C158" s="14" t="s">
        <v>76</v>
      </c>
      <c r="D158" s="3" t="s">
        <v>16</v>
      </c>
      <c r="E158" s="24"/>
      <c r="F158" s="24"/>
      <c r="G158" s="24"/>
      <c r="H158" s="22"/>
    </row>
    <row r="159" spans="1:8" ht="16.5">
      <c r="A159" s="25"/>
      <c r="B159" s="26"/>
      <c r="C159" s="14" t="s">
        <v>77</v>
      </c>
      <c r="D159" s="4" t="s">
        <v>16</v>
      </c>
      <c r="E159" s="24"/>
      <c r="F159" s="24"/>
      <c r="G159" s="24"/>
      <c r="H159" s="22"/>
    </row>
    <row r="160" spans="1:8" ht="16.5">
      <c r="A160" s="25"/>
      <c r="B160" s="26"/>
      <c r="C160" s="14" t="s">
        <v>78</v>
      </c>
      <c r="D160" s="4" t="s">
        <v>16</v>
      </c>
      <c r="E160" s="24"/>
      <c r="F160" s="24"/>
      <c r="G160" s="24"/>
      <c r="H160" s="22"/>
    </row>
    <row r="161" spans="1:8" ht="16.5">
      <c r="A161" s="25"/>
      <c r="B161" s="26"/>
      <c r="C161" s="14" t="s">
        <v>50</v>
      </c>
      <c r="D161" s="3" t="s">
        <v>16</v>
      </c>
      <c r="E161" s="24"/>
      <c r="F161" s="24"/>
      <c r="G161" s="24"/>
      <c r="H161" s="22"/>
    </row>
    <row r="162" spans="1:8" ht="16.5">
      <c r="A162" s="25"/>
      <c r="B162" s="26"/>
      <c r="C162" s="2" t="s">
        <v>79</v>
      </c>
      <c r="D162" s="4" t="s">
        <v>16</v>
      </c>
      <c r="E162" s="24"/>
      <c r="F162" s="24"/>
      <c r="G162" s="24"/>
      <c r="H162" s="22"/>
    </row>
    <row r="163" spans="1:8" ht="16.5">
      <c r="A163" s="25"/>
      <c r="B163" s="26"/>
      <c r="C163" s="2" t="s">
        <v>7</v>
      </c>
      <c r="D163" s="4" t="s">
        <v>20</v>
      </c>
      <c r="E163" s="24"/>
      <c r="F163" s="24"/>
      <c r="G163" s="24"/>
      <c r="H163" s="22"/>
    </row>
  </sheetData>
  <mergeCells count="67">
    <mergeCell ref="A1:H1"/>
    <mergeCell ref="A3:A163"/>
    <mergeCell ref="B3:B11"/>
    <mergeCell ref="B12:B17"/>
    <mergeCell ref="B18:B30"/>
    <mergeCell ref="B31:B39"/>
    <mergeCell ref="B40:B47"/>
    <mergeCell ref="B48:B62"/>
    <mergeCell ref="B63:B74"/>
    <mergeCell ref="B75:B86"/>
    <mergeCell ref="B87:B97"/>
    <mergeCell ref="B98:B127"/>
    <mergeCell ref="B128:B136"/>
    <mergeCell ref="B137:B151"/>
    <mergeCell ref="B152:B163"/>
    <mergeCell ref="E3:E11"/>
    <mergeCell ref="E75:E86"/>
    <mergeCell ref="E87:E97"/>
    <mergeCell ref="E98:E127"/>
    <mergeCell ref="E128:E136"/>
    <mergeCell ref="E12:E17"/>
    <mergeCell ref="E18:E30"/>
    <mergeCell ref="E31:E39"/>
    <mergeCell ref="E40:E47"/>
    <mergeCell ref="E48:E62"/>
    <mergeCell ref="E137:E151"/>
    <mergeCell ref="E152:E163"/>
    <mergeCell ref="F3:F11"/>
    <mergeCell ref="F12:F17"/>
    <mergeCell ref="F18:F30"/>
    <mergeCell ref="F31:F39"/>
    <mergeCell ref="F40:F47"/>
    <mergeCell ref="F48:F62"/>
    <mergeCell ref="F63:F74"/>
    <mergeCell ref="F75:F86"/>
    <mergeCell ref="F87:F97"/>
    <mergeCell ref="F98:F127"/>
    <mergeCell ref="F128:F136"/>
    <mergeCell ref="F137:F151"/>
    <mergeCell ref="F152:F163"/>
    <mergeCell ref="E63:E74"/>
    <mergeCell ref="G3:G11"/>
    <mergeCell ref="G12:G17"/>
    <mergeCell ref="G18:G30"/>
    <mergeCell ref="G31:G39"/>
    <mergeCell ref="G40:G47"/>
    <mergeCell ref="G48:G62"/>
    <mergeCell ref="G63:G74"/>
    <mergeCell ref="G75:G86"/>
    <mergeCell ref="G87:G97"/>
    <mergeCell ref="G98:G127"/>
    <mergeCell ref="G128:G136"/>
    <mergeCell ref="G137:G151"/>
    <mergeCell ref="G152:G163"/>
    <mergeCell ref="H3:H11"/>
    <mergeCell ref="H12:H17"/>
    <mergeCell ref="H18:H30"/>
    <mergeCell ref="H31:H39"/>
    <mergeCell ref="H40:H47"/>
    <mergeCell ref="H48:H62"/>
    <mergeCell ref="H63:H74"/>
    <mergeCell ref="H75:H86"/>
    <mergeCell ref="H87:H97"/>
    <mergeCell ref="H98:H127"/>
    <mergeCell ref="H128:H136"/>
    <mergeCell ref="H137:H151"/>
    <mergeCell ref="H152:H163"/>
  </mergeCells>
  <phoneticPr fontId="12" type="noConversion"/>
  <conditionalFormatting sqref="B63:B74">
    <cfRule type="cellIs" dxfId="69" priority="6" operator="equal">
      <formula>"自然人严重失信黑名单"</formula>
    </cfRule>
    <cfRule type="cellIs" dxfId="68" priority="5" operator="equal">
      <formula>"自然人表彰信息"</formula>
    </cfRule>
  </conditionalFormatting>
  <conditionalFormatting sqref="B75:B86">
    <cfRule type="cellIs" dxfId="67" priority="4" operator="equal">
      <formula>"自然人严重失信黑名单"</formula>
    </cfRule>
    <cfRule type="cellIs" dxfId="66" priority="3" operator="equal">
      <formula>"自然人表彰信息"</formula>
    </cfRule>
  </conditionalFormatting>
  <conditionalFormatting sqref="B152:B163">
    <cfRule type="cellIs" dxfId="65" priority="2" operator="equal">
      <formula>"自然人严重失信黑名单"</formula>
    </cfRule>
    <cfRule type="cellIs" dxfId="64" priority="1" operator="equal">
      <formula>"自然人表彰信息"</formula>
    </cfRule>
  </conditionalFormatting>
  <pageMargins left="0.35433070866141703" right="0.35433070866141703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zoomScale="85" zoomScaleNormal="85" workbookViewId="0">
      <selection activeCell="A3" sqref="A3:A125"/>
    </sheetView>
  </sheetViews>
  <sheetFormatPr defaultColWidth="9" defaultRowHeight="13.5"/>
  <cols>
    <col min="1" max="1" width="5.75" customWidth="1"/>
    <col min="2" max="2" width="13.125" customWidth="1"/>
    <col min="3" max="3" width="28.625" customWidth="1"/>
    <col min="4" max="7" width="10.75" customWidth="1"/>
    <col min="8" max="8" width="9.375" customWidth="1"/>
  </cols>
  <sheetData>
    <row r="1" spans="1:8" ht="29.25" customHeight="1">
      <c r="A1" s="18" t="s">
        <v>880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881</v>
      </c>
      <c r="B3" s="26" t="s">
        <v>25</v>
      </c>
      <c r="C3" s="2" t="s">
        <v>26</v>
      </c>
      <c r="D3" s="3" t="s">
        <v>10</v>
      </c>
      <c r="E3" s="23" t="s">
        <v>27</v>
      </c>
      <c r="F3" s="23" t="s">
        <v>28</v>
      </c>
      <c r="G3" s="23" t="s">
        <v>13</v>
      </c>
      <c r="H3" s="23"/>
    </row>
    <row r="4" spans="1:8" ht="16.5">
      <c r="A4" s="25"/>
      <c r="B4" s="26"/>
      <c r="C4" s="2" t="s">
        <v>29</v>
      </c>
      <c r="D4" s="3" t="s">
        <v>10</v>
      </c>
      <c r="E4" s="23"/>
      <c r="F4" s="23"/>
      <c r="G4" s="23"/>
      <c r="H4" s="23"/>
    </row>
    <row r="5" spans="1:8" ht="16.5">
      <c r="A5" s="25"/>
      <c r="B5" s="26"/>
      <c r="C5" s="2" t="s">
        <v>30</v>
      </c>
      <c r="D5" s="3" t="s">
        <v>10</v>
      </c>
      <c r="E5" s="23"/>
      <c r="F5" s="23"/>
      <c r="G5" s="23"/>
      <c r="H5" s="23"/>
    </row>
    <row r="6" spans="1:8" ht="16.5">
      <c r="A6" s="25"/>
      <c r="B6" s="26"/>
      <c r="C6" s="2" t="s">
        <v>31</v>
      </c>
      <c r="D6" s="3" t="s">
        <v>16</v>
      </c>
      <c r="E6" s="23"/>
      <c r="F6" s="23"/>
      <c r="G6" s="23"/>
      <c r="H6" s="23"/>
    </row>
    <row r="7" spans="1:8" ht="16.5">
      <c r="A7" s="25"/>
      <c r="B7" s="26"/>
      <c r="C7" s="2" t="s">
        <v>32</v>
      </c>
      <c r="D7" s="4" t="s">
        <v>16</v>
      </c>
      <c r="E7" s="23"/>
      <c r="F7" s="23"/>
      <c r="G7" s="23"/>
      <c r="H7" s="23"/>
    </row>
    <row r="8" spans="1:8" ht="16.5">
      <c r="A8" s="25"/>
      <c r="B8" s="26"/>
      <c r="C8" s="2" t="s">
        <v>33</v>
      </c>
      <c r="D8" s="3" t="s">
        <v>20</v>
      </c>
      <c r="E8" s="23"/>
      <c r="F8" s="23"/>
      <c r="G8" s="23"/>
      <c r="H8" s="23"/>
    </row>
    <row r="9" spans="1:8" ht="16.5">
      <c r="A9" s="25"/>
      <c r="B9" s="26"/>
      <c r="C9" s="2" t="s">
        <v>34</v>
      </c>
      <c r="D9" s="3" t="s">
        <v>20</v>
      </c>
      <c r="E9" s="23"/>
      <c r="F9" s="23"/>
      <c r="G9" s="23"/>
      <c r="H9" s="23"/>
    </row>
    <row r="10" spans="1:8" ht="16.5">
      <c r="A10" s="25"/>
      <c r="B10" s="26"/>
      <c r="C10" s="2" t="s">
        <v>35</v>
      </c>
      <c r="D10" s="3" t="s">
        <v>20</v>
      </c>
      <c r="E10" s="23"/>
      <c r="F10" s="23"/>
      <c r="G10" s="23"/>
      <c r="H10" s="23"/>
    </row>
    <row r="11" spans="1:8" ht="16.5">
      <c r="A11" s="25"/>
      <c r="B11" s="26"/>
      <c r="C11" s="2" t="s">
        <v>36</v>
      </c>
      <c r="D11" s="3" t="s">
        <v>20</v>
      </c>
      <c r="E11" s="23"/>
      <c r="F11" s="23"/>
      <c r="G11" s="23"/>
      <c r="H11" s="23"/>
    </row>
    <row r="12" spans="1:8" ht="16.5">
      <c r="A12" s="25"/>
      <c r="B12" s="26"/>
      <c r="C12" s="2" t="s">
        <v>37</v>
      </c>
      <c r="D12" s="4" t="s">
        <v>38</v>
      </c>
      <c r="E12" s="23"/>
      <c r="F12" s="23"/>
      <c r="G12" s="23"/>
      <c r="H12" s="23"/>
    </row>
    <row r="13" spans="1:8" ht="16.5">
      <c r="A13" s="25"/>
      <c r="B13" s="26"/>
      <c r="C13" s="2" t="s">
        <v>39</v>
      </c>
      <c r="D13" s="4" t="s">
        <v>20</v>
      </c>
      <c r="E13" s="23"/>
      <c r="F13" s="23"/>
      <c r="G13" s="23"/>
      <c r="H13" s="23"/>
    </row>
    <row r="14" spans="1:8" ht="16.5">
      <c r="A14" s="25"/>
      <c r="B14" s="26"/>
      <c r="C14" s="2" t="s">
        <v>40</v>
      </c>
      <c r="D14" s="4" t="s">
        <v>16</v>
      </c>
      <c r="E14" s="23"/>
      <c r="F14" s="23"/>
      <c r="G14" s="23"/>
      <c r="H14" s="23"/>
    </row>
    <row r="15" spans="1:8" ht="16.5">
      <c r="A15" s="25"/>
      <c r="B15" s="26"/>
      <c r="C15" s="2" t="s">
        <v>41</v>
      </c>
      <c r="D15" s="4" t="s">
        <v>16</v>
      </c>
      <c r="E15" s="23"/>
      <c r="F15" s="23"/>
      <c r="G15" s="23"/>
      <c r="H15" s="23"/>
    </row>
    <row r="16" spans="1:8" ht="16.5">
      <c r="A16" s="25"/>
      <c r="B16" s="26" t="s">
        <v>42</v>
      </c>
      <c r="C16" s="2" t="s">
        <v>43</v>
      </c>
      <c r="D16" s="4" t="s">
        <v>10</v>
      </c>
      <c r="E16" s="23" t="s">
        <v>27</v>
      </c>
      <c r="F16" s="23" t="s">
        <v>44</v>
      </c>
      <c r="G16" s="23" t="s">
        <v>45</v>
      </c>
      <c r="H16" s="22"/>
    </row>
    <row r="17" spans="1:8" ht="16.5">
      <c r="A17" s="25"/>
      <c r="B17" s="26"/>
      <c r="C17" s="2" t="s">
        <v>14</v>
      </c>
      <c r="D17" s="4" t="s">
        <v>10</v>
      </c>
      <c r="E17" s="23"/>
      <c r="F17" s="23"/>
      <c r="G17" s="23"/>
      <c r="H17" s="22"/>
    </row>
    <row r="18" spans="1:8" ht="16.5">
      <c r="A18" s="25"/>
      <c r="B18" s="26"/>
      <c r="C18" s="2" t="s">
        <v>46</v>
      </c>
      <c r="D18" s="4" t="s">
        <v>16</v>
      </c>
      <c r="E18" s="23"/>
      <c r="F18" s="23"/>
      <c r="G18" s="23"/>
      <c r="H18" s="22"/>
    </row>
    <row r="19" spans="1:8" ht="16.5">
      <c r="A19" s="25"/>
      <c r="B19" s="26"/>
      <c r="C19" s="2" t="s">
        <v>47</v>
      </c>
      <c r="D19" s="4" t="s">
        <v>16</v>
      </c>
      <c r="E19" s="23"/>
      <c r="F19" s="23"/>
      <c r="G19" s="23"/>
      <c r="H19" s="22"/>
    </row>
    <row r="20" spans="1:8" ht="16.5">
      <c r="A20" s="25"/>
      <c r="B20" s="26"/>
      <c r="C20" s="2" t="s">
        <v>48</v>
      </c>
      <c r="D20" s="4" t="s">
        <v>38</v>
      </c>
      <c r="E20" s="23"/>
      <c r="F20" s="23"/>
      <c r="G20" s="23"/>
      <c r="H20" s="22"/>
    </row>
    <row r="21" spans="1:8" ht="16.5">
      <c r="A21" s="25"/>
      <c r="B21" s="26"/>
      <c r="C21" s="2" t="s">
        <v>17</v>
      </c>
      <c r="D21" s="4" t="s">
        <v>16</v>
      </c>
      <c r="E21" s="23"/>
      <c r="F21" s="23"/>
      <c r="G21" s="23"/>
      <c r="H21" s="22"/>
    </row>
    <row r="22" spans="1:8" ht="16.5">
      <c r="A22" s="25"/>
      <c r="B22" s="26"/>
      <c r="C22" s="2" t="s">
        <v>49</v>
      </c>
      <c r="D22" s="4" t="s">
        <v>16</v>
      </c>
      <c r="E22" s="23"/>
      <c r="F22" s="23"/>
      <c r="G22" s="23"/>
      <c r="H22" s="22"/>
    </row>
    <row r="23" spans="1:8" ht="16.5">
      <c r="A23" s="25"/>
      <c r="B23" s="26"/>
      <c r="C23" s="2" t="s">
        <v>50</v>
      </c>
      <c r="D23" s="4" t="s">
        <v>16</v>
      </c>
      <c r="E23" s="23"/>
      <c r="F23" s="23"/>
      <c r="G23" s="23"/>
      <c r="H23" s="22"/>
    </row>
    <row r="24" spans="1:8" ht="16.5">
      <c r="A24" s="25"/>
      <c r="B24" s="26"/>
      <c r="C24" s="2" t="s">
        <v>51</v>
      </c>
      <c r="D24" s="4" t="s">
        <v>16</v>
      </c>
      <c r="E24" s="23"/>
      <c r="F24" s="23"/>
      <c r="G24" s="23"/>
      <c r="H24" s="22"/>
    </row>
    <row r="25" spans="1:8" ht="16.5">
      <c r="A25" s="25"/>
      <c r="B25" s="26"/>
      <c r="C25" s="2" t="s">
        <v>52</v>
      </c>
      <c r="D25" s="4" t="s">
        <v>16</v>
      </c>
      <c r="E25" s="23"/>
      <c r="F25" s="23"/>
      <c r="G25" s="23"/>
      <c r="H25" s="22"/>
    </row>
    <row r="26" spans="1:8" ht="16.5">
      <c r="A26" s="25"/>
      <c r="B26" s="26"/>
      <c r="C26" s="2" t="s">
        <v>53</v>
      </c>
      <c r="D26" s="3" t="s">
        <v>20</v>
      </c>
      <c r="E26" s="23"/>
      <c r="F26" s="23"/>
      <c r="G26" s="23"/>
      <c r="H26" s="22"/>
    </row>
    <row r="27" spans="1:8" ht="16.5">
      <c r="A27" s="25"/>
      <c r="B27" s="26"/>
      <c r="C27" s="2" t="s">
        <v>54</v>
      </c>
      <c r="D27" s="3" t="s">
        <v>20</v>
      </c>
      <c r="E27" s="23"/>
      <c r="F27" s="23"/>
      <c r="G27" s="23"/>
      <c r="H27" s="22"/>
    </row>
    <row r="28" spans="1:8" ht="16.5">
      <c r="A28" s="25"/>
      <c r="B28" s="26" t="s">
        <v>55</v>
      </c>
      <c r="C28" s="2" t="s">
        <v>56</v>
      </c>
      <c r="D28" s="4" t="s">
        <v>16</v>
      </c>
      <c r="E28" s="23" t="s">
        <v>27</v>
      </c>
      <c r="F28" s="23" t="s">
        <v>57</v>
      </c>
      <c r="G28" s="23" t="s">
        <v>45</v>
      </c>
      <c r="H28" s="22"/>
    </row>
    <row r="29" spans="1:8" ht="16.5">
      <c r="A29" s="25"/>
      <c r="B29" s="26"/>
      <c r="C29" s="2" t="s">
        <v>14</v>
      </c>
      <c r="D29" s="4" t="s">
        <v>16</v>
      </c>
      <c r="E29" s="23"/>
      <c r="F29" s="23"/>
      <c r="G29" s="23"/>
      <c r="H29" s="22"/>
    </row>
    <row r="30" spans="1:8" ht="16.5">
      <c r="A30" s="25"/>
      <c r="B30" s="26"/>
      <c r="C30" s="2" t="s">
        <v>58</v>
      </c>
      <c r="D30" s="4" t="s">
        <v>16</v>
      </c>
      <c r="E30" s="23"/>
      <c r="F30" s="23"/>
      <c r="G30" s="23"/>
      <c r="H30" s="22"/>
    </row>
    <row r="31" spans="1:8" ht="16.5">
      <c r="A31" s="25"/>
      <c r="B31" s="26"/>
      <c r="C31" s="2" t="s">
        <v>47</v>
      </c>
      <c r="D31" s="4" t="s">
        <v>16</v>
      </c>
      <c r="E31" s="23"/>
      <c r="F31" s="23"/>
      <c r="G31" s="23"/>
      <c r="H31" s="22"/>
    </row>
    <row r="32" spans="1:8" ht="16.5">
      <c r="A32" s="25"/>
      <c r="B32" s="26"/>
      <c r="C32" s="2" t="s">
        <v>46</v>
      </c>
      <c r="D32" s="4" t="s">
        <v>38</v>
      </c>
      <c r="E32" s="23"/>
      <c r="F32" s="23"/>
      <c r="G32" s="23"/>
      <c r="H32" s="22"/>
    </row>
    <row r="33" spans="1:8" ht="16.5">
      <c r="A33" s="25"/>
      <c r="B33" s="26"/>
      <c r="C33" s="2" t="s">
        <v>59</v>
      </c>
      <c r="D33" s="4" t="s">
        <v>20</v>
      </c>
      <c r="E33" s="23"/>
      <c r="F33" s="23"/>
      <c r="G33" s="23"/>
      <c r="H33" s="22"/>
    </row>
    <row r="34" spans="1:8" ht="16.5">
      <c r="A34" s="25"/>
      <c r="B34" s="26"/>
      <c r="C34" s="2" t="s">
        <v>60</v>
      </c>
      <c r="D34" s="4" t="s">
        <v>16</v>
      </c>
      <c r="E34" s="23"/>
      <c r="F34" s="23"/>
      <c r="G34" s="23"/>
      <c r="H34" s="22"/>
    </row>
    <row r="35" spans="1:8" ht="16.5">
      <c r="A35" s="25"/>
      <c r="B35" s="26"/>
      <c r="C35" s="2" t="s">
        <v>61</v>
      </c>
      <c r="D35" s="4" t="s">
        <v>16</v>
      </c>
      <c r="E35" s="23"/>
      <c r="F35" s="23"/>
      <c r="G35" s="23"/>
      <c r="H35" s="22"/>
    </row>
    <row r="36" spans="1:8" ht="16.5">
      <c r="A36" s="25"/>
      <c r="B36" s="26" t="s">
        <v>62</v>
      </c>
      <c r="C36" s="2" t="s">
        <v>63</v>
      </c>
      <c r="D36" s="3" t="s">
        <v>10</v>
      </c>
      <c r="E36" s="23" t="s">
        <v>11</v>
      </c>
      <c r="F36" s="23" t="s">
        <v>28</v>
      </c>
      <c r="G36" s="23" t="s">
        <v>45</v>
      </c>
      <c r="H36" s="22"/>
    </row>
    <row r="37" spans="1:8" ht="16.5">
      <c r="A37" s="25"/>
      <c r="B37" s="26"/>
      <c r="C37" s="2" t="s">
        <v>26</v>
      </c>
      <c r="D37" s="3" t="s">
        <v>10</v>
      </c>
      <c r="E37" s="23"/>
      <c r="F37" s="23"/>
      <c r="G37" s="23"/>
      <c r="H37" s="22"/>
    </row>
    <row r="38" spans="1:8" ht="16.5">
      <c r="A38" s="25"/>
      <c r="B38" s="26"/>
      <c r="C38" s="2" t="s">
        <v>29</v>
      </c>
      <c r="D38" s="3" t="s">
        <v>10</v>
      </c>
      <c r="E38" s="23"/>
      <c r="F38" s="23"/>
      <c r="G38" s="23"/>
      <c r="H38" s="22"/>
    </row>
    <row r="39" spans="1:8" ht="16.5">
      <c r="A39" s="25"/>
      <c r="B39" s="26"/>
      <c r="C39" s="2" t="s">
        <v>30</v>
      </c>
      <c r="D39" s="4" t="s">
        <v>20</v>
      </c>
      <c r="E39" s="23"/>
      <c r="F39" s="23"/>
      <c r="G39" s="23"/>
      <c r="H39" s="22"/>
    </row>
    <row r="40" spans="1:8" ht="16.5">
      <c r="A40" s="25"/>
      <c r="B40" s="26"/>
      <c r="C40" s="2" t="s">
        <v>64</v>
      </c>
      <c r="D40" s="4" t="s">
        <v>16</v>
      </c>
      <c r="E40" s="23"/>
      <c r="F40" s="23"/>
      <c r="G40" s="23"/>
      <c r="H40" s="22"/>
    </row>
    <row r="41" spans="1:8" ht="16.5">
      <c r="A41" s="25"/>
      <c r="B41" s="26"/>
      <c r="C41" s="2" t="s">
        <v>65</v>
      </c>
      <c r="D41" s="4" t="s">
        <v>16</v>
      </c>
      <c r="E41" s="23"/>
      <c r="F41" s="23"/>
      <c r="G41" s="23"/>
      <c r="H41" s="22"/>
    </row>
    <row r="42" spans="1:8" ht="16.5">
      <c r="A42" s="25"/>
      <c r="B42" s="26"/>
      <c r="C42" s="2" t="s">
        <v>66</v>
      </c>
      <c r="D42" s="4" t="s">
        <v>20</v>
      </c>
      <c r="E42" s="23"/>
      <c r="F42" s="23"/>
      <c r="G42" s="23"/>
      <c r="H42" s="22"/>
    </row>
    <row r="43" spans="1:8" ht="16.5">
      <c r="A43" s="25"/>
      <c r="B43" s="26"/>
      <c r="C43" s="2" t="s">
        <v>67</v>
      </c>
      <c r="D43" s="4" t="s">
        <v>16</v>
      </c>
      <c r="E43" s="23"/>
      <c r="F43" s="23"/>
      <c r="G43" s="23"/>
      <c r="H43" s="22"/>
    </row>
    <row r="44" spans="1:8" ht="16.5">
      <c r="A44" s="25"/>
      <c r="B44" s="26"/>
      <c r="C44" s="2" t="s">
        <v>68</v>
      </c>
      <c r="D44" s="4" t="s">
        <v>20</v>
      </c>
      <c r="E44" s="23"/>
      <c r="F44" s="23"/>
      <c r="G44" s="23"/>
      <c r="H44" s="22"/>
    </row>
    <row r="45" spans="1:8" ht="16.5">
      <c r="A45" s="25"/>
      <c r="B45" s="26"/>
      <c r="C45" s="2" t="s">
        <v>69</v>
      </c>
      <c r="D45" s="4" t="s">
        <v>20</v>
      </c>
      <c r="E45" s="23"/>
      <c r="F45" s="23"/>
      <c r="G45" s="23"/>
      <c r="H45" s="22"/>
    </row>
    <row r="46" spans="1:8" ht="16.5">
      <c r="A46" s="25"/>
      <c r="B46" s="26"/>
      <c r="C46" s="2" t="s">
        <v>70</v>
      </c>
      <c r="D46" s="4" t="s">
        <v>20</v>
      </c>
      <c r="E46" s="23"/>
      <c r="F46" s="23"/>
      <c r="G46" s="23"/>
      <c r="H46" s="22"/>
    </row>
    <row r="47" spans="1:8" ht="16.5">
      <c r="A47" s="25"/>
      <c r="B47" s="26"/>
      <c r="C47" s="2" t="s">
        <v>71</v>
      </c>
      <c r="D47" s="4" t="s">
        <v>16</v>
      </c>
      <c r="E47" s="23"/>
      <c r="F47" s="23"/>
      <c r="G47" s="23"/>
      <c r="H47" s="22"/>
    </row>
    <row r="48" spans="1:8" ht="16.5">
      <c r="A48" s="25"/>
      <c r="B48" s="26" t="s">
        <v>72</v>
      </c>
      <c r="C48" s="2" t="s">
        <v>73</v>
      </c>
      <c r="D48" s="4" t="s">
        <v>16</v>
      </c>
      <c r="E48" s="22" t="s">
        <v>27</v>
      </c>
      <c r="F48" s="24" t="s">
        <v>28</v>
      </c>
      <c r="G48" s="22" t="s">
        <v>13</v>
      </c>
      <c r="H48" s="22"/>
    </row>
    <row r="49" spans="1:8" ht="16.5">
      <c r="A49" s="25"/>
      <c r="B49" s="26"/>
      <c r="C49" s="2" t="s">
        <v>26</v>
      </c>
      <c r="D49" s="4" t="s">
        <v>10</v>
      </c>
      <c r="E49" s="22"/>
      <c r="F49" s="24"/>
      <c r="G49" s="22"/>
      <c r="H49" s="22"/>
    </row>
    <row r="50" spans="1:8" ht="16.5">
      <c r="A50" s="25"/>
      <c r="B50" s="26"/>
      <c r="C50" s="2" t="s">
        <v>29</v>
      </c>
      <c r="D50" s="4" t="s">
        <v>10</v>
      </c>
      <c r="E50" s="22"/>
      <c r="F50" s="24"/>
      <c r="G50" s="22"/>
      <c r="H50" s="22"/>
    </row>
    <row r="51" spans="1:8" ht="16.5">
      <c r="A51" s="25"/>
      <c r="B51" s="26"/>
      <c r="C51" s="2" t="s">
        <v>30</v>
      </c>
      <c r="D51" s="4" t="s">
        <v>10</v>
      </c>
      <c r="E51" s="22"/>
      <c r="F51" s="24"/>
      <c r="G51" s="22"/>
      <c r="H51" s="22"/>
    </row>
    <row r="52" spans="1:8" ht="16.5">
      <c r="A52" s="25"/>
      <c r="B52" s="26"/>
      <c r="C52" s="2" t="s">
        <v>74</v>
      </c>
      <c r="D52" s="4" t="s">
        <v>16</v>
      </c>
      <c r="E52" s="22"/>
      <c r="F52" s="24"/>
      <c r="G52" s="22"/>
      <c r="H52" s="22"/>
    </row>
    <row r="53" spans="1:8" ht="16.5">
      <c r="A53" s="25"/>
      <c r="B53" s="26"/>
      <c r="C53" s="2" t="s">
        <v>75</v>
      </c>
      <c r="D53" s="4" t="s">
        <v>16</v>
      </c>
      <c r="E53" s="22"/>
      <c r="F53" s="24"/>
      <c r="G53" s="22"/>
      <c r="H53" s="22"/>
    </row>
    <row r="54" spans="1:8" ht="16.5">
      <c r="A54" s="25"/>
      <c r="B54" s="26"/>
      <c r="C54" s="14" t="s">
        <v>76</v>
      </c>
      <c r="D54" s="4" t="s">
        <v>16</v>
      </c>
      <c r="E54" s="22"/>
      <c r="F54" s="24"/>
      <c r="G54" s="22"/>
      <c r="H54" s="22"/>
    </row>
    <row r="55" spans="1:8" ht="16.5">
      <c r="A55" s="25"/>
      <c r="B55" s="26"/>
      <c r="C55" s="2" t="s">
        <v>77</v>
      </c>
      <c r="D55" s="4" t="s">
        <v>16</v>
      </c>
      <c r="E55" s="22"/>
      <c r="F55" s="24"/>
      <c r="G55" s="22"/>
      <c r="H55" s="22"/>
    </row>
    <row r="56" spans="1:8" ht="16.5">
      <c r="A56" s="25"/>
      <c r="B56" s="26"/>
      <c r="C56" s="2" t="s">
        <v>78</v>
      </c>
      <c r="D56" s="4" t="s">
        <v>16</v>
      </c>
      <c r="E56" s="22"/>
      <c r="F56" s="24"/>
      <c r="G56" s="22"/>
      <c r="H56" s="22"/>
    </row>
    <row r="57" spans="1:8" ht="16.5">
      <c r="A57" s="25"/>
      <c r="B57" s="26"/>
      <c r="C57" s="2" t="s">
        <v>50</v>
      </c>
      <c r="D57" s="4" t="s">
        <v>16</v>
      </c>
      <c r="E57" s="22"/>
      <c r="F57" s="24"/>
      <c r="G57" s="22"/>
      <c r="H57" s="22"/>
    </row>
    <row r="58" spans="1:8" ht="16.5">
      <c r="A58" s="25"/>
      <c r="B58" s="26"/>
      <c r="C58" s="2" t="s">
        <v>79</v>
      </c>
      <c r="D58" s="4" t="s">
        <v>16</v>
      </c>
      <c r="E58" s="22"/>
      <c r="F58" s="24"/>
      <c r="G58" s="22"/>
      <c r="H58" s="22"/>
    </row>
    <row r="59" spans="1:8" ht="16.5">
      <c r="A59" s="25"/>
      <c r="B59" s="26"/>
      <c r="C59" s="2" t="s">
        <v>7</v>
      </c>
      <c r="D59" s="4" t="s">
        <v>20</v>
      </c>
      <c r="E59" s="22"/>
      <c r="F59" s="24"/>
      <c r="G59" s="22"/>
      <c r="H59" s="22"/>
    </row>
    <row r="60" spans="1:8" ht="16.5">
      <c r="A60" s="25"/>
      <c r="B60" s="26" t="s">
        <v>80</v>
      </c>
      <c r="C60" s="6" t="s">
        <v>81</v>
      </c>
      <c r="D60" s="3" t="s">
        <v>16</v>
      </c>
      <c r="E60" s="23" t="s">
        <v>82</v>
      </c>
      <c r="F60" s="23" t="s">
        <v>83</v>
      </c>
      <c r="G60" s="23" t="s">
        <v>13</v>
      </c>
      <c r="H60" s="22"/>
    </row>
    <row r="61" spans="1:8" ht="16.5">
      <c r="A61" s="25"/>
      <c r="B61" s="26"/>
      <c r="C61" s="2" t="s">
        <v>84</v>
      </c>
      <c r="D61" s="3" t="s">
        <v>16</v>
      </c>
      <c r="E61" s="23"/>
      <c r="F61" s="23"/>
      <c r="G61" s="23"/>
      <c r="H61" s="22"/>
    </row>
    <row r="62" spans="1:8" ht="66">
      <c r="A62" s="25"/>
      <c r="B62" s="26"/>
      <c r="C62" s="2" t="s">
        <v>85</v>
      </c>
      <c r="D62" s="4" t="s">
        <v>86</v>
      </c>
      <c r="E62" s="23"/>
      <c r="F62" s="23"/>
      <c r="G62" s="23"/>
      <c r="H62" s="22"/>
    </row>
    <row r="63" spans="1:8" ht="16.5">
      <c r="A63" s="25"/>
      <c r="B63" s="26"/>
      <c r="C63" s="2" t="s">
        <v>87</v>
      </c>
      <c r="D63" s="3" t="s">
        <v>20</v>
      </c>
      <c r="E63" s="23"/>
      <c r="F63" s="23"/>
      <c r="G63" s="23"/>
      <c r="H63" s="22"/>
    </row>
    <row r="64" spans="1:8" ht="16.5">
      <c r="A64" s="25"/>
      <c r="B64" s="26"/>
      <c r="C64" s="2" t="s">
        <v>88</v>
      </c>
      <c r="D64" s="3" t="s">
        <v>20</v>
      </c>
      <c r="E64" s="23"/>
      <c r="F64" s="23"/>
      <c r="G64" s="23"/>
      <c r="H64" s="22"/>
    </row>
    <row r="65" spans="1:8" ht="16.5">
      <c r="A65" s="25"/>
      <c r="B65" s="26"/>
      <c r="C65" s="2" t="s">
        <v>89</v>
      </c>
      <c r="D65" s="3" t="s">
        <v>20</v>
      </c>
      <c r="E65" s="23"/>
      <c r="F65" s="23"/>
      <c r="G65" s="23"/>
      <c r="H65" s="22"/>
    </row>
    <row r="66" spans="1:8" ht="16.5">
      <c r="A66" s="25"/>
      <c r="B66" s="26"/>
      <c r="C66" s="2" t="s">
        <v>90</v>
      </c>
      <c r="D66" s="3" t="s">
        <v>20</v>
      </c>
      <c r="E66" s="23"/>
      <c r="F66" s="23"/>
      <c r="G66" s="23"/>
      <c r="H66" s="22"/>
    </row>
    <row r="67" spans="1:8" ht="16.5">
      <c r="A67" s="25"/>
      <c r="B67" s="26"/>
      <c r="C67" s="2" t="s">
        <v>91</v>
      </c>
      <c r="D67" s="3" t="s">
        <v>20</v>
      </c>
      <c r="E67" s="23"/>
      <c r="F67" s="23"/>
      <c r="G67" s="23"/>
      <c r="H67" s="22"/>
    </row>
    <row r="68" spans="1:8" ht="66">
      <c r="A68" s="25"/>
      <c r="B68" s="26"/>
      <c r="C68" s="2" t="s">
        <v>23</v>
      </c>
      <c r="D68" s="4" t="s">
        <v>86</v>
      </c>
      <c r="E68" s="23"/>
      <c r="F68" s="23"/>
      <c r="G68" s="23"/>
      <c r="H68" s="22"/>
    </row>
    <row r="69" spans="1:8" ht="66">
      <c r="A69" s="25"/>
      <c r="B69" s="26"/>
      <c r="C69" s="2" t="s">
        <v>92</v>
      </c>
      <c r="D69" s="4" t="s">
        <v>93</v>
      </c>
      <c r="E69" s="23"/>
      <c r="F69" s="23"/>
      <c r="G69" s="23"/>
      <c r="H69" s="22"/>
    </row>
    <row r="70" spans="1:8" ht="66">
      <c r="A70" s="25"/>
      <c r="B70" s="26"/>
      <c r="C70" s="2" t="s">
        <v>94</v>
      </c>
      <c r="D70" s="4" t="s">
        <v>93</v>
      </c>
      <c r="E70" s="23"/>
      <c r="F70" s="23"/>
      <c r="G70" s="23"/>
      <c r="H70" s="22"/>
    </row>
    <row r="71" spans="1:8" ht="33">
      <c r="A71" s="25"/>
      <c r="B71" s="26"/>
      <c r="C71" s="2" t="s">
        <v>29</v>
      </c>
      <c r="D71" s="4" t="s">
        <v>95</v>
      </c>
      <c r="E71" s="23"/>
      <c r="F71" s="23"/>
      <c r="G71" s="23"/>
      <c r="H71" s="22"/>
    </row>
    <row r="72" spans="1:8" ht="33">
      <c r="A72" s="25"/>
      <c r="B72" s="26"/>
      <c r="C72" s="2" t="s">
        <v>30</v>
      </c>
      <c r="D72" s="4" t="s">
        <v>95</v>
      </c>
      <c r="E72" s="23"/>
      <c r="F72" s="23"/>
      <c r="G72" s="23"/>
      <c r="H72" s="22"/>
    </row>
    <row r="73" spans="1:8" ht="16.5">
      <c r="A73" s="25"/>
      <c r="B73" s="26"/>
      <c r="C73" s="2" t="s">
        <v>96</v>
      </c>
      <c r="D73" s="4" t="s">
        <v>16</v>
      </c>
      <c r="E73" s="23"/>
      <c r="F73" s="23"/>
      <c r="G73" s="23"/>
      <c r="H73" s="22"/>
    </row>
    <row r="74" spans="1:8" ht="16.5">
      <c r="A74" s="25"/>
      <c r="B74" s="26"/>
      <c r="C74" s="2" t="s">
        <v>97</v>
      </c>
      <c r="D74" s="4" t="s">
        <v>16</v>
      </c>
      <c r="E74" s="23"/>
      <c r="F74" s="23"/>
      <c r="G74" s="23"/>
      <c r="H74" s="22"/>
    </row>
    <row r="75" spans="1:8" ht="16.5">
      <c r="A75" s="25"/>
      <c r="B75" s="26"/>
      <c r="C75" s="2" t="s">
        <v>98</v>
      </c>
      <c r="D75" s="4" t="s">
        <v>16</v>
      </c>
      <c r="E75" s="23"/>
      <c r="F75" s="23"/>
      <c r="G75" s="23"/>
      <c r="H75" s="22"/>
    </row>
    <row r="76" spans="1:8" ht="16.5">
      <c r="A76" s="25"/>
      <c r="B76" s="26"/>
      <c r="C76" s="2" t="s">
        <v>99</v>
      </c>
      <c r="D76" s="4" t="s">
        <v>16</v>
      </c>
      <c r="E76" s="23"/>
      <c r="F76" s="23"/>
      <c r="G76" s="23"/>
      <c r="H76" s="22"/>
    </row>
    <row r="77" spans="1:8" ht="16.5">
      <c r="A77" s="25"/>
      <c r="B77" s="26"/>
      <c r="C77" s="2" t="s">
        <v>100</v>
      </c>
      <c r="D77" s="4" t="s">
        <v>16</v>
      </c>
      <c r="E77" s="23"/>
      <c r="F77" s="23"/>
      <c r="G77" s="23"/>
      <c r="H77" s="22"/>
    </row>
    <row r="78" spans="1:8" ht="16.5">
      <c r="A78" s="25"/>
      <c r="B78" s="26"/>
      <c r="C78" s="2" t="s">
        <v>101</v>
      </c>
      <c r="D78" s="4" t="s">
        <v>16</v>
      </c>
      <c r="E78" s="23"/>
      <c r="F78" s="23"/>
      <c r="G78" s="23"/>
      <c r="H78" s="22"/>
    </row>
    <row r="79" spans="1:8" ht="16.5">
      <c r="A79" s="25"/>
      <c r="B79" s="26"/>
      <c r="C79" s="2" t="s">
        <v>102</v>
      </c>
      <c r="D79" s="4" t="s">
        <v>20</v>
      </c>
      <c r="E79" s="23"/>
      <c r="F79" s="23"/>
      <c r="G79" s="23"/>
      <c r="H79" s="22"/>
    </row>
    <row r="80" spans="1:8" ht="33">
      <c r="A80" s="25"/>
      <c r="B80" s="26"/>
      <c r="C80" s="2" t="s">
        <v>103</v>
      </c>
      <c r="D80" s="4" t="s">
        <v>20</v>
      </c>
      <c r="E80" s="23"/>
      <c r="F80" s="23"/>
      <c r="G80" s="23"/>
      <c r="H80" s="22"/>
    </row>
    <row r="81" spans="1:8" ht="16.5">
      <c r="A81" s="25"/>
      <c r="B81" s="26"/>
      <c r="C81" s="2" t="s">
        <v>104</v>
      </c>
      <c r="D81" s="4" t="s">
        <v>20</v>
      </c>
      <c r="E81" s="23"/>
      <c r="F81" s="23"/>
      <c r="G81" s="23"/>
      <c r="H81" s="22"/>
    </row>
    <row r="82" spans="1:8" ht="16.5">
      <c r="A82" s="25"/>
      <c r="B82" s="26"/>
      <c r="C82" s="2" t="s">
        <v>105</v>
      </c>
      <c r="D82" s="4" t="s">
        <v>16</v>
      </c>
      <c r="E82" s="23"/>
      <c r="F82" s="23"/>
      <c r="G82" s="23"/>
      <c r="H82" s="22"/>
    </row>
    <row r="83" spans="1:8" ht="16.5">
      <c r="A83" s="25"/>
      <c r="B83" s="26"/>
      <c r="C83" s="2" t="s">
        <v>106</v>
      </c>
      <c r="D83" s="4" t="s">
        <v>16</v>
      </c>
      <c r="E83" s="23"/>
      <c r="F83" s="23"/>
      <c r="G83" s="23"/>
      <c r="H83" s="22"/>
    </row>
    <row r="84" spans="1:8" ht="16.5">
      <c r="A84" s="25"/>
      <c r="B84" s="26"/>
      <c r="C84" s="2" t="s">
        <v>107</v>
      </c>
      <c r="D84" s="4" t="s">
        <v>16</v>
      </c>
      <c r="E84" s="23"/>
      <c r="F84" s="23"/>
      <c r="G84" s="23"/>
      <c r="H84" s="22"/>
    </row>
    <row r="85" spans="1:8" ht="16.5">
      <c r="A85" s="25"/>
      <c r="B85" s="26"/>
      <c r="C85" s="2" t="s">
        <v>108</v>
      </c>
      <c r="D85" s="4" t="s">
        <v>16</v>
      </c>
      <c r="E85" s="23"/>
      <c r="F85" s="23"/>
      <c r="G85" s="23"/>
      <c r="H85" s="22"/>
    </row>
    <row r="86" spans="1:8" ht="16.5">
      <c r="A86" s="25"/>
      <c r="B86" s="26"/>
      <c r="C86" s="2" t="s">
        <v>109</v>
      </c>
      <c r="D86" s="4" t="s">
        <v>16</v>
      </c>
      <c r="E86" s="23"/>
      <c r="F86" s="23"/>
      <c r="G86" s="23"/>
      <c r="H86" s="22"/>
    </row>
    <row r="87" spans="1:8" ht="16.5">
      <c r="A87" s="25"/>
      <c r="B87" s="26"/>
      <c r="C87" s="2" t="s">
        <v>110</v>
      </c>
      <c r="D87" s="4" t="s">
        <v>16</v>
      </c>
      <c r="E87" s="23"/>
      <c r="F87" s="23"/>
      <c r="G87" s="23"/>
      <c r="H87" s="22"/>
    </row>
    <row r="88" spans="1:8" ht="16.5">
      <c r="A88" s="25"/>
      <c r="B88" s="26"/>
      <c r="C88" s="2" t="s">
        <v>111</v>
      </c>
      <c r="D88" s="4" t="s">
        <v>16</v>
      </c>
      <c r="E88" s="23"/>
      <c r="F88" s="23"/>
      <c r="G88" s="23"/>
      <c r="H88" s="22"/>
    </row>
    <row r="89" spans="1:8" ht="16.5">
      <c r="A89" s="25"/>
      <c r="B89" s="26"/>
      <c r="C89" s="2" t="s">
        <v>7</v>
      </c>
      <c r="D89" s="4" t="s">
        <v>20</v>
      </c>
      <c r="E89" s="23"/>
      <c r="F89" s="23"/>
      <c r="G89" s="23"/>
      <c r="H89" s="22"/>
    </row>
    <row r="90" spans="1:8" ht="16.5">
      <c r="A90" s="25"/>
      <c r="B90" s="26" t="s">
        <v>112</v>
      </c>
      <c r="C90" s="14" t="s">
        <v>113</v>
      </c>
      <c r="D90" s="3" t="s">
        <v>10</v>
      </c>
      <c r="E90" s="23" t="s">
        <v>82</v>
      </c>
      <c r="F90" s="23" t="s">
        <v>83</v>
      </c>
      <c r="G90" s="23" t="s">
        <v>13</v>
      </c>
      <c r="H90" s="22"/>
    </row>
    <row r="91" spans="1:8" ht="16.5">
      <c r="A91" s="25"/>
      <c r="B91" s="26"/>
      <c r="C91" s="14" t="s">
        <v>114</v>
      </c>
      <c r="D91" s="3" t="s">
        <v>10</v>
      </c>
      <c r="E91" s="23"/>
      <c r="F91" s="23"/>
      <c r="G91" s="23"/>
      <c r="H91" s="22"/>
    </row>
    <row r="92" spans="1:8" ht="16.5">
      <c r="A92" s="25"/>
      <c r="B92" s="26"/>
      <c r="C92" s="14" t="s">
        <v>115</v>
      </c>
      <c r="D92" s="3" t="s">
        <v>10</v>
      </c>
      <c r="E92" s="23"/>
      <c r="F92" s="23"/>
      <c r="G92" s="23"/>
      <c r="H92" s="22"/>
    </row>
    <row r="93" spans="1:8" ht="16.5">
      <c r="A93" s="25"/>
      <c r="B93" s="26"/>
      <c r="C93" s="14" t="s">
        <v>116</v>
      </c>
      <c r="D93" s="3" t="s">
        <v>16</v>
      </c>
      <c r="E93" s="23"/>
      <c r="F93" s="23"/>
      <c r="G93" s="23"/>
      <c r="H93" s="22"/>
    </row>
    <row r="94" spans="1:8" ht="16.5">
      <c r="A94" s="25"/>
      <c r="B94" s="26"/>
      <c r="C94" s="14" t="s">
        <v>117</v>
      </c>
      <c r="D94" s="4" t="s">
        <v>20</v>
      </c>
      <c r="E94" s="23"/>
      <c r="F94" s="23"/>
      <c r="G94" s="23"/>
      <c r="H94" s="22"/>
    </row>
    <row r="95" spans="1:8" ht="16.5">
      <c r="A95" s="25"/>
      <c r="B95" s="26"/>
      <c r="C95" s="14" t="s">
        <v>118</v>
      </c>
      <c r="D95" s="4" t="s">
        <v>20</v>
      </c>
      <c r="E95" s="23"/>
      <c r="F95" s="23"/>
      <c r="G95" s="23"/>
      <c r="H95" s="22"/>
    </row>
    <row r="96" spans="1:8" ht="16.5">
      <c r="A96" s="25"/>
      <c r="B96" s="26"/>
      <c r="C96" s="14" t="s">
        <v>77</v>
      </c>
      <c r="D96" s="3" t="s">
        <v>16</v>
      </c>
      <c r="E96" s="23"/>
      <c r="F96" s="23"/>
      <c r="G96" s="23"/>
      <c r="H96" s="22"/>
    </row>
    <row r="97" spans="1:8" ht="16.5">
      <c r="A97" s="25"/>
      <c r="B97" s="26"/>
      <c r="C97" s="14" t="s">
        <v>119</v>
      </c>
      <c r="D97" s="3" t="s">
        <v>16</v>
      </c>
      <c r="E97" s="23"/>
      <c r="F97" s="23"/>
      <c r="G97" s="23"/>
      <c r="H97" s="22"/>
    </row>
    <row r="98" spans="1:8" ht="16.5">
      <c r="A98" s="25"/>
      <c r="B98" s="26"/>
      <c r="C98" s="14" t="s">
        <v>7</v>
      </c>
      <c r="D98" s="4" t="s">
        <v>38</v>
      </c>
      <c r="E98" s="23"/>
      <c r="F98" s="23"/>
      <c r="G98" s="23"/>
      <c r="H98" s="22"/>
    </row>
    <row r="99" spans="1:8" ht="16.5">
      <c r="A99" s="25"/>
      <c r="B99" s="26" t="s">
        <v>120</v>
      </c>
      <c r="C99" s="2" t="s">
        <v>121</v>
      </c>
      <c r="D99" s="7" t="s">
        <v>16</v>
      </c>
      <c r="E99" s="24" t="s">
        <v>27</v>
      </c>
      <c r="F99" s="24" t="s">
        <v>122</v>
      </c>
      <c r="G99" s="24" t="s">
        <v>13</v>
      </c>
      <c r="H99" s="22"/>
    </row>
    <row r="100" spans="1:8" ht="16.5">
      <c r="A100" s="25"/>
      <c r="B100" s="26"/>
      <c r="C100" s="2" t="s">
        <v>123</v>
      </c>
      <c r="D100" s="3" t="s">
        <v>10</v>
      </c>
      <c r="E100" s="24"/>
      <c r="F100" s="24"/>
      <c r="G100" s="24"/>
      <c r="H100" s="22"/>
    </row>
    <row r="101" spans="1:8" ht="16.5">
      <c r="A101" s="25"/>
      <c r="B101" s="26"/>
      <c r="C101" s="2" t="s">
        <v>14</v>
      </c>
      <c r="D101" s="3" t="s">
        <v>10</v>
      </c>
      <c r="E101" s="24"/>
      <c r="F101" s="24"/>
      <c r="G101" s="24"/>
      <c r="H101" s="22"/>
    </row>
    <row r="102" spans="1:8" ht="16.5">
      <c r="A102" s="25"/>
      <c r="B102" s="26"/>
      <c r="C102" s="2" t="s">
        <v>124</v>
      </c>
      <c r="D102" s="3" t="s">
        <v>16</v>
      </c>
      <c r="E102" s="24"/>
      <c r="F102" s="24"/>
      <c r="G102" s="24"/>
      <c r="H102" s="22"/>
    </row>
    <row r="103" spans="1:8" ht="33">
      <c r="A103" s="25"/>
      <c r="B103" s="26"/>
      <c r="C103" s="2" t="s">
        <v>125</v>
      </c>
      <c r="D103" s="3" t="s">
        <v>16</v>
      </c>
      <c r="E103" s="24"/>
      <c r="F103" s="24"/>
      <c r="G103" s="24"/>
      <c r="H103" s="22"/>
    </row>
    <row r="104" spans="1:8" ht="33">
      <c r="A104" s="25"/>
      <c r="B104" s="26"/>
      <c r="C104" s="2" t="s">
        <v>126</v>
      </c>
      <c r="D104" s="3" t="s">
        <v>16</v>
      </c>
      <c r="E104" s="24"/>
      <c r="F104" s="24"/>
      <c r="G104" s="24"/>
      <c r="H104" s="22"/>
    </row>
    <row r="105" spans="1:8" ht="16.5">
      <c r="A105" s="25"/>
      <c r="B105" s="26"/>
      <c r="C105" s="2" t="s">
        <v>127</v>
      </c>
      <c r="D105" s="4" t="s">
        <v>20</v>
      </c>
      <c r="E105" s="24"/>
      <c r="F105" s="24"/>
      <c r="G105" s="24"/>
      <c r="H105" s="22"/>
    </row>
    <row r="106" spans="1:8" ht="16.5">
      <c r="A106" s="25"/>
      <c r="B106" s="26"/>
      <c r="C106" s="2" t="s">
        <v>128</v>
      </c>
      <c r="D106" s="3" t="s">
        <v>16</v>
      </c>
      <c r="E106" s="24"/>
      <c r="F106" s="24"/>
      <c r="G106" s="24"/>
      <c r="H106" s="22"/>
    </row>
    <row r="107" spans="1:8" ht="16.5">
      <c r="A107" s="25"/>
      <c r="B107" s="26"/>
      <c r="C107" s="2" t="s">
        <v>75</v>
      </c>
      <c r="D107" s="3" t="s">
        <v>16</v>
      </c>
      <c r="E107" s="24"/>
      <c r="F107" s="24"/>
      <c r="G107" s="24"/>
      <c r="H107" s="22"/>
    </row>
    <row r="108" spans="1:8" ht="16.5">
      <c r="A108" s="25"/>
      <c r="B108" s="26"/>
      <c r="C108" s="14" t="s">
        <v>76</v>
      </c>
      <c r="D108" s="7" t="s">
        <v>16</v>
      </c>
      <c r="E108" s="24"/>
      <c r="F108" s="24"/>
      <c r="G108" s="24"/>
      <c r="H108" s="22"/>
    </row>
    <row r="109" spans="1:8" ht="16.5">
      <c r="A109" s="25"/>
      <c r="B109" s="26"/>
      <c r="C109" s="2" t="s">
        <v>77</v>
      </c>
      <c r="D109" s="7" t="s">
        <v>16</v>
      </c>
      <c r="E109" s="24"/>
      <c r="F109" s="24"/>
      <c r="G109" s="24"/>
      <c r="H109" s="22"/>
    </row>
    <row r="110" spans="1:8" ht="16.5">
      <c r="A110" s="25"/>
      <c r="B110" s="26"/>
      <c r="C110" s="2" t="s">
        <v>78</v>
      </c>
      <c r="D110" s="7" t="s">
        <v>16</v>
      </c>
      <c r="E110" s="24"/>
      <c r="F110" s="24"/>
      <c r="G110" s="24"/>
      <c r="H110" s="22"/>
    </row>
    <row r="111" spans="1:8" ht="16.5">
      <c r="A111" s="25"/>
      <c r="B111" s="26"/>
      <c r="C111" s="2" t="s">
        <v>50</v>
      </c>
      <c r="D111" s="7" t="s">
        <v>16</v>
      </c>
      <c r="E111" s="24"/>
      <c r="F111" s="24"/>
      <c r="G111" s="24"/>
      <c r="H111" s="22"/>
    </row>
    <row r="112" spans="1:8" ht="16.5">
      <c r="A112" s="25"/>
      <c r="B112" s="26"/>
      <c r="C112" s="2" t="s">
        <v>79</v>
      </c>
      <c r="D112" s="7" t="s">
        <v>16</v>
      </c>
      <c r="E112" s="24"/>
      <c r="F112" s="24"/>
      <c r="G112" s="24"/>
      <c r="H112" s="22"/>
    </row>
    <row r="113" spans="1:8" ht="16.5">
      <c r="A113" s="25"/>
      <c r="B113" s="26"/>
      <c r="C113" s="2" t="s">
        <v>7</v>
      </c>
      <c r="D113" s="4" t="s">
        <v>20</v>
      </c>
      <c r="E113" s="24"/>
      <c r="F113" s="24"/>
      <c r="G113" s="24"/>
      <c r="H113" s="22"/>
    </row>
    <row r="114" spans="1:8" ht="16.5">
      <c r="A114" s="25"/>
      <c r="B114" s="26" t="s">
        <v>129</v>
      </c>
      <c r="C114" s="2" t="s">
        <v>121</v>
      </c>
      <c r="D114" s="4" t="s">
        <v>16</v>
      </c>
      <c r="E114" s="24" t="s">
        <v>27</v>
      </c>
      <c r="F114" s="24" t="s">
        <v>28</v>
      </c>
      <c r="G114" s="24" t="s">
        <v>13</v>
      </c>
      <c r="H114" s="22"/>
    </row>
    <row r="115" spans="1:8" ht="16.5">
      <c r="A115" s="25"/>
      <c r="B115" s="26"/>
      <c r="C115" s="2" t="s">
        <v>26</v>
      </c>
      <c r="D115" s="4" t="s">
        <v>16</v>
      </c>
      <c r="E115" s="24"/>
      <c r="F115" s="24"/>
      <c r="G115" s="24"/>
      <c r="H115" s="22"/>
    </row>
    <row r="116" spans="1:8" ht="16.5">
      <c r="A116" s="25"/>
      <c r="B116" s="26"/>
      <c r="C116" s="2" t="s">
        <v>29</v>
      </c>
      <c r="D116" s="4" t="s">
        <v>16</v>
      </c>
      <c r="E116" s="24"/>
      <c r="F116" s="24"/>
      <c r="G116" s="24"/>
      <c r="H116" s="22"/>
    </row>
    <row r="117" spans="1:8" ht="16.5">
      <c r="A117" s="25"/>
      <c r="B117" s="26"/>
      <c r="C117" s="2" t="s">
        <v>30</v>
      </c>
      <c r="D117" s="4" t="s">
        <v>16</v>
      </c>
      <c r="E117" s="24"/>
      <c r="F117" s="24"/>
      <c r="G117" s="24"/>
      <c r="H117" s="22"/>
    </row>
    <row r="118" spans="1:8" ht="16.5">
      <c r="A118" s="25"/>
      <c r="B118" s="26"/>
      <c r="C118" s="2" t="s">
        <v>128</v>
      </c>
      <c r="D118" s="4" t="s">
        <v>16</v>
      </c>
      <c r="E118" s="24"/>
      <c r="F118" s="24"/>
      <c r="G118" s="24"/>
      <c r="H118" s="22"/>
    </row>
    <row r="119" spans="1:8" ht="16.5">
      <c r="A119" s="25"/>
      <c r="B119" s="26"/>
      <c r="C119" s="2" t="s">
        <v>75</v>
      </c>
      <c r="D119" s="4" t="s">
        <v>16</v>
      </c>
      <c r="E119" s="24"/>
      <c r="F119" s="24"/>
      <c r="G119" s="24"/>
      <c r="H119" s="22"/>
    </row>
    <row r="120" spans="1:8" ht="16.5">
      <c r="A120" s="25"/>
      <c r="B120" s="26"/>
      <c r="C120" s="14" t="s">
        <v>76</v>
      </c>
      <c r="D120" s="3" t="s">
        <v>16</v>
      </c>
      <c r="E120" s="24"/>
      <c r="F120" s="24"/>
      <c r="G120" s="24"/>
      <c r="H120" s="22"/>
    </row>
    <row r="121" spans="1:8" ht="16.5">
      <c r="A121" s="25"/>
      <c r="B121" s="26"/>
      <c r="C121" s="14" t="s">
        <v>77</v>
      </c>
      <c r="D121" s="4" t="s">
        <v>16</v>
      </c>
      <c r="E121" s="24"/>
      <c r="F121" s="24"/>
      <c r="G121" s="24"/>
      <c r="H121" s="22"/>
    </row>
    <row r="122" spans="1:8" ht="16.5">
      <c r="A122" s="25"/>
      <c r="B122" s="26"/>
      <c r="C122" s="14" t="s">
        <v>78</v>
      </c>
      <c r="D122" s="4" t="s">
        <v>16</v>
      </c>
      <c r="E122" s="24"/>
      <c r="F122" s="24"/>
      <c r="G122" s="24"/>
      <c r="H122" s="22"/>
    </row>
    <row r="123" spans="1:8" ht="16.5">
      <c r="A123" s="25"/>
      <c r="B123" s="26"/>
      <c r="C123" s="14" t="s">
        <v>50</v>
      </c>
      <c r="D123" s="3" t="s">
        <v>16</v>
      </c>
      <c r="E123" s="24"/>
      <c r="F123" s="24"/>
      <c r="G123" s="24"/>
      <c r="H123" s="22"/>
    </row>
    <row r="124" spans="1:8" ht="16.5">
      <c r="A124" s="25"/>
      <c r="B124" s="26"/>
      <c r="C124" s="2" t="s">
        <v>79</v>
      </c>
      <c r="D124" s="4" t="s">
        <v>16</v>
      </c>
      <c r="E124" s="24"/>
      <c r="F124" s="24"/>
      <c r="G124" s="24"/>
      <c r="H124" s="22"/>
    </row>
    <row r="125" spans="1:8" ht="16.5">
      <c r="A125" s="25"/>
      <c r="B125" s="26"/>
      <c r="C125" s="2" t="s">
        <v>7</v>
      </c>
      <c r="D125" s="4" t="s">
        <v>20</v>
      </c>
      <c r="E125" s="24"/>
      <c r="F125" s="24"/>
      <c r="G125" s="24"/>
      <c r="H125" s="22"/>
    </row>
  </sheetData>
  <mergeCells count="47">
    <mergeCell ref="A1:H1"/>
    <mergeCell ref="A3:A125"/>
    <mergeCell ref="B3:B15"/>
    <mergeCell ref="B16:B27"/>
    <mergeCell ref="B28:B35"/>
    <mergeCell ref="B36:B47"/>
    <mergeCell ref="B48:B59"/>
    <mergeCell ref="B60:B89"/>
    <mergeCell ref="B90:B98"/>
    <mergeCell ref="B99:B113"/>
    <mergeCell ref="B114:B125"/>
    <mergeCell ref="E3:E15"/>
    <mergeCell ref="E16:E27"/>
    <mergeCell ref="E28:E35"/>
    <mergeCell ref="E36:E47"/>
    <mergeCell ref="E48:E59"/>
    <mergeCell ref="E114:E125"/>
    <mergeCell ref="F3:F15"/>
    <mergeCell ref="F16:F27"/>
    <mergeCell ref="F28:F35"/>
    <mergeCell ref="F36:F47"/>
    <mergeCell ref="F48:F59"/>
    <mergeCell ref="F60:F89"/>
    <mergeCell ref="F90:F98"/>
    <mergeCell ref="F99:F113"/>
    <mergeCell ref="F114:F125"/>
    <mergeCell ref="G36:G47"/>
    <mergeCell ref="G48:G59"/>
    <mergeCell ref="E60:E89"/>
    <mergeCell ref="E90:E98"/>
    <mergeCell ref="E99:E113"/>
    <mergeCell ref="G60:G89"/>
    <mergeCell ref="G90:G98"/>
    <mergeCell ref="G99:G113"/>
    <mergeCell ref="G114:G125"/>
    <mergeCell ref="H3:H15"/>
    <mergeCell ref="H16:H27"/>
    <mergeCell ref="H28:H35"/>
    <mergeCell ref="H36:H47"/>
    <mergeCell ref="H48:H59"/>
    <mergeCell ref="H60:H89"/>
    <mergeCell ref="H90:H98"/>
    <mergeCell ref="H99:H113"/>
    <mergeCell ref="H114:H125"/>
    <mergeCell ref="G3:G15"/>
    <mergeCell ref="G16:G27"/>
    <mergeCell ref="G28:G35"/>
  </mergeCells>
  <phoneticPr fontId="12" type="noConversion"/>
  <conditionalFormatting sqref="B36:B47">
    <cfRule type="cellIs" dxfId="121" priority="6" operator="equal">
      <formula>"自然人严重失信黑名单"</formula>
    </cfRule>
    <cfRule type="cellIs" dxfId="120" priority="5" operator="equal">
      <formula>"自然人表彰信息"</formula>
    </cfRule>
  </conditionalFormatting>
  <conditionalFormatting sqref="B48:B59">
    <cfRule type="cellIs" dxfId="119" priority="4" operator="equal">
      <formula>"自然人严重失信黑名单"</formula>
    </cfRule>
    <cfRule type="cellIs" dxfId="118" priority="3" operator="equal">
      <formula>"自然人表彰信息"</formula>
    </cfRule>
  </conditionalFormatting>
  <conditionalFormatting sqref="B114:B125">
    <cfRule type="cellIs" dxfId="117" priority="2" operator="equal">
      <formula>"自然人严重失信黑名单"</formula>
    </cfRule>
    <cfRule type="cellIs" dxfId="116" priority="1" operator="equal">
      <formula>"自然人表彰信息"</formula>
    </cfRule>
  </conditionalFormatting>
  <pageMargins left="0.39370078740157499" right="0" top="0.74803149606299202" bottom="0.74803149606299202" header="0.31496062992126" footer="0.31496062992126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2"/>
  <sheetViews>
    <sheetView zoomScale="85" zoomScaleNormal="85" workbookViewId="0">
      <selection activeCell="A2" sqref="A2:H52"/>
    </sheetView>
  </sheetViews>
  <sheetFormatPr defaultColWidth="9" defaultRowHeight="13.5"/>
  <cols>
    <col min="1" max="1" width="5.75" customWidth="1"/>
    <col min="2" max="2" width="15.75" customWidth="1"/>
    <col min="3" max="3" width="29.75" customWidth="1"/>
    <col min="4" max="4" width="10.75" customWidth="1"/>
    <col min="5" max="7" width="7.75" customWidth="1"/>
    <col min="8" max="8" width="10.75" customWidth="1"/>
  </cols>
  <sheetData>
    <row r="1" spans="1:8" ht="29.25" customHeight="1">
      <c r="A1" s="18" t="s">
        <v>537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538</v>
      </c>
      <c r="B3" s="26" t="s">
        <v>42</v>
      </c>
      <c r="C3" s="2" t="s">
        <v>43</v>
      </c>
      <c r="D3" s="4" t="s">
        <v>10</v>
      </c>
      <c r="E3" s="24" t="s">
        <v>27</v>
      </c>
      <c r="F3" s="23" t="s">
        <v>44</v>
      </c>
      <c r="G3" s="24" t="s">
        <v>45</v>
      </c>
      <c r="H3" s="22" t="s">
        <v>539</v>
      </c>
    </row>
    <row r="4" spans="1:8" ht="16.5">
      <c r="A4" s="25"/>
      <c r="B4" s="26"/>
      <c r="C4" s="2" t="s">
        <v>14</v>
      </c>
      <c r="D4" s="4" t="s">
        <v>10</v>
      </c>
      <c r="E4" s="24"/>
      <c r="F4" s="23"/>
      <c r="G4" s="24"/>
      <c r="H4" s="22"/>
    </row>
    <row r="5" spans="1:8" ht="16.5">
      <c r="A5" s="25"/>
      <c r="B5" s="26"/>
      <c r="C5" s="2" t="s">
        <v>46</v>
      </c>
      <c r="D5" s="4" t="s">
        <v>16</v>
      </c>
      <c r="E5" s="24"/>
      <c r="F5" s="23"/>
      <c r="G5" s="24"/>
      <c r="H5" s="22"/>
    </row>
    <row r="6" spans="1:8" ht="16.5">
      <c r="A6" s="25"/>
      <c r="B6" s="26"/>
      <c r="C6" s="2" t="s">
        <v>47</v>
      </c>
      <c r="D6" s="4" t="s">
        <v>16</v>
      </c>
      <c r="E6" s="24"/>
      <c r="F6" s="23"/>
      <c r="G6" s="24"/>
      <c r="H6" s="22"/>
    </row>
    <row r="7" spans="1:8" ht="16.5">
      <c r="A7" s="25"/>
      <c r="B7" s="26"/>
      <c r="C7" s="2" t="s">
        <v>48</v>
      </c>
      <c r="D7" s="4" t="s">
        <v>38</v>
      </c>
      <c r="E7" s="24"/>
      <c r="F7" s="23"/>
      <c r="G7" s="24"/>
      <c r="H7" s="22"/>
    </row>
    <row r="8" spans="1:8" ht="16.5">
      <c r="A8" s="25"/>
      <c r="B8" s="26"/>
      <c r="C8" s="2" t="s">
        <v>17</v>
      </c>
      <c r="D8" s="4" t="s">
        <v>16</v>
      </c>
      <c r="E8" s="24"/>
      <c r="F8" s="23"/>
      <c r="G8" s="24"/>
      <c r="H8" s="22"/>
    </row>
    <row r="9" spans="1:8" ht="16.5">
      <c r="A9" s="25"/>
      <c r="B9" s="26"/>
      <c r="C9" s="2" t="s">
        <v>49</v>
      </c>
      <c r="D9" s="4" t="s">
        <v>16</v>
      </c>
      <c r="E9" s="24"/>
      <c r="F9" s="23"/>
      <c r="G9" s="24"/>
      <c r="H9" s="22"/>
    </row>
    <row r="10" spans="1:8" ht="16.5">
      <c r="A10" s="25"/>
      <c r="B10" s="26"/>
      <c r="C10" s="2" t="s">
        <v>50</v>
      </c>
      <c r="D10" s="4" t="s">
        <v>16</v>
      </c>
      <c r="E10" s="24"/>
      <c r="F10" s="23"/>
      <c r="G10" s="24"/>
      <c r="H10" s="22"/>
    </row>
    <row r="11" spans="1:8" ht="16.5">
      <c r="A11" s="25"/>
      <c r="B11" s="26"/>
      <c r="C11" s="2" t="s">
        <v>51</v>
      </c>
      <c r="D11" s="4" t="s">
        <v>16</v>
      </c>
      <c r="E11" s="24"/>
      <c r="F11" s="23"/>
      <c r="G11" s="24"/>
      <c r="H11" s="22"/>
    </row>
    <row r="12" spans="1:8" ht="16.5">
      <c r="A12" s="25"/>
      <c r="B12" s="26"/>
      <c r="C12" s="2" t="s">
        <v>52</v>
      </c>
      <c r="D12" s="4" t="s">
        <v>16</v>
      </c>
      <c r="E12" s="24"/>
      <c r="F12" s="23"/>
      <c r="G12" s="24"/>
      <c r="H12" s="22"/>
    </row>
    <row r="13" spans="1:8" ht="16.5">
      <c r="A13" s="25"/>
      <c r="B13" s="26"/>
      <c r="C13" s="2" t="s">
        <v>53</v>
      </c>
      <c r="D13" s="3" t="s">
        <v>20</v>
      </c>
      <c r="E13" s="24"/>
      <c r="F13" s="23"/>
      <c r="G13" s="24"/>
      <c r="H13" s="22"/>
    </row>
    <row r="14" spans="1:8" ht="16.5">
      <c r="A14" s="25"/>
      <c r="B14" s="26"/>
      <c r="C14" s="2" t="s">
        <v>54</v>
      </c>
      <c r="D14" s="3" t="s">
        <v>20</v>
      </c>
      <c r="E14" s="24"/>
      <c r="F14" s="23"/>
      <c r="G14" s="24"/>
      <c r="H14" s="22"/>
    </row>
    <row r="15" spans="1:8" ht="16.5">
      <c r="A15" s="25"/>
      <c r="B15" s="26" t="s">
        <v>55</v>
      </c>
      <c r="C15" s="2" t="s">
        <v>56</v>
      </c>
      <c r="D15" s="4" t="s">
        <v>16</v>
      </c>
      <c r="E15" s="24" t="s">
        <v>27</v>
      </c>
      <c r="F15" s="23" t="s">
        <v>57</v>
      </c>
      <c r="G15" s="24" t="s">
        <v>45</v>
      </c>
      <c r="H15" s="22" t="s">
        <v>539</v>
      </c>
    </row>
    <row r="16" spans="1:8" ht="16.5">
      <c r="A16" s="25"/>
      <c r="B16" s="26"/>
      <c r="C16" s="2" t="s">
        <v>14</v>
      </c>
      <c r="D16" s="4" t="s">
        <v>16</v>
      </c>
      <c r="E16" s="24"/>
      <c r="F16" s="23"/>
      <c r="G16" s="24"/>
      <c r="H16" s="22"/>
    </row>
    <row r="17" spans="1:8" ht="16.5">
      <c r="A17" s="25"/>
      <c r="B17" s="26"/>
      <c r="C17" s="2" t="s">
        <v>58</v>
      </c>
      <c r="D17" s="4" t="s">
        <v>16</v>
      </c>
      <c r="E17" s="24"/>
      <c r="F17" s="23"/>
      <c r="G17" s="24"/>
      <c r="H17" s="22"/>
    </row>
    <row r="18" spans="1:8" ht="16.5">
      <c r="A18" s="25"/>
      <c r="B18" s="26"/>
      <c r="C18" s="2" t="s">
        <v>47</v>
      </c>
      <c r="D18" s="4" t="s">
        <v>16</v>
      </c>
      <c r="E18" s="24"/>
      <c r="F18" s="23"/>
      <c r="G18" s="24"/>
      <c r="H18" s="22"/>
    </row>
    <row r="19" spans="1:8" ht="16.5">
      <c r="A19" s="25"/>
      <c r="B19" s="26"/>
      <c r="C19" s="2" t="s">
        <v>46</v>
      </c>
      <c r="D19" s="4" t="s">
        <v>38</v>
      </c>
      <c r="E19" s="24"/>
      <c r="F19" s="23"/>
      <c r="G19" s="24"/>
      <c r="H19" s="22"/>
    </row>
    <row r="20" spans="1:8" ht="16.5">
      <c r="A20" s="25"/>
      <c r="B20" s="26"/>
      <c r="C20" s="2" t="s">
        <v>59</v>
      </c>
      <c r="D20" s="4" t="s">
        <v>20</v>
      </c>
      <c r="E20" s="24"/>
      <c r="F20" s="23"/>
      <c r="G20" s="24"/>
      <c r="H20" s="22"/>
    </row>
    <row r="21" spans="1:8" ht="16.5">
      <c r="A21" s="25"/>
      <c r="B21" s="26"/>
      <c r="C21" s="2" t="s">
        <v>60</v>
      </c>
      <c r="D21" s="4" t="s">
        <v>16</v>
      </c>
      <c r="E21" s="24"/>
      <c r="F21" s="23"/>
      <c r="G21" s="24"/>
      <c r="H21" s="22"/>
    </row>
    <row r="22" spans="1:8" ht="16.5">
      <c r="A22" s="25"/>
      <c r="B22" s="26"/>
      <c r="C22" s="2" t="s">
        <v>61</v>
      </c>
      <c r="D22" s="4" t="s">
        <v>16</v>
      </c>
      <c r="E22" s="24"/>
      <c r="F22" s="23"/>
      <c r="G22" s="24"/>
      <c r="H22" s="22"/>
    </row>
    <row r="23" spans="1:8" ht="16.5">
      <c r="A23" s="25"/>
      <c r="B23" s="26" t="s">
        <v>80</v>
      </c>
      <c r="C23" s="6" t="s">
        <v>81</v>
      </c>
      <c r="D23" s="3" t="s">
        <v>16</v>
      </c>
      <c r="E23" s="23" t="s">
        <v>82</v>
      </c>
      <c r="F23" s="23" t="s">
        <v>83</v>
      </c>
      <c r="G23" s="23" t="s">
        <v>13</v>
      </c>
      <c r="H23" s="22"/>
    </row>
    <row r="24" spans="1:8" ht="16.5">
      <c r="A24" s="25"/>
      <c r="B24" s="26"/>
      <c r="C24" s="2" t="s">
        <v>84</v>
      </c>
      <c r="D24" s="3" t="s">
        <v>16</v>
      </c>
      <c r="E24" s="23"/>
      <c r="F24" s="23"/>
      <c r="G24" s="23"/>
      <c r="H24" s="22"/>
    </row>
    <row r="25" spans="1:8" ht="66">
      <c r="A25" s="25"/>
      <c r="B25" s="26"/>
      <c r="C25" s="2" t="s">
        <v>85</v>
      </c>
      <c r="D25" s="4" t="s">
        <v>86</v>
      </c>
      <c r="E25" s="23"/>
      <c r="F25" s="23"/>
      <c r="G25" s="23"/>
      <c r="H25" s="22"/>
    </row>
    <row r="26" spans="1:8" ht="16.5">
      <c r="A26" s="25"/>
      <c r="B26" s="26"/>
      <c r="C26" s="2" t="s">
        <v>87</v>
      </c>
      <c r="D26" s="3" t="s">
        <v>20</v>
      </c>
      <c r="E26" s="23"/>
      <c r="F26" s="23"/>
      <c r="G26" s="23"/>
      <c r="H26" s="22"/>
    </row>
    <row r="27" spans="1:8" ht="16.5">
      <c r="A27" s="25"/>
      <c r="B27" s="26"/>
      <c r="C27" s="2" t="s">
        <v>88</v>
      </c>
      <c r="D27" s="3" t="s">
        <v>20</v>
      </c>
      <c r="E27" s="23"/>
      <c r="F27" s="23"/>
      <c r="G27" s="23"/>
      <c r="H27" s="22"/>
    </row>
    <row r="28" spans="1:8" ht="16.5">
      <c r="A28" s="25"/>
      <c r="B28" s="26"/>
      <c r="C28" s="2" t="s">
        <v>89</v>
      </c>
      <c r="D28" s="3" t="s">
        <v>20</v>
      </c>
      <c r="E28" s="23"/>
      <c r="F28" s="23"/>
      <c r="G28" s="23"/>
      <c r="H28" s="22"/>
    </row>
    <row r="29" spans="1:8" ht="16.5">
      <c r="A29" s="25"/>
      <c r="B29" s="26"/>
      <c r="C29" s="2" t="s">
        <v>90</v>
      </c>
      <c r="D29" s="3" t="s">
        <v>20</v>
      </c>
      <c r="E29" s="23"/>
      <c r="F29" s="23"/>
      <c r="G29" s="23"/>
      <c r="H29" s="22"/>
    </row>
    <row r="30" spans="1:8" ht="16.5">
      <c r="A30" s="25"/>
      <c r="B30" s="26"/>
      <c r="C30" s="2" t="s">
        <v>91</v>
      </c>
      <c r="D30" s="3" t="s">
        <v>20</v>
      </c>
      <c r="E30" s="23"/>
      <c r="F30" s="23"/>
      <c r="G30" s="23"/>
      <c r="H30" s="22"/>
    </row>
    <row r="31" spans="1:8" ht="66">
      <c r="A31" s="25"/>
      <c r="B31" s="26"/>
      <c r="C31" s="2" t="s">
        <v>23</v>
      </c>
      <c r="D31" s="4" t="s">
        <v>86</v>
      </c>
      <c r="E31" s="23"/>
      <c r="F31" s="23"/>
      <c r="G31" s="23"/>
      <c r="H31" s="22"/>
    </row>
    <row r="32" spans="1:8" ht="66">
      <c r="A32" s="25"/>
      <c r="B32" s="26"/>
      <c r="C32" s="2" t="s">
        <v>92</v>
      </c>
      <c r="D32" s="4" t="s">
        <v>93</v>
      </c>
      <c r="E32" s="23"/>
      <c r="F32" s="23"/>
      <c r="G32" s="23"/>
      <c r="H32" s="22"/>
    </row>
    <row r="33" spans="1:8" ht="66">
      <c r="A33" s="25"/>
      <c r="B33" s="26"/>
      <c r="C33" s="2" t="s">
        <v>94</v>
      </c>
      <c r="D33" s="4" t="s">
        <v>93</v>
      </c>
      <c r="E33" s="23"/>
      <c r="F33" s="23"/>
      <c r="G33" s="23"/>
      <c r="H33" s="22"/>
    </row>
    <row r="34" spans="1:8" ht="33">
      <c r="A34" s="25"/>
      <c r="B34" s="26"/>
      <c r="C34" s="2" t="s">
        <v>29</v>
      </c>
      <c r="D34" s="4" t="s">
        <v>95</v>
      </c>
      <c r="E34" s="23"/>
      <c r="F34" s="23"/>
      <c r="G34" s="23"/>
      <c r="H34" s="22"/>
    </row>
    <row r="35" spans="1:8" ht="33">
      <c r="A35" s="25"/>
      <c r="B35" s="26"/>
      <c r="C35" s="2" t="s">
        <v>30</v>
      </c>
      <c r="D35" s="4" t="s">
        <v>95</v>
      </c>
      <c r="E35" s="23"/>
      <c r="F35" s="23"/>
      <c r="G35" s="23"/>
      <c r="H35" s="22"/>
    </row>
    <row r="36" spans="1:8" ht="16.5">
      <c r="A36" s="25"/>
      <c r="B36" s="26"/>
      <c r="C36" s="2" t="s">
        <v>96</v>
      </c>
      <c r="D36" s="4" t="s">
        <v>16</v>
      </c>
      <c r="E36" s="23"/>
      <c r="F36" s="23"/>
      <c r="G36" s="23"/>
      <c r="H36" s="22"/>
    </row>
    <row r="37" spans="1:8" ht="16.5">
      <c r="A37" s="25"/>
      <c r="B37" s="26"/>
      <c r="C37" s="2" t="s">
        <v>97</v>
      </c>
      <c r="D37" s="4" t="s">
        <v>16</v>
      </c>
      <c r="E37" s="23"/>
      <c r="F37" s="23"/>
      <c r="G37" s="23"/>
      <c r="H37" s="22"/>
    </row>
    <row r="38" spans="1:8" ht="16.5">
      <c r="A38" s="25"/>
      <c r="B38" s="26"/>
      <c r="C38" s="2" t="s">
        <v>98</v>
      </c>
      <c r="D38" s="4" t="s">
        <v>16</v>
      </c>
      <c r="E38" s="23"/>
      <c r="F38" s="23"/>
      <c r="G38" s="23"/>
      <c r="H38" s="22"/>
    </row>
    <row r="39" spans="1:8" ht="16.5">
      <c r="A39" s="25"/>
      <c r="B39" s="26"/>
      <c r="C39" s="2" t="s">
        <v>99</v>
      </c>
      <c r="D39" s="4" t="s">
        <v>16</v>
      </c>
      <c r="E39" s="23"/>
      <c r="F39" s="23"/>
      <c r="G39" s="23"/>
      <c r="H39" s="22"/>
    </row>
    <row r="40" spans="1:8" ht="16.5">
      <c r="A40" s="25"/>
      <c r="B40" s="26"/>
      <c r="C40" s="2" t="s">
        <v>100</v>
      </c>
      <c r="D40" s="4" t="s">
        <v>16</v>
      </c>
      <c r="E40" s="23"/>
      <c r="F40" s="23"/>
      <c r="G40" s="23"/>
      <c r="H40" s="22"/>
    </row>
    <row r="41" spans="1:8" ht="16.5">
      <c r="A41" s="25"/>
      <c r="B41" s="26"/>
      <c r="C41" s="2" t="s">
        <v>101</v>
      </c>
      <c r="D41" s="4" t="s">
        <v>16</v>
      </c>
      <c r="E41" s="23"/>
      <c r="F41" s="23"/>
      <c r="G41" s="23"/>
      <c r="H41" s="22"/>
    </row>
    <row r="42" spans="1:8" ht="16.5">
      <c r="A42" s="25"/>
      <c r="B42" s="26"/>
      <c r="C42" s="2" t="s">
        <v>102</v>
      </c>
      <c r="D42" s="4" t="s">
        <v>20</v>
      </c>
      <c r="E42" s="23"/>
      <c r="F42" s="23"/>
      <c r="G42" s="23"/>
      <c r="H42" s="22"/>
    </row>
    <row r="43" spans="1:8" ht="33">
      <c r="A43" s="25"/>
      <c r="B43" s="26"/>
      <c r="C43" s="2" t="s">
        <v>103</v>
      </c>
      <c r="D43" s="4" t="s">
        <v>20</v>
      </c>
      <c r="E43" s="23"/>
      <c r="F43" s="23"/>
      <c r="G43" s="23"/>
      <c r="H43" s="22"/>
    </row>
    <row r="44" spans="1:8" ht="16.5">
      <c r="A44" s="25"/>
      <c r="B44" s="26"/>
      <c r="C44" s="2" t="s">
        <v>104</v>
      </c>
      <c r="D44" s="4" t="s">
        <v>20</v>
      </c>
      <c r="E44" s="23"/>
      <c r="F44" s="23"/>
      <c r="G44" s="23"/>
      <c r="H44" s="22"/>
    </row>
    <row r="45" spans="1:8" ht="16.5">
      <c r="A45" s="25"/>
      <c r="B45" s="26"/>
      <c r="C45" s="2" t="s">
        <v>105</v>
      </c>
      <c r="D45" s="4" t="s">
        <v>16</v>
      </c>
      <c r="E45" s="23"/>
      <c r="F45" s="23"/>
      <c r="G45" s="23"/>
      <c r="H45" s="22"/>
    </row>
    <row r="46" spans="1:8" ht="16.5">
      <c r="A46" s="25"/>
      <c r="B46" s="26"/>
      <c r="C46" s="2" t="s">
        <v>106</v>
      </c>
      <c r="D46" s="4" t="s">
        <v>16</v>
      </c>
      <c r="E46" s="23"/>
      <c r="F46" s="23"/>
      <c r="G46" s="23"/>
      <c r="H46" s="22"/>
    </row>
    <row r="47" spans="1:8" ht="16.5">
      <c r="A47" s="25"/>
      <c r="B47" s="26"/>
      <c r="C47" s="2" t="s">
        <v>107</v>
      </c>
      <c r="D47" s="4" t="s">
        <v>16</v>
      </c>
      <c r="E47" s="23"/>
      <c r="F47" s="23"/>
      <c r="G47" s="23"/>
      <c r="H47" s="22"/>
    </row>
    <row r="48" spans="1:8" ht="16.5">
      <c r="A48" s="25"/>
      <c r="B48" s="26"/>
      <c r="C48" s="2" t="s">
        <v>108</v>
      </c>
      <c r="D48" s="4" t="s">
        <v>16</v>
      </c>
      <c r="E48" s="23"/>
      <c r="F48" s="23"/>
      <c r="G48" s="23"/>
      <c r="H48" s="22"/>
    </row>
    <row r="49" spans="1:8" ht="16.5">
      <c r="A49" s="25"/>
      <c r="B49" s="26"/>
      <c r="C49" s="2" t="s">
        <v>109</v>
      </c>
      <c r="D49" s="4" t="s">
        <v>16</v>
      </c>
      <c r="E49" s="23"/>
      <c r="F49" s="23"/>
      <c r="G49" s="23"/>
      <c r="H49" s="22"/>
    </row>
    <row r="50" spans="1:8" ht="16.5">
      <c r="A50" s="25"/>
      <c r="B50" s="26"/>
      <c r="C50" s="2" t="s">
        <v>110</v>
      </c>
      <c r="D50" s="4" t="s">
        <v>16</v>
      </c>
      <c r="E50" s="23"/>
      <c r="F50" s="23"/>
      <c r="G50" s="23"/>
      <c r="H50" s="22"/>
    </row>
    <row r="51" spans="1:8" ht="16.5">
      <c r="A51" s="25"/>
      <c r="B51" s="26"/>
      <c r="C51" s="2" t="s">
        <v>111</v>
      </c>
      <c r="D51" s="4" t="s">
        <v>16</v>
      </c>
      <c r="E51" s="23"/>
      <c r="F51" s="23"/>
      <c r="G51" s="23"/>
      <c r="H51" s="22"/>
    </row>
    <row r="52" spans="1:8" ht="16.5">
      <c r="A52" s="25"/>
      <c r="B52" s="26"/>
      <c r="C52" s="2" t="s">
        <v>7</v>
      </c>
      <c r="D52" s="4" t="s">
        <v>20</v>
      </c>
      <c r="E52" s="23"/>
      <c r="F52" s="23"/>
      <c r="G52" s="23"/>
      <c r="H52" s="22"/>
    </row>
  </sheetData>
  <mergeCells count="17">
    <mergeCell ref="H15:H22"/>
    <mergeCell ref="H23:H52"/>
    <mergeCell ref="A1:H1"/>
    <mergeCell ref="A3:A52"/>
    <mergeCell ref="B3:B14"/>
    <mergeCell ref="B15:B22"/>
    <mergeCell ref="B23:B52"/>
    <mergeCell ref="E3:E14"/>
    <mergeCell ref="E15:E22"/>
    <mergeCell ref="E23:E52"/>
    <mergeCell ref="F3:F14"/>
    <mergeCell ref="F15:F22"/>
    <mergeCell ref="F23:F52"/>
    <mergeCell ref="G3:G14"/>
    <mergeCell ref="G15:G22"/>
    <mergeCell ref="G23:G52"/>
    <mergeCell ref="H3:H14"/>
  </mergeCells>
  <phoneticPr fontId="12" type="noConversion"/>
  <pageMargins left="0.43307086614173201" right="0.23622047244094499" top="0.74803149606299202" bottom="0.74803149606299202" header="0.31496062992126" footer="0.31496062992126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6"/>
  <sheetViews>
    <sheetView zoomScale="85" zoomScaleNormal="85" workbookViewId="0">
      <selection activeCell="A2" sqref="A2:H86"/>
    </sheetView>
  </sheetViews>
  <sheetFormatPr defaultColWidth="9" defaultRowHeight="13.5"/>
  <cols>
    <col min="1" max="1" width="5.75" customWidth="1"/>
    <col min="2" max="2" width="15.75" customWidth="1"/>
    <col min="3" max="3" width="29.25" customWidth="1"/>
    <col min="4" max="4" width="10.75" customWidth="1"/>
    <col min="5" max="8" width="9" customWidth="1"/>
  </cols>
  <sheetData>
    <row r="1" spans="1:8" ht="29.25" customHeight="1">
      <c r="A1" s="18" t="s">
        <v>540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0" t="s">
        <v>541</v>
      </c>
      <c r="B3" s="26" t="s">
        <v>227</v>
      </c>
      <c r="C3" s="2" t="s">
        <v>73</v>
      </c>
      <c r="D3" s="4" t="s">
        <v>16</v>
      </c>
      <c r="E3" s="24" t="s">
        <v>27</v>
      </c>
      <c r="F3" s="24" t="s">
        <v>122</v>
      </c>
      <c r="G3" s="24" t="s">
        <v>13</v>
      </c>
      <c r="H3" s="22"/>
    </row>
    <row r="4" spans="1:8" ht="16.5">
      <c r="A4" s="20"/>
      <c r="B4" s="26"/>
      <c r="C4" s="2" t="s">
        <v>123</v>
      </c>
      <c r="D4" s="3" t="s">
        <v>10</v>
      </c>
      <c r="E4" s="24"/>
      <c r="F4" s="24"/>
      <c r="G4" s="24"/>
      <c r="H4" s="22"/>
    </row>
    <row r="5" spans="1:8" ht="16.5">
      <c r="A5" s="20"/>
      <c r="B5" s="26"/>
      <c r="C5" s="2" t="s">
        <v>14</v>
      </c>
      <c r="D5" s="3" t="s">
        <v>10</v>
      </c>
      <c r="E5" s="24"/>
      <c r="F5" s="24"/>
      <c r="G5" s="24"/>
      <c r="H5" s="22"/>
    </row>
    <row r="6" spans="1:8" ht="16.5">
      <c r="A6" s="20"/>
      <c r="B6" s="26"/>
      <c r="C6" s="2" t="s">
        <v>228</v>
      </c>
      <c r="D6" s="4" t="s">
        <v>20</v>
      </c>
      <c r="E6" s="24"/>
      <c r="F6" s="24"/>
      <c r="G6" s="24"/>
      <c r="H6" s="22"/>
    </row>
    <row r="7" spans="1:8" ht="33">
      <c r="A7" s="20"/>
      <c r="B7" s="26"/>
      <c r="C7" s="2" t="s">
        <v>125</v>
      </c>
      <c r="D7" s="4" t="s">
        <v>20</v>
      </c>
      <c r="E7" s="24"/>
      <c r="F7" s="24"/>
      <c r="G7" s="24"/>
      <c r="H7" s="22"/>
    </row>
    <row r="8" spans="1:8" ht="33">
      <c r="A8" s="20"/>
      <c r="B8" s="26"/>
      <c r="C8" s="2" t="s">
        <v>126</v>
      </c>
      <c r="D8" s="4" t="s">
        <v>20</v>
      </c>
      <c r="E8" s="24"/>
      <c r="F8" s="24"/>
      <c r="G8" s="24"/>
      <c r="H8" s="22"/>
    </row>
    <row r="9" spans="1:8" ht="16.5">
      <c r="A9" s="20"/>
      <c r="B9" s="26"/>
      <c r="C9" s="2" t="s">
        <v>127</v>
      </c>
      <c r="D9" s="4" t="s">
        <v>20</v>
      </c>
      <c r="E9" s="24"/>
      <c r="F9" s="24"/>
      <c r="G9" s="24"/>
      <c r="H9" s="22"/>
    </row>
    <row r="10" spans="1:8" ht="16.5">
      <c r="A10" s="20"/>
      <c r="B10" s="26"/>
      <c r="C10" s="2" t="s">
        <v>128</v>
      </c>
      <c r="D10" s="4" t="s">
        <v>16</v>
      </c>
      <c r="E10" s="24"/>
      <c r="F10" s="24"/>
      <c r="G10" s="24"/>
      <c r="H10" s="22"/>
    </row>
    <row r="11" spans="1:8" ht="16.5">
      <c r="A11" s="20"/>
      <c r="B11" s="26"/>
      <c r="C11" s="2" t="s">
        <v>75</v>
      </c>
      <c r="D11" s="4" t="s">
        <v>16</v>
      </c>
      <c r="E11" s="24"/>
      <c r="F11" s="24"/>
      <c r="G11" s="24"/>
      <c r="H11" s="22"/>
    </row>
    <row r="12" spans="1:8" ht="16.5">
      <c r="A12" s="20"/>
      <c r="B12" s="26"/>
      <c r="C12" s="14" t="s">
        <v>76</v>
      </c>
      <c r="D12" s="3" t="s">
        <v>16</v>
      </c>
      <c r="E12" s="24"/>
      <c r="F12" s="24"/>
      <c r="G12" s="24"/>
      <c r="H12" s="22"/>
    </row>
    <row r="13" spans="1:8" ht="16.5">
      <c r="A13" s="20"/>
      <c r="B13" s="26"/>
      <c r="C13" s="14" t="s">
        <v>77</v>
      </c>
      <c r="D13" s="3" t="s">
        <v>16</v>
      </c>
      <c r="E13" s="24"/>
      <c r="F13" s="24"/>
      <c r="G13" s="24"/>
      <c r="H13" s="22"/>
    </row>
    <row r="14" spans="1:8" ht="16.5">
      <c r="A14" s="20"/>
      <c r="B14" s="26"/>
      <c r="C14" s="2" t="s">
        <v>78</v>
      </c>
      <c r="D14" s="4" t="s">
        <v>16</v>
      </c>
      <c r="E14" s="24"/>
      <c r="F14" s="24"/>
      <c r="G14" s="24"/>
      <c r="H14" s="22"/>
    </row>
    <row r="15" spans="1:8" ht="16.5">
      <c r="A15" s="20"/>
      <c r="B15" s="26"/>
      <c r="C15" s="2" t="s">
        <v>50</v>
      </c>
      <c r="D15" s="4" t="s">
        <v>16</v>
      </c>
      <c r="E15" s="24"/>
      <c r="F15" s="24"/>
      <c r="G15" s="24"/>
      <c r="H15" s="22"/>
    </row>
    <row r="16" spans="1:8" ht="16.5">
      <c r="A16" s="20"/>
      <c r="B16" s="26"/>
      <c r="C16" s="2" t="s">
        <v>79</v>
      </c>
      <c r="D16" s="4" t="s">
        <v>16</v>
      </c>
      <c r="E16" s="24"/>
      <c r="F16" s="24"/>
      <c r="G16" s="24"/>
      <c r="H16" s="22"/>
    </row>
    <row r="17" spans="1:8" ht="16.5">
      <c r="A17" s="20"/>
      <c r="B17" s="26"/>
      <c r="C17" s="2" t="s">
        <v>7</v>
      </c>
      <c r="D17" s="4" t="s">
        <v>20</v>
      </c>
      <c r="E17" s="24"/>
      <c r="F17" s="24"/>
      <c r="G17" s="24"/>
      <c r="H17" s="22"/>
    </row>
    <row r="18" spans="1:8" ht="16.5">
      <c r="A18" s="20"/>
      <c r="B18" s="26" t="s">
        <v>72</v>
      </c>
      <c r="C18" s="2" t="s">
        <v>73</v>
      </c>
      <c r="D18" s="4" t="s">
        <v>16</v>
      </c>
      <c r="E18" s="22" t="s">
        <v>27</v>
      </c>
      <c r="F18" s="24" t="s">
        <v>28</v>
      </c>
      <c r="G18" s="22" t="s">
        <v>13</v>
      </c>
      <c r="H18" s="22"/>
    </row>
    <row r="19" spans="1:8" ht="16.5">
      <c r="A19" s="20"/>
      <c r="B19" s="26"/>
      <c r="C19" s="2" t="s">
        <v>26</v>
      </c>
      <c r="D19" s="4" t="s">
        <v>10</v>
      </c>
      <c r="E19" s="22"/>
      <c r="F19" s="24"/>
      <c r="G19" s="22"/>
      <c r="H19" s="22"/>
    </row>
    <row r="20" spans="1:8" ht="16.5">
      <c r="A20" s="20"/>
      <c r="B20" s="26"/>
      <c r="C20" s="2" t="s">
        <v>29</v>
      </c>
      <c r="D20" s="4" t="s">
        <v>10</v>
      </c>
      <c r="E20" s="22"/>
      <c r="F20" s="24"/>
      <c r="G20" s="22"/>
      <c r="H20" s="22"/>
    </row>
    <row r="21" spans="1:8" ht="16.5">
      <c r="A21" s="20"/>
      <c r="B21" s="26"/>
      <c r="C21" s="2" t="s">
        <v>30</v>
      </c>
      <c r="D21" s="4" t="s">
        <v>10</v>
      </c>
      <c r="E21" s="22"/>
      <c r="F21" s="24"/>
      <c r="G21" s="22"/>
      <c r="H21" s="22"/>
    </row>
    <row r="22" spans="1:8" ht="16.5">
      <c r="A22" s="20"/>
      <c r="B22" s="26"/>
      <c r="C22" s="2" t="s">
        <v>74</v>
      </c>
      <c r="D22" s="4" t="s">
        <v>16</v>
      </c>
      <c r="E22" s="22"/>
      <c r="F22" s="24"/>
      <c r="G22" s="22"/>
      <c r="H22" s="22"/>
    </row>
    <row r="23" spans="1:8" ht="16.5">
      <c r="A23" s="20"/>
      <c r="B23" s="26"/>
      <c r="C23" s="2" t="s">
        <v>75</v>
      </c>
      <c r="D23" s="4" t="s">
        <v>16</v>
      </c>
      <c r="E23" s="22"/>
      <c r="F23" s="24"/>
      <c r="G23" s="22"/>
      <c r="H23" s="22"/>
    </row>
    <row r="24" spans="1:8" ht="16.5">
      <c r="A24" s="20"/>
      <c r="B24" s="26"/>
      <c r="C24" s="14" t="s">
        <v>76</v>
      </c>
      <c r="D24" s="4" t="s">
        <v>16</v>
      </c>
      <c r="E24" s="22"/>
      <c r="F24" s="24"/>
      <c r="G24" s="22"/>
      <c r="H24" s="22"/>
    </row>
    <row r="25" spans="1:8" ht="16.5">
      <c r="A25" s="20"/>
      <c r="B25" s="26"/>
      <c r="C25" s="2" t="s">
        <v>77</v>
      </c>
      <c r="D25" s="4" t="s">
        <v>16</v>
      </c>
      <c r="E25" s="22"/>
      <c r="F25" s="24"/>
      <c r="G25" s="22"/>
      <c r="H25" s="22"/>
    </row>
    <row r="26" spans="1:8" ht="16.5">
      <c r="A26" s="20"/>
      <c r="B26" s="26"/>
      <c r="C26" s="2" t="s">
        <v>78</v>
      </c>
      <c r="D26" s="4" t="s">
        <v>16</v>
      </c>
      <c r="E26" s="22"/>
      <c r="F26" s="24"/>
      <c r="G26" s="22"/>
      <c r="H26" s="22"/>
    </row>
    <row r="27" spans="1:8" ht="16.5">
      <c r="A27" s="20"/>
      <c r="B27" s="26"/>
      <c r="C27" s="2" t="s">
        <v>50</v>
      </c>
      <c r="D27" s="4" t="s">
        <v>16</v>
      </c>
      <c r="E27" s="22"/>
      <c r="F27" s="24"/>
      <c r="G27" s="22"/>
      <c r="H27" s="22"/>
    </row>
    <row r="28" spans="1:8" ht="16.5">
      <c r="A28" s="20"/>
      <c r="B28" s="26"/>
      <c r="C28" s="2" t="s">
        <v>79</v>
      </c>
      <c r="D28" s="4" t="s">
        <v>16</v>
      </c>
      <c r="E28" s="22"/>
      <c r="F28" s="24"/>
      <c r="G28" s="22"/>
      <c r="H28" s="22"/>
    </row>
    <row r="29" spans="1:8" ht="16.5">
      <c r="A29" s="20"/>
      <c r="B29" s="26"/>
      <c r="C29" s="2" t="s">
        <v>7</v>
      </c>
      <c r="D29" s="4" t="s">
        <v>20</v>
      </c>
      <c r="E29" s="22"/>
      <c r="F29" s="24"/>
      <c r="G29" s="22"/>
      <c r="H29" s="22"/>
    </row>
    <row r="30" spans="1:8" ht="16.5">
      <c r="A30" s="20"/>
      <c r="B30" s="26" t="s">
        <v>80</v>
      </c>
      <c r="C30" s="6" t="s">
        <v>81</v>
      </c>
      <c r="D30" s="3" t="s">
        <v>16</v>
      </c>
      <c r="E30" s="23" t="s">
        <v>82</v>
      </c>
      <c r="F30" s="23" t="s">
        <v>83</v>
      </c>
      <c r="G30" s="23" t="s">
        <v>13</v>
      </c>
      <c r="H30" s="22"/>
    </row>
    <row r="31" spans="1:8" ht="16.5">
      <c r="A31" s="20"/>
      <c r="B31" s="26"/>
      <c r="C31" s="2" t="s">
        <v>84</v>
      </c>
      <c r="D31" s="3" t="s">
        <v>16</v>
      </c>
      <c r="E31" s="23"/>
      <c r="F31" s="23"/>
      <c r="G31" s="23"/>
      <c r="H31" s="22"/>
    </row>
    <row r="32" spans="1:8" ht="66">
      <c r="A32" s="20"/>
      <c r="B32" s="26"/>
      <c r="C32" s="2" t="s">
        <v>85</v>
      </c>
      <c r="D32" s="4" t="s">
        <v>86</v>
      </c>
      <c r="E32" s="23"/>
      <c r="F32" s="23"/>
      <c r="G32" s="23"/>
      <c r="H32" s="22"/>
    </row>
    <row r="33" spans="1:8" ht="16.5">
      <c r="A33" s="20"/>
      <c r="B33" s="26"/>
      <c r="C33" s="2" t="s">
        <v>87</v>
      </c>
      <c r="D33" s="3" t="s">
        <v>20</v>
      </c>
      <c r="E33" s="23"/>
      <c r="F33" s="23"/>
      <c r="G33" s="23"/>
      <c r="H33" s="22"/>
    </row>
    <row r="34" spans="1:8" ht="16.5">
      <c r="A34" s="20"/>
      <c r="B34" s="26"/>
      <c r="C34" s="2" t="s">
        <v>88</v>
      </c>
      <c r="D34" s="3" t="s">
        <v>20</v>
      </c>
      <c r="E34" s="23"/>
      <c r="F34" s="23"/>
      <c r="G34" s="23"/>
      <c r="H34" s="22"/>
    </row>
    <row r="35" spans="1:8" ht="16.5">
      <c r="A35" s="20"/>
      <c r="B35" s="26"/>
      <c r="C35" s="2" t="s">
        <v>89</v>
      </c>
      <c r="D35" s="3" t="s">
        <v>20</v>
      </c>
      <c r="E35" s="23"/>
      <c r="F35" s="23"/>
      <c r="G35" s="23"/>
      <c r="H35" s="22"/>
    </row>
    <row r="36" spans="1:8" ht="16.5">
      <c r="A36" s="20"/>
      <c r="B36" s="26"/>
      <c r="C36" s="2" t="s">
        <v>90</v>
      </c>
      <c r="D36" s="3" t="s">
        <v>20</v>
      </c>
      <c r="E36" s="23"/>
      <c r="F36" s="23"/>
      <c r="G36" s="23"/>
      <c r="H36" s="22"/>
    </row>
    <row r="37" spans="1:8" ht="16.5">
      <c r="A37" s="20"/>
      <c r="B37" s="26"/>
      <c r="C37" s="2" t="s">
        <v>91</v>
      </c>
      <c r="D37" s="3" t="s">
        <v>20</v>
      </c>
      <c r="E37" s="23"/>
      <c r="F37" s="23"/>
      <c r="G37" s="23"/>
      <c r="H37" s="22"/>
    </row>
    <row r="38" spans="1:8" ht="66">
      <c r="A38" s="20"/>
      <c r="B38" s="26"/>
      <c r="C38" s="2" t="s">
        <v>23</v>
      </c>
      <c r="D38" s="4" t="s">
        <v>86</v>
      </c>
      <c r="E38" s="23"/>
      <c r="F38" s="23"/>
      <c r="G38" s="23"/>
      <c r="H38" s="22"/>
    </row>
    <row r="39" spans="1:8" ht="66">
      <c r="A39" s="20"/>
      <c r="B39" s="26"/>
      <c r="C39" s="2" t="s">
        <v>92</v>
      </c>
      <c r="D39" s="4" t="s">
        <v>93</v>
      </c>
      <c r="E39" s="23"/>
      <c r="F39" s="23"/>
      <c r="G39" s="23"/>
      <c r="H39" s="22"/>
    </row>
    <row r="40" spans="1:8" ht="66">
      <c r="A40" s="20"/>
      <c r="B40" s="26"/>
      <c r="C40" s="2" t="s">
        <v>94</v>
      </c>
      <c r="D40" s="4" t="s">
        <v>93</v>
      </c>
      <c r="E40" s="23"/>
      <c r="F40" s="23"/>
      <c r="G40" s="23"/>
      <c r="H40" s="22"/>
    </row>
    <row r="41" spans="1:8" ht="33">
      <c r="A41" s="20"/>
      <c r="B41" s="26"/>
      <c r="C41" s="2" t="s">
        <v>29</v>
      </c>
      <c r="D41" s="4" t="s">
        <v>95</v>
      </c>
      <c r="E41" s="23"/>
      <c r="F41" s="23"/>
      <c r="G41" s="23"/>
      <c r="H41" s="22"/>
    </row>
    <row r="42" spans="1:8" ht="33">
      <c r="A42" s="20"/>
      <c r="B42" s="26"/>
      <c r="C42" s="2" t="s">
        <v>30</v>
      </c>
      <c r="D42" s="4" t="s">
        <v>95</v>
      </c>
      <c r="E42" s="23"/>
      <c r="F42" s="23"/>
      <c r="G42" s="23"/>
      <c r="H42" s="22"/>
    </row>
    <row r="43" spans="1:8" ht="16.5">
      <c r="A43" s="20"/>
      <c r="B43" s="26"/>
      <c r="C43" s="2" t="s">
        <v>96</v>
      </c>
      <c r="D43" s="4" t="s">
        <v>16</v>
      </c>
      <c r="E43" s="23"/>
      <c r="F43" s="23"/>
      <c r="G43" s="23"/>
      <c r="H43" s="22"/>
    </row>
    <row r="44" spans="1:8" ht="16.5">
      <c r="A44" s="20"/>
      <c r="B44" s="26"/>
      <c r="C44" s="2" t="s">
        <v>97</v>
      </c>
      <c r="D44" s="4" t="s">
        <v>16</v>
      </c>
      <c r="E44" s="23"/>
      <c r="F44" s="23"/>
      <c r="G44" s="23"/>
      <c r="H44" s="22"/>
    </row>
    <row r="45" spans="1:8" ht="16.5">
      <c r="A45" s="20"/>
      <c r="B45" s="26"/>
      <c r="C45" s="2" t="s">
        <v>98</v>
      </c>
      <c r="D45" s="4" t="s">
        <v>16</v>
      </c>
      <c r="E45" s="23"/>
      <c r="F45" s="23"/>
      <c r="G45" s="23"/>
      <c r="H45" s="22"/>
    </row>
    <row r="46" spans="1:8" ht="16.5">
      <c r="A46" s="20"/>
      <c r="B46" s="26"/>
      <c r="C46" s="2" t="s">
        <v>99</v>
      </c>
      <c r="D46" s="4" t="s">
        <v>16</v>
      </c>
      <c r="E46" s="23"/>
      <c r="F46" s="23"/>
      <c r="G46" s="23"/>
      <c r="H46" s="22"/>
    </row>
    <row r="47" spans="1:8" ht="16.5">
      <c r="A47" s="20"/>
      <c r="B47" s="26"/>
      <c r="C47" s="2" t="s">
        <v>100</v>
      </c>
      <c r="D47" s="4" t="s">
        <v>16</v>
      </c>
      <c r="E47" s="23"/>
      <c r="F47" s="23"/>
      <c r="G47" s="23"/>
      <c r="H47" s="22"/>
    </row>
    <row r="48" spans="1:8" ht="16.5">
      <c r="A48" s="20"/>
      <c r="B48" s="26"/>
      <c r="C48" s="2" t="s">
        <v>101</v>
      </c>
      <c r="D48" s="4" t="s">
        <v>16</v>
      </c>
      <c r="E48" s="23"/>
      <c r="F48" s="23"/>
      <c r="G48" s="23"/>
      <c r="H48" s="22"/>
    </row>
    <row r="49" spans="1:8" ht="16.5">
      <c r="A49" s="20"/>
      <c r="B49" s="26"/>
      <c r="C49" s="2" t="s">
        <v>102</v>
      </c>
      <c r="D49" s="4" t="s">
        <v>20</v>
      </c>
      <c r="E49" s="23"/>
      <c r="F49" s="23"/>
      <c r="G49" s="23"/>
      <c r="H49" s="22"/>
    </row>
    <row r="50" spans="1:8" ht="33">
      <c r="A50" s="20"/>
      <c r="B50" s="26"/>
      <c r="C50" s="2" t="s">
        <v>103</v>
      </c>
      <c r="D50" s="4" t="s">
        <v>20</v>
      </c>
      <c r="E50" s="23"/>
      <c r="F50" s="23"/>
      <c r="G50" s="23"/>
      <c r="H50" s="22"/>
    </row>
    <row r="51" spans="1:8" ht="16.5">
      <c r="A51" s="20"/>
      <c r="B51" s="26"/>
      <c r="C51" s="2" t="s">
        <v>104</v>
      </c>
      <c r="D51" s="4" t="s">
        <v>20</v>
      </c>
      <c r="E51" s="23"/>
      <c r="F51" s="23"/>
      <c r="G51" s="23"/>
      <c r="H51" s="22"/>
    </row>
    <row r="52" spans="1:8" ht="16.5">
      <c r="A52" s="20"/>
      <c r="B52" s="26"/>
      <c r="C52" s="2" t="s">
        <v>105</v>
      </c>
      <c r="D52" s="4" t="s">
        <v>16</v>
      </c>
      <c r="E52" s="23"/>
      <c r="F52" s="23"/>
      <c r="G52" s="23"/>
      <c r="H52" s="22"/>
    </row>
    <row r="53" spans="1:8" ht="16.5">
      <c r="A53" s="20"/>
      <c r="B53" s="26"/>
      <c r="C53" s="2" t="s">
        <v>106</v>
      </c>
      <c r="D53" s="4" t="s">
        <v>16</v>
      </c>
      <c r="E53" s="23"/>
      <c r="F53" s="23"/>
      <c r="G53" s="23"/>
      <c r="H53" s="22"/>
    </row>
    <row r="54" spans="1:8" ht="16.5">
      <c r="A54" s="20"/>
      <c r="B54" s="26"/>
      <c r="C54" s="2" t="s">
        <v>107</v>
      </c>
      <c r="D54" s="4" t="s">
        <v>16</v>
      </c>
      <c r="E54" s="23"/>
      <c r="F54" s="23"/>
      <c r="G54" s="23"/>
      <c r="H54" s="22"/>
    </row>
    <row r="55" spans="1:8" ht="16.5">
      <c r="A55" s="20"/>
      <c r="B55" s="26"/>
      <c r="C55" s="2" t="s">
        <v>108</v>
      </c>
      <c r="D55" s="4" t="s">
        <v>16</v>
      </c>
      <c r="E55" s="23"/>
      <c r="F55" s="23"/>
      <c r="G55" s="23"/>
      <c r="H55" s="22"/>
    </row>
    <row r="56" spans="1:8" ht="16.5">
      <c r="A56" s="20"/>
      <c r="B56" s="26"/>
      <c r="C56" s="2" t="s">
        <v>109</v>
      </c>
      <c r="D56" s="4" t="s">
        <v>16</v>
      </c>
      <c r="E56" s="23"/>
      <c r="F56" s="23"/>
      <c r="G56" s="23"/>
      <c r="H56" s="22"/>
    </row>
    <row r="57" spans="1:8" ht="16.5">
      <c r="A57" s="20"/>
      <c r="B57" s="26"/>
      <c r="C57" s="2" t="s">
        <v>110</v>
      </c>
      <c r="D57" s="4" t="s">
        <v>16</v>
      </c>
      <c r="E57" s="23"/>
      <c r="F57" s="23"/>
      <c r="G57" s="23"/>
      <c r="H57" s="22"/>
    </row>
    <row r="58" spans="1:8" ht="16.5">
      <c r="A58" s="20"/>
      <c r="B58" s="26"/>
      <c r="C58" s="2" t="s">
        <v>111</v>
      </c>
      <c r="D58" s="4" t="s">
        <v>16</v>
      </c>
      <c r="E58" s="23"/>
      <c r="F58" s="23"/>
      <c r="G58" s="23"/>
      <c r="H58" s="22"/>
    </row>
    <row r="59" spans="1:8" ht="16.5">
      <c r="A59" s="20"/>
      <c r="B59" s="26"/>
      <c r="C59" s="2" t="s">
        <v>7</v>
      </c>
      <c r="D59" s="4" t="s">
        <v>20</v>
      </c>
      <c r="E59" s="23"/>
      <c r="F59" s="23"/>
      <c r="G59" s="23"/>
      <c r="H59" s="22"/>
    </row>
    <row r="60" spans="1:8" ht="16.5">
      <c r="A60" s="20"/>
      <c r="B60" s="26" t="s">
        <v>120</v>
      </c>
      <c r="C60" s="2" t="s">
        <v>121</v>
      </c>
      <c r="D60" s="7" t="s">
        <v>16</v>
      </c>
      <c r="E60" s="24" t="s">
        <v>27</v>
      </c>
      <c r="F60" s="24" t="s">
        <v>122</v>
      </c>
      <c r="G60" s="24" t="s">
        <v>13</v>
      </c>
      <c r="H60" s="22"/>
    </row>
    <row r="61" spans="1:8" ht="16.5">
      <c r="A61" s="20"/>
      <c r="B61" s="26"/>
      <c r="C61" s="2" t="s">
        <v>123</v>
      </c>
      <c r="D61" s="3" t="s">
        <v>10</v>
      </c>
      <c r="E61" s="24"/>
      <c r="F61" s="24"/>
      <c r="G61" s="24"/>
      <c r="H61" s="22"/>
    </row>
    <row r="62" spans="1:8" ht="16.5">
      <c r="A62" s="20"/>
      <c r="B62" s="26"/>
      <c r="C62" s="2" t="s">
        <v>14</v>
      </c>
      <c r="D62" s="3" t="s">
        <v>10</v>
      </c>
      <c r="E62" s="24"/>
      <c r="F62" s="24"/>
      <c r="G62" s="24"/>
      <c r="H62" s="22"/>
    </row>
    <row r="63" spans="1:8" ht="16.5">
      <c r="A63" s="20"/>
      <c r="B63" s="26"/>
      <c r="C63" s="2" t="s">
        <v>124</v>
      </c>
      <c r="D63" s="3" t="s">
        <v>16</v>
      </c>
      <c r="E63" s="24"/>
      <c r="F63" s="24"/>
      <c r="G63" s="24"/>
      <c r="H63" s="22"/>
    </row>
    <row r="64" spans="1:8" ht="33">
      <c r="A64" s="20"/>
      <c r="B64" s="26"/>
      <c r="C64" s="2" t="s">
        <v>125</v>
      </c>
      <c r="D64" s="3" t="s">
        <v>16</v>
      </c>
      <c r="E64" s="24"/>
      <c r="F64" s="24"/>
      <c r="G64" s="24"/>
      <c r="H64" s="22"/>
    </row>
    <row r="65" spans="1:8" ht="33">
      <c r="A65" s="20"/>
      <c r="B65" s="26"/>
      <c r="C65" s="2" t="s">
        <v>126</v>
      </c>
      <c r="D65" s="3" t="s">
        <v>16</v>
      </c>
      <c r="E65" s="24"/>
      <c r="F65" s="24"/>
      <c r="G65" s="24"/>
      <c r="H65" s="22"/>
    </row>
    <row r="66" spans="1:8" ht="16.5">
      <c r="A66" s="20"/>
      <c r="B66" s="26"/>
      <c r="C66" s="2" t="s">
        <v>127</v>
      </c>
      <c r="D66" s="4" t="s">
        <v>20</v>
      </c>
      <c r="E66" s="24"/>
      <c r="F66" s="24"/>
      <c r="G66" s="24"/>
      <c r="H66" s="22"/>
    </row>
    <row r="67" spans="1:8" ht="16.5">
      <c r="A67" s="20"/>
      <c r="B67" s="26"/>
      <c r="C67" s="2" t="s">
        <v>128</v>
      </c>
      <c r="D67" s="3" t="s">
        <v>16</v>
      </c>
      <c r="E67" s="24"/>
      <c r="F67" s="24"/>
      <c r="G67" s="24"/>
      <c r="H67" s="22"/>
    </row>
    <row r="68" spans="1:8" ht="16.5">
      <c r="A68" s="20"/>
      <c r="B68" s="26"/>
      <c r="C68" s="2" t="s">
        <v>75</v>
      </c>
      <c r="D68" s="3" t="s">
        <v>16</v>
      </c>
      <c r="E68" s="24"/>
      <c r="F68" s="24"/>
      <c r="G68" s="24"/>
      <c r="H68" s="22"/>
    </row>
    <row r="69" spans="1:8" ht="16.5">
      <c r="A69" s="20"/>
      <c r="B69" s="26"/>
      <c r="C69" s="14" t="s">
        <v>76</v>
      </c>
      <c r="D69" s="7" t="s">
        <v>16</v>
      </c>
      <c r="E69" s="24"/>
      <c r="F69" s="24"/>
      <c r="G69" s="24"/>
      <c r="H69" s="22"/>
    </row>
    <row r="70" spans="1:8" ht="16.5">
      <c r="A70" s="20"/>
      <c r="B70" s="26"/>
      <c r="C70" s="2" t="s">
        <v>77</v>
      </c>
      <c r="D70" s="7" t="s">
        <v>16</v>
      </c>
      <c r="E70" s="24"/>
      <c r="F70" s="24"/>
      <c r="G70" s="24"/>
      <c r="H70" s="22"/>
    </row>
    <row r="71" spans="1:8" ht="16.5">
      <c r="A71" s="20"/>
      <c r="B71" s="26"/>
      <c r="C71" s="2" t="s">
        <v>78</v>
      </c>
      <c r="D71" s="7" t="s">
        <v>16</v>
      </c>
      <c r="E71" s="24"/>
      <c r="F71" s="24"/>
      <c r="G71" s="24"/>
      <c r="H71" s="22"/>
    </row>
    <row r="72" spans="1:8" ht="16.5">
      <c r="A72" s="20"/>
      <c r="B72" s="26"/>
      <c r="C72" s="2" t="s">
        <v>50</v>
      </c>
      <c r="D72" s="7" t="s">
        <v>16</v>
      </c>
      <c r="E72" s="24"/>
      <c r="F72" s="24"/>
      <c r="G72" s="24"/>
      <c r="H72" s="22"/>
    </row>
    <row r="73" spans="1:8" ht="16.5">
      <c r="A73" s="20"/>
      <c r="B73" s="26"/>
      <c r="C73" s="2" t="s">
        <v>79</v>
      </c>
      <c r="D73" s="7" t="s">
        <v>16</v>
      </c>
      <c r="E73" s="24"/>
      <c r="F73" s="24"/>
      <c r="G73" s="24"/>
      <c r="H73" s="22"/>
    </row>
    <row r="74" spans="1:8" ht="16.5">
      <c r="A74" s="20"/>
      <c r="B74" s="26"/>
      <c r="C74" s="2" t="s">
        <v>7</v>
      </c>
      <c r="D74" s="4" t="s">
        <v>20</v>
      </c>
      <c r="E74" s="24"/>
      <c r="F74" s="24"/>
      <c r="G74" s="24"/>
      <c r="H74" s="22"/>
    </row>
    <row r="75" spans="1:8" ht="16.5">
      <c r="A75" s="20"/>
      <c r="B75" s="26" t="s">
        <v>129</v>
      </c>
      <c r="C75" s="2" t="s">
        <v>121</v>
      </c>
      <c r="D75" s="4" t="s">
        <v>16</v>
      </c>
      <c r="E75" s="24" t="s">
        <v>27</v>
      </c>
      <c r="F75" s="24" t="s">
        <v>28</v>
      </c>
      <c r="G75" s="24" t="s">
        <v>13</v>
      </c>
      <c r="H75" s="22"/>
    </row>
    <row r="76" spans="1:8" ht="16.5">
      <c r="A76" s="20"/>
      <c r="B76" s="26"/>
      <c r="C76" s="2" t="s">
        <v>26</v>
      </c>
      <c r="D76" s="4" t="s">
        <v>16</v>
      </c>
      <c r="E76" s="24"/>
      <c r="F76" s="24"/>
      <c r="G76" s="24"/>
      <c r="H76" s="22"/>
    </row>
    <row r="77" spans="1:8" ht="16.5">
      <c r="A77" s="20"/>
      <c r="B77" s="26"/>
      <c r="C77" s="2" t="s">
        <v>29</v>
      </c>
      <c r="D77" s="4" t="s">
        <v>16</v>
      </c>
      <c r="E77" s="24"/>
      <c r="F77" s="24"/>
      <c r="G77" s="24"/>
      <c r="H77" s="22"/>
    </row>
    <row r="78" spans="1:8" ht="16.5">
      <c r="A78" s="20"/>
      <c r="B78" s="26"/>
      <c r="C78" s="2" t="s">
        <v>30</v>
      </c>
      <c r="D78" s="4" t="s">
        <v>16</v>
      </c>
      <c r="E78" s="24"/>
      <c r="F78" s="24"/>
      <c r="G78" s="24"/>
      <c r="H78" s="22"/>
    </row>
    <row r="79" spans="1:8" ht="16.5">
      <c r="A79" s="20"/>
      <c r="B79" s="26"/>
      <c r="C79" s="2" t="s">
        <v>128</v>
      </c>
      <c r="D79" s="4" t="s">
        <v>16</v>
      </c>
      <c r="E79" s="24"/>
      <c r="F79" s="24"/>
      <c r="G79" s="24"/>
      <c r="H79" s="22"/>
    </row>
    <row r="80" spans="1:8" ht="16.5">
      <c r="A80" s="20"/>
      <c r="B80" s="26"/>
      <c r="C80" s="2" t="s">
        <v>75</v>
      </c>
      <c r="D80" s="4" t="s">
        <v>16</v>
      </c>
      <c r="E80" s="24"/>
      <c r="F80" s="24"/>
      <c r="G80" s="24"/>
      <c r="H80" s="22"/>
    </row>
    <row r="81" spans="1:8" ht="16.5">
      <c r="A81" s="20"/>
      <c r="B81" s="26"/>
      <c r="C81" s="14" t="s">
        <v>76</v>
      </c>
      <c r="D81" s="3" t="s">
        <v>16</v>
      </c>
      <c r="E81" s="24"/>
      <c r="F81" s="24"/>
      <c r="G81" s="24"/>
      <c r="H81" s="22"/>
    </row>
    <row r="82" spans="1:8" ht="16.5">
      <c r="A82" s="20"/>
      <c r="B82" s="26"/>
      <c r="C82" s="14" t="s">
        <v>77</v>
      </c>
      <c r="D82" s="4" t="s">
        <v>16</v>
      </c>
      <c r="E82" s="24"/>
      <c r="F82" s="24"/>
      <c r="G82" s="24"/>
      <c r="H82" s="22"/>
    </row>
    <row r="83" spans="1:8" ht="16.5">
      <c r="A83" s="20"/>
      <c r="B83" s="26"/>
      <c r="C83" s="14" t="s">
        <v>78</v>
      </c>
      <c r="D83" s="4" t="s">
        <v>16</v>
      </c>
      <c r="E83" s="24"/>
      <c r="F83" s="24"/>
      <c r="G83" s="24"/>
      <c r="H83" s="22"/>
    </row>
    <row r="84" spans="1:8" ht="16.5">
      <c r="A84" s="20"/>
      <c r="B84" s="26"/>
      <c r="C84" s="14" t="s">
        <v>50</v>
      </c>
      <c r="D84" s="3" t="s">
        <v>16</v>
      </c>
      <c r="E84" s="24"/>
      <c r="F84" s="24"/>
      <c r="G84" s="24"/>
      <c r="H84" s="22"/>
    </row>
    <row r="85" spans="1:8" ht="16.5">
      <c r="A85" s="20"/>
      <c r="B85" s="26"/>
      <c r="C85" s="2" t="s">
        <v>79</v>
      </c>
      <c r="D85" s="4" t="s">
        <v>16</v>
      </c>
      <c r="E85" s="24"/>
      <c r="F85" s="24"/>
      <c r="G85" s="24"/>
      <c r="H85" s="22"/>
    </row>
    <row r="86" spans="1:8" ht="16.5">
      <c r="A86" s="20"/>
      <c r="B86" s="26"/>
      <c r="C86" s="2" t="s">
        <v>7</v>
      </c>
      <c r="D86" s="4" t="s">
        <v>20</v>
      </c>
      <c r="E86" s="24"/>
      <c r="F86" s="24"/>
      <c r="G86" s="24"/>
      <c r="H86" s="22"/>
    </row>
  </sheetData>
  <mergeCells count="27">
    <mergeCell ref="A1:H1"/>
    <mergeCell ref="A3:A86"/>
    <mergeCell ref="B3:B17"/>
    <mergeCell ref="B18:B29"/>
    <mergeCell ref="B30:B59"/>
    <mergeCell ref="B60:B74"/>
    <mergeCell ref="B75:B86"/>
    <mergeCell ref="E3:E17"/>
    <mergeCell ref="E18:E29"/>
    <mergeCell ref="E30:E59"/>
    <mergeCell ref="E60:E74"/>
    <mergeCell ref="E75:E86"/>
    <mergeCell ref="F3:F17"/>
    <mergeCell ref="F18:F29"/>
    <mergeCell ref="F30:F59"/>
    <mergeCell ref="F60:F74"/>
    <mergeCell ref="F75:F86"/>
    <mergeCell ref="G3:G17"/>
    <mergeCell ref="G18:G29"/>
    <mergeCell ref="G30:G59"/>
    <mergeCell ref="G60:G74"/>
    <mergeCell ref="G75:G86"/>
    <mergeCell ref="H3:H17"/>
    <mergeCell ref="H18:H29"/>
    <mergeCell ref="H30:H59"/>
    <mergeCell ref="H60:H74"/>
    <mergeCell ref="H75:H86"/>
  </mergeCells>
  <phoneticPr fontId="12" type="noConversion"/>
  <conditionalFormatting sqref="B18:B29">
    <cfRule type="cellIs" dxfId="63" priority="4" operator="equal">
      <formula>"自然人严重失信黑名单"</formula>
    </cfRule>
    <cfRule type="cellIs" dxfId="62" priority="3" operator="equal">
      <formula>"自然人表彰信息"</formula>
    </cfRule>
  </conditionalFormatting>
  <conditionalFormatting sqref="B75:B86">
    <cfRule type="cellIs" dxfId="61" priority="2" operator="equal">
      <formula>"自然人严重失信黑名单"</formula>
    </cfRule>
    <cfRule type="cellIs" dxfId="60" priority="1" operator="equal">
      <formula>"自然人表彰信息"</formula>
    </cfRule>
  </conditionalFormatting>
  <pageMargins left="0.39370078740157499" right="0.31496062992126" top="0.74803149606299202" bottom="0.74803149606299202" header="0.31496062992126" footer="0.31496062992126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0"/>
  <sheetViews>
    <sheetView zoomScale="85" zoomScaleNormal="85" workbookViewId="0">
      <selection activeCell="A2" sqref="A2:H110"/>
    </sheetView>
  </sheetViews>
  <sheetFormatPr defaultColWidth="9" defaultRowHeight="13.5"/>
  <cols>
    <col min="1" max="1" width="5.75" customWidth="1"/>
    <col min="2" max="2" width="15.75" customWidth="1"/>
    <col min="3" max="3" width="29.75" customWidth="1"/>
    <col min="4" max="4" width="10.75" customWidth="1"/>
    <col min="5" max="8" width="9.125" customWidth="1"/>
  </cols>
  <sheetData>
    <row r="1" spans="1:8" ht="29.25" customHeight="1">
      <c r="A1" s="18" t="s">
        <v>542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543</v>
      </c>
      <c r="B3" s="26" t="s">
        <v>233</v>
      </c>
      <c r="C3" s="14" t="s">
        <v>134</v>
      </c>
      <c r="D3" s="3" t="s">
        <v>10</v>
      </c>
      <c r="E3" s="23" t="s">
        <v>11</v>
      </c>
      <c r="F3" s="23" t="s">
        <v>122</v>
      </c>
      <c r="G3" s="23" t="s">
        <v>45</v>
      </c>
      <c r="H3" s="22"/>
    </row>
    <row r="4" spans="1:8" ht="16.5">
      <c r="A4" s="25"/>
      <c r="B4" s="26"/>
      <c r="C4" s="2" t="s">
        <v>14</v>
      </c>
      <c r="D4" s="3" t="s">
        <v>10</v>
      </c>
      <c r="E4" s="23"/>
      <c r="F4" s="23"/>
      <c r="G4" s="23"/>
      <c r="H4" s="22"/>
    </row>
    <row r="5" spans="1:8" ht="16.5">
      <c r="A5" s="25"/>
      <c r="B5" s="26"/>
      <c r="C5" s="2" t="s">
        <v>234</v>
      </c>
      <c r="D5" s="3" t="s">
        <v>16</v>
      </c>
      <c r="E5" s="23"/>
      <c r="F5" s="23"/>
      <c r="G5" s="23"/>
      <c r="H5" s="22"/>
    </row>
    <row r="6" spans="1:8" ht="16.5">
      <c r="A6" s="25"/>
      <c r="B6" s="26"/>
      <c r="C6" s="2" t="s">
        <v>235</v>
      </c>
      <c r="D6" s="3" t="s">
        <v>16</v>
      </c>
      <c r="E6" s="23"/>
      <c r="F6" s="23"/>
      <c r="G6" s="23"/>
      <c r="H6" s="22"/>
    </row>
    <row r="7" spans="1:8" ht="16.5">
      <c r="A7" s="25"/>
      <c r="B7" s="26"/>
      <c r="C7" s="2" t="s">
        <v>236</v>
      </c>
      <c r="D7" s="3" t="s">
        <v>16</v>
      </c>
      <c r="E7" s="23"/>
      <c r="F7" s="23"/>
      <c r="G7" s="23"/>
      <c r="H7" s="22"/>
    </row>
    <row r="8" spans="1:8" ht="16.5">
      <c r="A8" s="25"/>
      <c r="B8" s="26"/>
      <c r="C8" s="2" t="s">
        <v>237</v>
      </c>
      <c r="D8" s="3" t="s">
        <v>16</v>
      </c>
      <c r="E8" s="23"/>
      <c r="F8" s="23"/>
      <c r="G8" s="23"/>
      <c r="H8" s="22"/>
    </row>
    <row r="9" spans="1:8" ht="16.5">
      <c r="A9" s="25"/>
      <c r="B9" s="26"/>
      <c r="C9" s="2" t="s">
        <v>238</v>
      </c>
      <c r="D9" s="3" t="s">
        <v>20</v>
      </c>
      <c r="E9" s="23"/>
      <c r="F9" s="23"/>
      <c r="G9" s="23"/>
      <c r="H9" s="22"/>
    </row>
    <row r="10" spans="1:8" ht="16.5">
      <c r="A10" s="25"/>
      <c r="B10" s="26"/>
      <c r="C10" s="2" t="s">
        <v>239</v>
      </c>
      <c r="D10" s="3" t="s">
        <v>20</v>
      </c>
      <c r="E10" s="23"/>
      <c r="F10" s="23"/>
      <c r="G10" s="23"/>
      <c r="H10" s="22"/>
    </row>
    <row r="11" spans="1:8" ht="16.5">
      <c r="A11" s="25"/>
      <c r="B11" s="26"/>
      <c r="C11" s="2" t="s">
        <v>240</v>
      </c>
      <c r="D11" s="3" t="s">
        <v>20</v>
      </c>
      <c r="E11" s="23"/>
      <c r="F11" s="23"/>
      <c r="G11" s="23"/>
      <c r="H11" s="22"/>
    </row>
    <row r="12" spans="1:8" ht="16.5">
      <c r="A12" s="25"/>
      <c r="B12" s="26"/>
      <c r="C12" s="14" t="s">
        <v>241</v>
      </c>
      <c r="D12" s="3" t="s">
        <v>20</v>
      </c>
      <c r="E12" s="23"/>
      <c r="F12" s="23"/>
      <c r="G12" s="23"/>
      <c r="H12" s="22"/>
    </row>
    <row r="13" spans="1:8" ht="16.5">
      <c r="A13" s="25"/>
      <c r="B13" s="26"/>
      <c r="C13" s="14" t="s">
        <v>242</v>
      </c>
      <c r="D13" s="3" t="s">
        <v>20</v>
      </c>
      <c r="E13" s="23"/>
      <c r="F13" s="23"/>
      <c r="G13" s="23"/>
      <c r="H13" s="22"/>
    </row>
    <row r="14" spans="1:8" ht="16.5">
      <c r="A14" s="25"/>
      <c r="B14" s="26"/>
      <c r="C14" s="2" t="s">
        <v>60</v>
      </c>
      <c r="D14" s="3" t="s">
        <v>16</v>
      </c>
      <c r="E14" s="23"/>
      <c r="F14" s="23"/>
      <c r="G14" s="23"/>
      <c r="H14" s="22"/>
    </row>
    <row r="15" spans="1:8" ht="16.5">
      <c r="A15" s="25"/>
      <c r="B15" s="26"/>
      <c r="C15" s="2" t="s">
        <v>214</v>
      </c>
      <c r="D15" s="3" t="s">
        <v>16</v>
      </c>
      <c r="E15" s="23"/>
      <c r="F15" s="23"/>
      <c r="G15" s="23"/>
      <c r="H15" s="22"/>
    </row>
    <row r="16" spans="1:8" ht="16.5">
      <c r="A16" s="25"/>
      <c r="B16" s="21" t="s">
        <v>544</v>
      </c>
      <c r="C16" s="2" t="s">
        <v>216</v>
      </c>
      <c r="D16" s="3" t="s">
        <v>10</v>
      </c>
      <c r="E16" s="22" t="s">
        <v>11</v>
      </c>
      <c r="F16" s="23" t="s">
        <v>12</v>
      </c>
      <c r="G16" s="22" t="s">
        <v>13</v>
      </c>
      <c r="H16" s="22"/>
    </row>
    <row r="17" spans="1:8" ht="16.5">
      <c r="A17" s="25"/>
      <c r="B17" s="21"/>
      <c r="C17" s="2" t="s">
        <v>14</v>
      </c>
      <c r="D17" s="3" t="s">
        <v>10</v>
      </c>
      <c r="E17" s="22"/>
      <c r="F17" s="23"/>
      <c r="G17" s="22"/>
      <c r="H17" s="22"/>
    </row>
    <row r="18" spans="1:8" ht="16.5">
      <c r="A18" s="25"/>
      <c r="B18" s="21"/>
      <c r="C18" s="2" t="s">
        <v>545</v>
      </c>
      <c r="D18" s="5" t="s">
        <v>16</v>
      </c>
      <c r="E18" s="22"/>
      <c r="F18" s="23"/>
      <c r="G18" s="22"/>
      <c r="H18" s="22"/>
    </row>
    <row r="19" spans="1:8" ht="16.5">
      <c r="A19" s="25"/>
      <c r="B19" s="21"/>
      <c r="C19" s="2" t="s">
        <v>546</v>
      </c>
      <c r="D19" s="5" t="s">
        <v>16</v>
      </c>
      <c r="E19" s="22"/>
      <c r="F19" s="23"/>
      <c r="G19" s="22"/>
      <c r="H19" s="22"/>
    </row>
    <row r="20" spans="1:8" ht="16.5">
      <c r="A20" s="25"/>
      <c r="B20" s="21"/>
      <c r="C20" s="2" t="s">
        <v>547</v>
      </c>
      <c r="D20" s="5" t="s">
        <v>16</v>
      </c>
      <c r="E20" s="22"/>
      <c r="F20" s="23"/>
      <c r="G20" s="22"/>
      <c r="H20" s="22"/>
    </row>
    <row r="21" spans="1:8" ht="16.5">
      <c r="A21" s="25"/>
      <c r="B21" s="26" t="s">
        <v>548</v>
      </c>
      <c r="C21" s="2" t="s">
        <v>216</v>
      </c>
      <c r="D21" s="3" t="s">
        <v>10</v>
      </c>
      <c r="E21" s="23" t="s">
        <v>11</v>
      </c>
      <c r="F21" s="23" t="s">
        <v>12</v>
      </c>
      <c r="G21" s="23" t="s">
        <v>13</v>
      </c>
      <c r="H21" s="22"/>
    </row>
    <row r="22" spans="1:8" ht="16.5">
      <c r="A22" s="25"/>
      <c r="B22" s="26"/>
      <c r="C22" s="2" t="s">
        <v>14</v>
      </c>
      <c r="D22" s="3" t="s">
        <v>10</v>
      </c>
      <c r="E22" s="23"/>
      <c r="F22" s="23"/>
      <c r="G22" s="23"/>
      <c r="H22" s="22"/>
    </row>
    <row r="23" spans="1:8" ht="16.5">
      <c r="A23" s="25"/>
      <c r="B23" s="26"/>
      <c r="C23" s="2" t="s">
        <v>549</v>
      </c>
      <c r="D23" s="5" t="s">
        <v>16</v>
      </c>
      <c r="E23" s="23"/>
      <c r="F23" s="23"/>
      <c r="G23" s="23"/>
      <c r="H23" s="22"/>
    </row>
    <row r="24" spans="1:8" ht="16.5">
      <c r="A24" s="25"/>
      <c r="B24" s="26"/>
      <c r="C24" s="2" t="s">
        <v>15</v>
      </c>
      <c r="D24" s="5" t="s">
        <v>16</v>
      </c>
      <c r="E24" s="23"/>
      <c r="F24" s="23"/>
      <c r="G24" s="23"/>
      <c r="H24" s="22"/>
    </row>
    <row r="25" spans="1:8" ht="16.5">
      <c r="A25" s="25"/>
      <c r="B25" s="26"/>
      <c r="C25" s="2" t="s">
        <v>17</v>
      </c>
      <c r="D25" s="5" t="s">
        <v>16</v>
      </c>
      <c r="E25" s="23"/>
      <c r="F25" s="23"/>
      <c r="G25" s="23"/>
      <c r="H25" s="22"/>
    </row>
    <row r="26" spans="1:8" ht="16.5">
      <c r="A26" s="25"/>
      <c r="B26" s="26"/>
      <c r="C26" s="2" t="s">
        <v>550</v>
      </c>
      <c r="D26" s="5" t="s">
        <v>16</v>
      </c>
      <c r="E26" s="23"/>
      <c r="F26" s="23"/>
      <c r="G26" s="23"/>
      <c r="H26" s="22"/>
    </row>
    <row r="27" spans="1:8" ht="16.5">
      <c r="A27" s="25"/>
      <c r="B27" s="21" t="s">
        <v>259</v>
      </c>
      <c r="C27" s="2" t="s">
        <v>63</v>
      </c>
      <c r="D27" s="4" t="s">
        <v>16</v>
      </c>
      <c r="E27" s="22" t="s">
        <v>11</v>
      </c>
      <c r="F27" s="23" t="s">
        <v>122</v>
      </c>
      <c r="G27" s="22" t="s">
        <v>45</v>
      </c>
      <c r="H27" s="22"/>
    </row>
    <row r="28" spans="1:8" ht="16.5">
      <c r="A28" s="25"/>
      <c r="B28" s="21"/>
      <c r="C28" s="2" t="s">
        <v>123</v>
      </c>
      <c r="D28" s="3" t="s">
        <v>10</v>
      </c>
      <c r="E28" s="22"/>
      <c r="F28" s="23"/>
      <c r="G28" s="22"/>
      <c r="H28" s="22"/>
    </row>
    <row r="29" spans="1:8" ht="16.5">
      <c r="A29" s="25"/>
      <c r="B29" s="21"/>
      <c r="C29" s="2" t="s">
        <v>14</v>
      </c>
      <c r="D29" s="3" t="s">
        <v>10</v>
      </c>
      <c r="E29" s="22"/>
      <c r="F29" s="23"/>
      <c r="G29" s="22"/>
      <c r="H29" s="22"/>
    </row>
    <row r="30" spans="1:8" ht="16.5">
      <c r="A30" s="25"/>
      <c r="B30" s="21"/>
      <c r="C30" s="2" t="s">
        <v>23</v>
      </c>
      <c r="D30" s="4" t="s">
        <v>20</v>
      </c>
      <c r="E30" s="22"/>
      <c r="F30" s="23"/>
      <c r="G30" s="22"/>
      <c r="H30" s="22"/>
    </row>
    <row r="31" spans="1:8" ht="16.5">
      <c r="A31" s="25"/>
      <c r="B31" s="21"/>
      <c r="C31" s="2" t="s">
        <v>92</v>
      </c>
      <c r="D31" s="4" t="s">
        <v>20</v>
      </c>
      <c r="E31" s="22"/>
      <c r="F31" s="23"/>
      <c r="G31" s="22"/>
      <c r="H31" s="22"/>
    </row>
    <row r="32" spans="1:8" ht="16.5">
      <c r="A32" s="25"/>
      <c r="B32" s="21"/>
      <c r="C32" s="2" t="s">
        <v>94</v>
      </c>
      <c r="D32" s="4" t="s">
        <v>20</v>
      </c>
      <c r="E32" s="22"/>
      <c r="F32" s="23"/>
      <c r="G32" s="22"/>
      <c r="H32" s="22"/>
    </row>
    <row r="33" spans="1:8" ht="16.5">
      <c r="A33" s="25"/>
      <c r="B33" s="21"/>
      <c r="C33" s="2" t="s">
        <v>68</v>
      </c>
      <c r="D33" s="4" t="s">
        <v>20</v>
      </c>
      <c r="E33" s="22"/>
      <c r="F33" s="23"/>
      <c r="G33" s="22"/>
      <c r="H33" s="22"/>
    </row>
    <row r="34" spans="1:8" ht="16.5">
      <c r="A34" s="25"/>
      <c r="B34" s="21"/>
      <c r="C34" s="2" t="s">
        <v>260</v>
      </c>
      <c r="D34" s="4" t="s">
        <v>16</v>
      </c>
      <c r="E34" s="22"/>
      <c r="F34" s="23"/>
      <c r="G34" s="22"/>
      <c r="H34" s="22"/>
    </row>
    <row r="35" spans="1:8" ht="16.5">
      <c r="A35" s="25"/>
      <c r="B35" s="21"/>
      <c r="C35" s="2" t="s">
        <v>261</v>
      </c>
      <c r="D35" s="4" t="s">
        <v>16</v>
      </c>
      <c r="E35" s="22"/>
      <c r="F35" s="23"/>
      <c r="G35" s="22"/>
      <c r="H35" s="22"/>
    </row>
    <row r="36" spans="1:8" ht="16.5">
      <c r="A36" s="25"/>
      <c r="B36" s="21"/>
      <c r="C36" s="2" t="s">
        <v>262</v>
      </c>
      <c r="D36" s="4" t="s">
        <v>16</v>
      </c>
      <c r="E36" s="22"/>
      <c r="F36" s="23"/>
      <c r="G36" s="22"/>
      <c r="H36" s="22"/>
    </row>
    <row r="37" spans="1:8" ht="16.5">
      <c r="A37" s="25"/>
      <c r="B37" s="21"/>
      <c r="C37" s="2" t="s">
        <v>263</v>
      </c>
      <c r="D37" s="4" t="s">
        <v>16</v>
      </c>
      <c r="E37" s="22"/>
      <c r="F37" s="23"/>
      <c r="G37" s="22"/>
      <c r="H37" s="22"/>
    </row>
    <row r="38" spans="1:8" ht="16.5">
      <c r="A38" s="25"/>
      <c r="B38" s="21"/>
      <c r="C38" s="2" t="s">
        <v>78</v>
      </c>
      <c r="D38" s="4" t="s">
        <v>16</v>
      </c>
      <c r="E38" s="22"/>
      <c r="F38" s="23"/>
      <c r="G38" s="22"/>
      <c r="H38" s="22"/>
    </row>
    <row r="39" spans="1:8" ht="16.5">
      <c r="A39" s="25"/>
      <c r="B39" s="21"/>
      <c r="C39" s="2" t="s">
        <v>50</v>
      </c>
      <c r="D39" s="4" t="s">
        <v>16</v>
      </c>
      <c r="E39" s="22"/>
      <c r="F39" s="23"/>
      <c r="G39" s="22"/>
      <c r="H39" s="22"/>
    </row>
    <row r="40" spans="1:8" ht="16.5">
      <c r="A40" s="25"/>
      <c r="B40" s="21"/>
      <c r="C40" s="2" t="s">
        <v>67</v>
      </c>
      <c r="D40" s="4" t="s">
        <v>20</v>
      </c>
      <c r="E40" s="22"/>
      <c r="F40" s="23"/>
      <c r="G40" s="22"/>
      <c r="H40" s="22"/>
    </row>
    <row r="41" spans="1:8" ht="16.5">
      <c r="A41" s="25"/>
      <c r="B41" s="21"/>
      <c r="C41" s="2" t="s">
        <v>66</v>
      </c>
      <c r="D41" s="4" t="s">
        <v>20</v>
      </c>
      <c r="E41" s="22"/>
      <c r="F41" s="23"/>
      <c r="G41" s="22"/>
      <c r="H41" s="22"/>
    </row>
    <row r="42" spans="1:8" ht="16.5">
      <c r="A42" s="25"/>
      <c r="B42" s="26" t="s">
        <v>62</v>
      </c>
      <c r="C42" s="2" t="s">
        <v>63</v>
      </c>
      <c r="D42" s="3" t="s">
        <v>10</v>
      </c>
      <c r="E42" s="23" t="s">
        <v>11</v>
      </c>
      <c r="F42" s="23" t="s">
        <v>28</v>
      </c>
      <c r="G42" s="23" t="s">
        <v>45</v>
      </c>
      <c r="H42" s="22"/>
    </row>
    <row r="43" spans="1:8" ht="16.5">
      <c r="A43" s="25"/>
      <c r="B43" s="26"/>
      <c r="C43" s="2" t="s">
        <v>26</v>
      </c>
      <c r="D43" s="3" t="s">
        <v>10</v>
      </c>
      <c r="E43" s="23"/>
      <c r="F43" s="23"/>
      <c r="G43" s="23"/>
      <c r="H43" s="22"/>
    </row>
    <row r="44" spans="1:8" ht="16.5">
      <c r="A44" s="25"/>
      <c r="B44" s="26"/>
      <c r="C44" s="2" t="s">
        <v>29</v>
      </c>
      <c r="D44" s="3" t="s">
        <v>10</v>
      </c>
      <c r="E44" s="23"/>
      <c r="F44" s="23"/>
      <c r="G44" s="23"/>
      <c r="H44" s="22"/>
    </row>
    <row r="45" spans="1:8" ht="16.5">
      <c r="A45" s="25"/>
      <c r="B45" s="26"/>
      <c r="C45" s="2" t="s">
        <v>30</v>
      </c>
      <c r="D45" s="4" t="s">
        <v>20</v>
      </c>
      <c r="E45" s="23"/>
      <c r="F45" s="23"/>
      <c r="G45" s="23"/>
      <c r="H45" s="22"/>
    </row>
    <row r="46" spans="1:8" ht="16.5">
      <c r="A46" s="25"/>
      <c r="B46" s="26"/>
      <c r="C46" s="2" t="s">
        <v>64</v>
      </c>
      <c r="D46" s="4" t="s">
        <v>16</v>
      </c>
      <c r="E46" s="23"/>
      <c r="F46" s="23"/>
      <c r="G46" s="23"/>
      <c r="H46" s="22"/>
    </row>
    <row r="47" spans="1:8" ht="16.5">
      <c r="A47" s="25"/>
      <c r="B47" s="26"/>
      <c r="C47" s="2" t="s">
        <v>65</v>
      </c>
      <c r="D47" s="4" t="s">
        <v>16</v>
      </c>
      <c r="E47" s="23"/>
      <c r="F47" s="23"/>
      <c r="G47" s="23"/>
      <c r="H47" s="22"/>
    </row>
    <row r="48" spans="1:8" ht="16.5">
      <c r="A48" s="25"/>
      <c r="B48" s="26"/>
      <c r="C48" s="2" t="s">
        <v>66</v>
      </c>
      <c r="D48" s="4" t="s">
        <v>20</v>
      </c>
      <c r="E48" s="23"/>
      <c r="F48" s="23"/>
      <c r="G48" s="23"/>
      <c r="H48" s="22"/>
    </row>
    <row r="49" spans="1:8" ht="16.5">
      <c r="A49" s="25"/>
      <c r="B49" s="26"/>
      <c r="C49" s="2" t="s">
        <v>67</v>
      </c>
      <c r="D49" s="4" t="s">
        <v>16</v>
      </c>
      <c r="E49" s="23"/>
      <c r="F49" s="23"/>
      <c r="G49" s="23"/>
      <c r="H49" s="22"/>
    </row>
    <row r="50" spans="1:8" ht="16.5">
      <c r="A50" s="25"/>
      <c r="B50" s="26"/>
      <c r="C50" s="2" t="s">
        <v>68</v>
      </c>
      <c r="D50" s="4" t="s">
        <v>20</v>
      </c>
      <c r="E50" s="23"/>
      <c r="F50" s="23"/>
      <c r="G50" s="23"/>
      <c r="H50" s="22"/>
    </row>
    <row r="51" spans="1:8" ht="16.5">
      <c r="A51" s="25"/>
      <c r="B51" s="26"/>
      <c r="C51" s="2" t="s">
        <v>69</v>
      </c>
      <c r="D51" s="4" t="s">
        <v>20</v>
      </c>
      <c r="E51" s="23"/>
      <c r="F51" s="23"/>
      <c r="G51" s="23"/>
      <c r="H51" s="22"/>
    </row>
    <row r="52" spans="1:8" ht="16.5">
      <c r="A52" s="25"/>
      <c r="B52" s="26"/>
      <c r="C52" s="2" t="s">
        <v>70</v>
      </c>
      <c r="D52" s="4" t="s">
        <v>20</v>
      </c>
      <c r="E52" s="23"/>
      <c r="F52" s="23"/>
      <c r="G52" s="23"/>
      <c r="H52" s="22"/>
    </row>
    <row r="53" spans="1:8" ht="16.5">
      <c r="A53" s="25"/>
      <c r="B53" s="26"/>
      <c r="C53" s="2" t="s">
        <v>71</v>
      </c>
      <c r="D53" s="4" t="s">
        <v>16</v>
      </c>
      <c r="E53" s="23"/>
      <c r="F53" s="23"/>
      <c r="G53" s="23"/>
      <c r="H53" s="22"/>
    </row>
    <row r="54" spans="1:8" ht="16.5">
      <c r="A54" s="25"/>
      <c r="B54" s="26" t="s">
        <v>80</v>
      </c>
      <c r="C54" s="6" t="s">
        <v>81</v>
      </c>
      <c r="D54" s="3" t="s">
        <v>16</v>
      </c>
      <c r="E54" s="23" t="s">
        <v>82</v>
      </c>
      <c r="F54" s="23" t="s">
        <v>83</v>
      </c>
      <c r="G54" s="23" t="s">
        <v>13</v>
      </c>
      <c r="H54" s="22"/>
    </row>
    <row r="55" spans="1:8" ht="16.5">
      <c r="A55" s="25"/>
      <c r="B55" s="26"/>
      <c r="C55" s="2" t="s">
        <v>84</v>
      </c>
      <c r="D55" s="3" t="s">
        <v>16</v>
      </c>
      <c r="E55" s="23"/>
      <c r="F55" s="23"/>
      <c r="G55" s="23"/>
      <c r="H55" s="22"/>
    </row>
    <row r="56" spans="1:8" ht="66">
      <c r="A56" s="25"/>
      <c r="B56" s="26"/>
      <c r="C56" s="2" t="s">
        <v>85</v>
      </c>
      <c r="D56" s="4" t="s">
        <v>86</v>
      </c>
      <c r="E56" s="23"/>
      <c r="F56" s="23"/>
      <c r="G56" s="23"/>
      <c r="H56" s="22"/>
    </row>
    <row r="57" spans="1:8" ht="16.5">
      <c r="A57" s="25"/>
      <c r="B57" s="26"/>
      <c r="C57" s="2" t="s">
        <v>87</v>
      </c>
      <c r="D57" s="3" t="s">
        <v>20</v>
      </c>
      <c r="E57" s="23"/>
      <c r="F57" s="23"/>
      <c r="G57" s="23"/>
      <c r="H57" s="22"/>
    </row>
    <row r="58" spans="1:8" ht="16.5">
      <c r="A58" s="25"/>
      <c r="B58" s="26"/>
      <c r="C58" s="2" t="s">
        <v>88</v>
      </c>
      <c r="D58" s="3" t="s">
        <v>20</v>
      </c>
      <c r="E58" s="23"/>
      <c r="F58" s="23"/>
      <c r="G58" s="23"/>
      <c r="H58" s="22"/>
    </row>
    <row r="59" spans="1:8" ht="16.5">
      <c r="A59" s="25"/>
      <c r="B59" s="26"/>
      <c r="C59" s="2" t="s">
        <v>89</v>
      </c>
      <c r="D59" s="3" t="s">
        <v>20</v>
      </c>
      <c r="E59" s="23"/>
      <c r="F59" s="23"/>
      <c r="G59" s="23"/>
      <c r="H59" s="22"/>
    </row>
    <row r="60" spans="1:8" ht="16.5">
      <c r="A60" s="25"/>
      <c r="B60" s="26"/>
      <c r="C60" s="2" t="s">
        <v>90</v>
      </c>
      <c r="D60" s="3" t="s">
        <v>20</v>
      </c>
      <c r="E60" s="23"/>
      <c r="F60" s="23"/>
      <c r="G60" s="23"/>
      <c r="H60" s="22"/>
    </row>
    <row r="61" spans="1:8" ht="16.5">
      <c r="A61" s="25"/>
      <c r="B61" s="26"/>
      <c r="C61" s="2" t="s">
        <v>91</v>
      </c>
      <c r="D61" s="3" t="s">
        <v>20</v>
      </c>
      <c r="E61" s="23"/>
      <c r="F61" s="23"/>
      <c r="G61" s="23"/>
      <c r="H61" s="22"/>
    </row>
    <row r="62" spans="1:8" ht="66">
      <c r="A62" s="25"/>
      <c r="B62" s="26"/>
      <c r="C62" s="2" t="s">
        <v>23</v>
      </c>
      <c r="D62" s="4" t="s">
        <v>86</v>
      </c>
      <c r="E62" s="23"/>
      <c r="F62" s="23"/>
      <c r="G62" s="23"/>
      <c r="H62" s="22"/>
    </row>
    <row r="63" spans="1:8" ht="66">
      <c r="A63" s="25"/>
      <c r="B63" s="26"/>
      <c r="C63" s="2" t="s">
        <v>92</v>
      </c>
      <c r="D63" s="4" t="s">
        <v>93</v>
      </c>
      <c r="E63" s="23"/>
      <c r="F63" s="23"/>
      <c r="G63" s="23"/>
      <c r="H63" s="22"/>
    </row>
    <row r="64" spans="1:8" ht="66">
      <c r="A64" s="25"/>
      <c r="B64" s="26"/>
      <c r="C64" s="2" t="s">
        <v>94</v>
      </c>
      <c r="D64" s="4" t="s">
        <v>93</v>
      </c>
      <c r="E64" s="23"/>
      <c r="F64" s="23"/>
      <c r="G64" s="23"/>
      <c r="H64" s="22"/>
    </row>
    <row r="65" spans="1:8" ht="33">
      <c r="A65" s="25"/>
      <c r="B65" s="26"/>
      <c r="C65" s="2" t="s">
        <v>29</v>
      </c>
      <c r="D65" s="4" t="s">
        <v>95</v>
      </c>
      <c r="E65" s="23"/>
      <c r="F65" s="23"/>
      <c r="G65" s="23"/>
      <c r="H65" s="22"/>
    </row>
    <row r="66" spans="1:8" ht="33">
      <c r="A66" s="25"/>
      <c r="B66" s="26"/>
      <c r="C66" s="2" t="s">
        <v>30</v>
      </c>
      <c r="D66" s="4" t="s">
        <v>95</v>
      </c>
      <c r="E66" s="23"/>
      <c r="F66" s="23"/>
      <c r="G66" s="23"/>
      <c r="H66" s="22"/>
    </row>
    <row r="67" spans="1:8" ht="16.5">
      <c r="A67" s="25"/>
      <c r="B67" s="26"/>
      <c r="C67" s="2" t="s">
        <v>96</v>
      </c>
      <c r="D67" s="4" t="s">
        <v>16</v>
      </c>
      <c r="E67" s="23"/>
      <c r="F67" s="23"/>
      <c r="G67" s="23"/>
      <c r="H67" s="22"/>
    </row>
    <row r="68" spans="1:8" ht="16.5">
      <c r="A68" s="25"/>
      <c r="B68" s="26"/>
      <c r="C68" s="2" t="s">
        <v>97</v>
      </c>
      <c r="D68" s="4" t="s">
        <v>16</v>
      </c>
      <c r="E68" s="23"/>
      <c r="F68" s="23"/>
      <c r="G68" s="23"/>
      <c r="H68" s="22"/>
    </row>
    <row r="69" spans="1:8" ht="16.5">
      <c r="A69" s="25"/>
      <c r="B69" s="26"/>
      <c r="C69" s="2" t="s">
        <v>98</v>
      </c>
      <c r="D69" s="4" t="s">
        <v>16</v>
      </c>
      <c r="E69" s="23"/>
      <c r="F69" s="23"/>
      <c r="G69" s="23"/>
      <c r="H69" s="22"/>
    </row>
    <row r="70" spans="1:8" ht="16.5">
      <c r="A70" s="25"/>
      <c r="B70" s="26"/>
      <c r="C70" s="2" t="s">
        <v>99</v>
      </c>
      <c r="D70" s="4" t="s">
        <v>16</v>
      </c>
      <c r="E70" s="23"/>
      <c r="F70" s="23"/>
      <c r="G70" s="23"/>
      <c r="H70" s="22"/>
    </row>
    <row r="71" spans="1:8" ht="16.5">
      <c r="A71" s="25"/>
      <c r="B71" s="26"/>
      <c r="C71" s="2" t="s">
        <v>100</v>
      </c>
      <c r="D71" s="4" t="s">
        <v>16</v>
      </c>
      <c r="E71" s="23"/>
      <c r="F71" s="23"/>
      <c r="G71" s="23"/>
      <c r="H71" s="22"/>
    </row>
    <row r="72" spans="1:8" ht="16.5">
      <c r="A72" s="25"/>
      <c r="B72" s="26"/>
      <c r="C72" s="2" t="s">
        <v>101</v>
      </c>
      <c r="D72" s="4" t="s">
        <v>16</v>
      </c>
      <c r="E72" s="23"/>
      <c r="F72" s="23"/>
      <c r="G72" s="23"/>
      <c r="H72" s="22"/>
    </row>
    <row r="73" spans="1:8" ht="16.5">
      <c r="A73" s="25"/>
      <c r="B73" s="26"/>
      <c r="C73" s="2" t="s">
        <v>102</v>
      </c>
      <c r="D73" s="4" t="s">
        <v>20</v>
      </c>
      <c r="E73" s="23"/>
      <c r="F73" s="23"/>
      <c r="G73" s="23"/>
      <c r="H73" s="22"/>
    </row>
    <row r="74" spans="1:8" ht="33">
      <c r="A74" s="25"/>
      <c r="B74" s="26"/>
      <c r="C74" s="2" t="s">
        <v>103</v>
      </c>
      <c r="D74" s="4" t="s">
        <v>20</v>
      </c>
      <c r="E74" s="23"/>
      <c r="F74" s="23"/>
      <c r="G74" s="23"/>
      <c r="H74" s="22"/>
    </row>
    <row r="75" spans="1:8" ht="16.5">
      <c r="A75" s="25"/>
      <c r="B75" s="26"/>
      <c r="C75" s="2" t="s">
        <v>104</v>
      </c>
      <c r="D75" s="4" t="s">
        <v>20</v>
      </c>
      <c r="E75" s="23"/>
      <c r="F75" s="23"/>
      <c r="G75" s="23"/>
      <c r="H75" s="22"/>
    </row>
    <row r="76" spans="1:8" ht="16.5">
      <c r="A76" s="25"/>
      <c r="B76" s="26"/>
      <c r="C76" s="2" t="s">
        <v>105</v>
      </c>
      <c r="D76" s="4" t="s">
        <v>16</v>
      </c>
      <c r="E76" s="23"/>
      <c r="F76" s="23"/>
      <c r="G76" s="23"/>
      <c r="H76" s="22"/>
    </row>
    <row r="77" spans="1:8" ht="16.5">
      <c r="A77" s="25"/>
      <c r="B77" s="26"/>
      <c r="C77" s="2" t="s">
        <v>106</v>
      </c>
      <c r="D77" s="4" t="s">
        <v>16</v>
      </c>
      <c r="E77" s="23"/>
      <c r="F77" s="23"/>
      <c r="G77" s="23"/>
      <c r="H77" s="22"/>
    </row>
    <row r="78" spans="1:8" ht="16.5">
      <c r="A78" s="25"/>
      <c r="B78" s="26"/>
      <c r="C78" s="2" t="s">
        <v>107</v>
      </c>
      <c r="D78" s="4" t="s">
        <v>16</v>
      </c>
      <c r="E78" s="23"/>
      <c r="F78" s="23"/>
      <c r="G78" s="23"/>
      <c r="H78" s="22"/>
    </row>
    <row r="79" spans="1:8" ht="16.5">
      <c r="A79" s="25"/>
      <c r="B79" s="26"/>
      <c r="C79" s="2" t="s">
        <v>108</v>
      </c>
      <c r="D79" s="4" t="s">
        <v>16</v>
      </c>
      <c r="E79" s="23"/>
      <c r="F79" s="23"/>
      <c r="G79" s="23"/>
      <c r="H79" s="22"/>
    </row>
    <row r="80" spans="1:8" ht="16.5">
      <c r="A80" s="25"/>
      <c r="B80" s="26"/>
      <c r="C80" s="2" t="s">
        <v>109</v>
      </c>
      <c r="D80" s="4" t="s">
        <v>16</v>
      </c>
      <c r="E80" s="23"/>
      <c r="F80" s="23"/>
      <c r="G80" s="23"/>
      <c r="H80" s="22"/>
    </row>
    <row r="81" spans="1:8" ht="16.5">
      <c r="A81" s="25"/>
      <c r="B81" s="26"/>
      <c r="C81" s="2" t="s">
        <v>110</v>
      </c>
      <c r="D81" s="4" t="s">
        <v>16</v>
      </c>
      <c r="E81" s="23"/>
      <c r="F81" s="23"/>
      <c r="G81" s="23"/>
      <c r="H81" s="22"/>
    </row>
    <row r="82" spans="1:8" ht="16.5">
      <c r="A82" s="25"/>
      <c r="B82" s="26"/>
      <c r="C82" s="2" t="s">
        <v>111</v>
      </c>
      <c r="D82" s="4" t="s">
        <v>16</v>
      </c>
      <c r="E82" s="23"/>
      <c r="F82" s="23"/>
      <c r="G82" s="23"/>
      <c r="H82" s="22"/>
    </row>
    <row r="83" spans="1:8" ht="16.5">
      <c r="A83" s="25"/>
      <c r="B83" s="26"/>
      <c r="C83" s="2" t="s">
        <v>7</v>
      </c>
      <c r="D83" s="4" t="s">
        <v>20</v>
      </c>
      <c r="E83" s="23"/>
      <c r="F83" s="23"/>
      <c r="G83" s="23"/>
      <c r="H83" s="22"/>
    </row>
    <row r="84" spans="1:8" ht="16.5">
      <c r="A84" s="25"/>
      <c r="B84" s="26" t="s">
        <v>120</v>
      </c>
      <c r="C84" s="2" t="s">
        <v>121</v>
      </c>
      <c r="D84" s="7" t="s">
        <v>16</v>
      </c>
      <c r="E84" s="24" t="s">
        <v>27</v>
      </c>
      <c r="F84" s="24" t="s">
        <v>122</v>
      </c>
      <c r="G84" s="24" t="s">
        <v>13</v>
      </c>
      <c r="H84" s="22"/>
    </row>
    <row r="85" spans="1:8" ht="16.5">
      <c r="A85" s="25"/>
      <c r="B85" s="26"/>
      <c r="C85" s="2" t="s">
        <v>123</v>
      </c>
      <c r="D85" s="3" t="s">
        <v>10</v>
      </c>
      <c r="E85" s="24"/>
      <c r="F85" s="24"/>
      <c r="G85" s="24"/>
      <c r="H85" s="22"/>
    </row>
    <row r="86" spans="1:8" ht="16.5">
      <c r="A86" s="25"/>
      <c r="B86" s="26"/>
      <c r="C86" s="2" t="s">
        <v>14</v>
      </c>
      <c r="D86" s="3" t="s">
        <v>10</v>
      </c>
      <c r="E86" s="24"/>
      <c r="F86" s="24"/>
      <c r="G86" s="24"/>
      <c r="H86" s="22"/>
    </row>
    <row r="87" spans="1:8" ht="16.5">
      <c r="A87" s="25"/>
      <c r="B87" s="26"/>
      <c r="C87" s="2" t="s">
        <v>124</v>
      </c>
      <c r="D87" s="3" t="s">
        <v>16</v>
      </c>
      <c r="E87" s="24"/>
      <c r="F87" s="24"/>
      <c r="G87" s="24"/>
      <c r="H87" s="22"/>
    </row>
    <row r="88" spans="1:8" ht="33">
      <c r="A88" s="25"/>
      <c r="B88" s="26"/>
      <c r="C88" s="2" t="s">
        <v>125</v>
      </c>
      <c r="D88" s="3" t="s">
        <v>16</v>
      </c>
      <c r="E88" s="24"/>
      <c r="F88" s="24"/>
      <c r="G88" s="24"/>
      <c r="H88" s="22"/>
    </row>
    <row r="89" spans="1:8" ht="33">
      <c r="A89" s="25"/>
      <c r="B89" s="26"/>
      <c r="C89" s="2" t="s">
        <v>126</v>
      </c>
      <c r="D89" s="3" t="s">
        <v>16</v>
      </c>
      <c r="E89" s="24"/>
      <c r="F89" s="24"/>
      <c r="G89" s="24"/>
      <c r="H89" s="22"/>
    </row>
    <row r="90" spans="1:8" ht="16.5">
      <c r="A90" s="25"/>
      <c r="B90" s="26"/>
      <c r="C90" s="2" t="s">
        <v>127</v>
      </c>
      <c r="D90" s="4" t="s">
        <v>20</v>
      </c>
      <c r="E90" s="24"/>
      <c r="F90" s="24"/>
      <c r="G90" s="24"/>
      <c r="H90" s="22"/>
    </row>
    <row r="91" spans="1:8" ht="16.5">
      <c r="A91" s="25"/>
      <c r="B91" s="26"/>
      <c r="C91" s="2" t="s">
        <v>128</v>
      </c>
      <c r="D91" s="3" t="s">
        <v>16</v>
      </c>
      <c r="E91" s="24"/>
      <c r="F91" s="24"/>
      <c r="G91" s="24"/>
      <c r="H91" s="22"/>
    </row>
    <row r="92" spans="1:8" ht="16.5">
      <c r="A92" s="25"/>
      <c r="B92" s="26"/>
      <c r="C92" s="2" t="s">
        <v>75</v>
      </c>
      <c r="D92" s="3" t="s">
        <v>16</v>
      </c>
      <c r="E92" s="24"/>
      <c r="F92" s="24"/>
      <c r="G92" s="24"/>
      <c r="H92" s="22"/>
    </row>
    <row r="93" spans="1:8" ht="16.5">
      <c r="A93" s="25"/>
      <c r="B93" s="26"/>
      <c r="C93" s="14" t="s">
        <v>76</v>
      </c>
      <c r="D93" s="7" t="s">
        <v>16</v>
      </c>
      <c r="E93" s="24"/>
      <c r="F93" s="24"/>
      <c r="G93" s="24"/>
      <c r="H93" s="22"/>
    </row>
    <row r="94" spans="1:8" ht="16.5">
      <c r="A94" s="25"/>
      <c r="B94" s="26"/>
      <c r="C94" s="2" t="s">
        <v>77</v>
      </c>
      <c r="D94" s="7" t="s">
        <v>16</v>
      </c>
      <c r="E94" s="24"/>
      <c r="F94" s="24"/>
      <c r="G94" s="24"/>
      <c r="H94" s="22"/>
    </row>
    <row r="95" spans="1:8" ht="16.5">
      <c r="A95" s="25"/>
      <c r="B95" s="26"/>
      <c r="C95" s="2" t="s">
        <v>78</v>
      </c>
      <c r="D95" s="7" t="s">
        <v>16</v>
      </c>
      <c r="E95" s="24"/>
      <c r="F95" s="24"/>
      <c r="G95" s="24"/>
      <c r="H95" s="22"/>
    </row>
    <row r="96" spans="1:8" ht="16.5">
      <c r="A96" s="25"/>
      <c r="B96" s="26"/>
      <c r="C96" s="2" t="s">
        <v>50</v>
      </c>
      <c r="D96" s="7" t="s">
        <v>16</v>
      </c>
      <c r="E96" s="24"/>
      <c r="F96" s="24"/>
      <c r="G96" s="24"/>
      <c r="H96" s="22"/>
    </row>
    <row r="97" spans="1:8" ht="16.5">
      <c r="A97" s="25"/>
      <c r="B97" s="26"/>
      <c r="C97" s="2" t="s">
        <v>79</v>
      </c>
      <c r="D97" s="7" t="s">
        <v>16</v>
      </c>
      <c r="E97" s="24"/>
      <c r="F97" s="24"/>
      <c r="G97" s="24"/>
      <c r="H97" s="22"/>
    </row>
    <row r="98" spans="1:8" ht="16.5">
      <c r="A98" s="25"/>
      <c r="B98" s="26"/>
      <c r="C98" s="2" t="s">
        <v>7</v>
      </c>
      <c r="D98" s="4" t="s">
        <v>20</v>
      </c>
      <c r="E98" s="24"/>
      <c r="F98" s="24"/>
      <c r="G98" s="24"/>
      <c r="H98" s="22"/>
    </row>
    <row r="99" spans="1:8" ht="16.5">
      <c r="A99" s="25"/>
      <c r="B99" s="26" t="s">
        <v>129</v>
      </c>
      <c r="C99" s="2" t="s">
        <v>121</v>
      </c>
      <c r="D99" s="4" t="s">
        <v>16</v>
      </c>
      <c r="E99" s="24" t="s">
        <v>27</v>
      </c>
      <c r="F99" s="24" t="s">
        <v>28</v>
      </c>
      <c r="G99" s="24" t="s">
        <v>13</v>
      </c>
      <c r="H99" s="22"/>
    </row>
    <row r="100" spans="1:8" ht="16.5">
      <c r="A100" s="25"/>
      <c r="B100" s="26"/>
      <c r="C100" s="2" t="s">
        <v>26</v>
      </c>
      <c r="D100" s="4" t="s">
        <v>16</v>
      </c>
      <c r="E100" s="24"/>
      <c r="F100" s="24"/>
      <c r="G100" s="24"/>
      <c r="H100" s="22"/>
    </row>
    <row r="101" spans="1:8" ht="16.5">
      <c r="A101" s="25"/>
      <c r="B101" s="26"/>
      <c r="C101" s="2" t="s">
        <v>29</v>
      </c>
      <c r="D101" s="4" t="s">
        <v>16</v>
      </c>
      <c r="E101" s="24"/>
      <c r="F101" s="24"/>
      <c r="G101" s="24"/>
      <c r="H101" s="22"/>
    </row>
    <row r="102" spans="1:8" ht="16.5">
      <c r="A102" s="25"/>
      <c r="B102" s="26"/>
      <c r="C102" s="2" t="s">
        <v>30</v>
      </c>
      <c r="D102" s="4" t="s">
        <v>16</v>
      </c>
      <c r="E102" s="24"/>
      <c r="F102" s="24"/>
      <c r="G102" s="24"/>
      <c r="H102" s="22"/>
    </row>
    <row r="103" spans="1:8" ht="16.5">
      <c r="A103" s="25"/>
      <c r="B103" s="26"/>
      <c r="C103" s="2" t="s">
        <v>128</v>
      </c>
      <c r="D103" s="4" t="s">
        <v>16</v>
      </c>
      <c r="E103" s="24"/>
      <c r="F103" s="24"/>
      <c r="G103" s="24"/>
      <c r="H103" s="22"/>
    </row>
    <row r="104" spans="1:8" ht="16.5">
      <c r="A104" s="25"/>
      <c r="B104" s="26"/>
      <c r="C104" s="2" t="s">
        <v>75</v>
      </c>
      <c r="D104" s="4" t="s">
        <v>16</v>
      </c>
      <c r="E104" s="24"/>
      <c r="F104" s="24"/>
      <c r="G104" s="24"/>
      <c r="H104" s="22"/>
    </row>
    <row r="105" spans="1:8" ht="16.5">
      <c r="A105" s="25"/>
      <c r="B105" s="26"/>
      <c r="C105" s="14" t="s">
        <v>76</v>
      </c>
      <c r="D105" s="3" t="s">
        <v>16</v>
      </c>
      <c r="E105" s="24"/>
      <c r="F105" s="24"/>
      <c r="G105" s="24"/>
      <c r="H105" s="22"/>
    </row>
    <row r="106" spans="1:8" ht="16.5">
      <c r="A106" s="25"/>
      <c r="B106" s="26"/>
      <c r="C106" s="14" t="s">
        <v>77</v>
      </c>
      <c r="D106" s="4" t="s">
        <v>16</v>
      </c>
      <c r="E106" s="24"/>
      <c r="F106" s="24"/>
      <c r="G106" s="24"/>
      <c r="H106" s="22"/>
    </row>
    <row r="107" spans="1:8" ht="16.5">
      <c r="A107" s="25"/>
      <c r="B107" s="26"/>
      <c r="C107" s="14" t="s">
        <v>78</v>
      </c>
      <c r="D107" s="4" t="s">
        <v>16</v>
      </c>
      <c r="E107" s="24"/>
      <c r="F107" s="24"/>
      <c r="G107" s="24"/>
      <c r="H107" s="22"/>
    </row>
    <row r="108" spans="1:8" ht="16.5">
      <c r="A108" s="25"/>
      <c r="B108" s="26"/>
      <c r="C108" s="14" t="s">
        <v>50</v>
      </c>
      <c r="D108" s="3" t="s">
        <v>16</v>
      </c>
      <c r="E108" s="24"/>
      <c r="F108" s="24"/>
      <c r="G108" s="24"/>
      <c r="H108" s="22"/>
    </row>
    <row r="109" spans="1:8" ht="16.5">
      <c r="A109" s="25"/>
      <c r="B109" s="26"/>
      <c r="C109" s="2" t="s">
        <v>79</v>
      </c>
      <c r="D109" s="4" t="s">
        <v>16</v>
      </c>
      <c r="E109" s="24"/>
      <c r="F109" s="24"/>
      <c r="G109" s="24"/>
      <c r="H109" s="22"/>
    </row>
    <row r="110" spans="1:8" ht="16.5">
      <c r="A110" s="25"/>
      <c r="B110" s="26"/>
      <c r="C110" s="2" t="s">
        <v>7</v>
      </c>
      <c r="D110" s="4" t="s">
        <v>20</v>
      </c>
      <c r="E110" s="24"/>
      <c r="F110" s="24"/>
      <c r="G110" s="24"/>
      <c r="H110" s="22"/>
    </row>
  </sheetData>
  <mergeCells count="42">
    <mergeCell ref="A1:H1"/>
    <mergeCell ref="A3:A110"/>
    <mergeCell ref="B3:B15"/>
    <mergeCell ref="B16:B20"/>
    <mergeCell ref="B21:B26"/>
    <mergeCell ref="B27:B41"/>
    <mergeCell ref="B42:B53"/>
    <mergeCell ref="B54:B83"/>
    <mergeCell ref="B84:B98"/>
    <mergeCell ref="B99:B110"/>
    <mergeCell ref="E3:E15"/>
    <mergeCell ref="E16:E20"/>
    <mergeCell ref="E21:E26"/>
    <mergeCell ref="E27:E41"/>
    <mergeCell ref="E42:E53"/>
    <mergeCell ref="E54:E83"/>
    <mergeCell ref="E84:E98"/>
    <mergeCell ref="E99:E110"/>
    <mergeCell ref="F3:F15"/>
    <mergeCell ref="F16:F20"/>
    <mergeCell ref="F21:F26"/>
    <mergeCell ref="F27:F41"/>
    <mergeCell ref="F42:F53"/>
    <mergeCell ref="F54:F83"/>
    <mergeCell ref="F84:F98"/>
    <mergeCell ref="F99:F110"/>
    <mergeCell ref="G54:G83"/>
    <mergeCell ref="G84:G98"/>
    <mergeCell ref="G99:G110"/>
    <mergeCell ref="H3:H15"/>
    <mergeCell ref="H16:H20"/>
    <mergeCell ref="H21:H26"/>
    <mergeCell ref="H27:H41"/>
    <mergeCell ref="H42:H53"/>
    <mergeCell ref="H54:H83"/>
    <mergeCell ref="H84:H98"/>
    <mergeCell ref="H99:H110"/>
    <mergeCell ref="G3:G15"/>
    <mergeCell ref="G16:G20"/>
    <mergeCell ref="G21:G26"/>
    <mergeCell ref="G27:G41"/>
    <mergeCell ref="G42:G53"/>
  </mergeCells>
  <phoneticPr fontId="12" type="noConversion"/>
  <conditionalFormatting sqref="B42:B53">
    <cfRule type="cellIs" dxfId="59" priority="4" operator="equal">
      <formula>"自然人严重失信黑名单"</formula>
    </cfRule>
    <cfRule type="cellIs" dxfId="58" priority="3" operator="equal">
      <formula>"自然人表彰信息"</formula>
    </cfRule>
  </conditionalFormatting>
  <conditionalFormatting sqref="B99:B110">
    <cfRule type="cellIs" dxfId="57" priority="2" operator="equal">
      <formula>"自然人严重失信黑名单"</formula>
    </cfRule>
    <cfRule type="cellIs" dxfId="56" priority="1" operator="equal">
      <formula>"自然人表彰信息"</formula>
    </cfRule>
  </conditionalFormatting>
  <pageMargins left="0.35433070866141703" right="0.31496062992126" top="0.74803149606299202" bottom="0.74803149606299202" header="0.31496062992126" footer="0.31496062992126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57"/>
  <sheetViews>
    <sheetView topLeftCell="A115" zoomScale="85" zoomScaleNormal="85" workbookViewId="0">
      <selection activeCell="D142" sqref="D142"/>
    </sheetView>
  </sheetViews>
  <sheetFormatPr defaultColWidth="9" defaultRowHeight="13.5"/>
  <cols>
    <col min="1" max="1" width="5.75" customWidth="1"/>
    <col min="2" max="2" width="14.875" customWidth="1"/>
    <col min="3" max="3" width="29.5" customWidth="1"/>
    <col min="4" max="4" width="17.625" customWidth="1"/>
    <col min="5" max="7" width="8.125" customWidth="1"/>
    <col min="8" max="8" width="7.625" customWidth="1"/>
  </cols>
  <sheetData>
    <row r="1" spans="1:8" ht="29.25" customHeight="1">
      <c r="A1" s="18" t="s">
        <v>886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887</v>
      </c>
      <c r="B3" s="26" t="s">
        <v>392</v>
      </c>
      <c r="C3" s="2" t="s">
        <v>26</v>
      </c>
      <c r="D3" s="3" t="s">
        <v>10</v>
      </c>
      <c r="E3" s="23" t="s">
        <v>27</v>
      </c>
      <c r="F3" s="23" t="s">
        <v>28</v>
      </c>
      <c r="G3" s="23" t="s">
        <v>13</v>
      </c>
      <c r="H3" s="22"/>
    </row>
    <row r="4" spans="1:8" ht="16.5">
      <c r="A4" s="25"/>
      <c r="B4" s="26"/>
      <c r="C4" s="2" t="s">
        <v>29</v>
      </c>
      <c r="D4" s="3" t="s">
        <v>10</v>
      </c>
      <c r="E4" s="23"/>
      <c r="F4" s="23"/>
      <c r="G4" s="23"/>
      <c r="H4" s="22"/>
    </row>
    <row r="5" spans="1:8" ht="16.5">
      <c r="A5" s="25"/>
      <c r="B5" s="26"/>
      <c r="C5" s="2" t="s">
        <v>30</v>
      </c>
      <c r="D5" s="3" t="s">
        <v>10</v>
      </c>
      <c r="E5" s="23"/>
      <c r="F5" s="23"/>
      <c r="G5" s="23"/>
      <c r="H5" s="22"/>
    </row>
    <row r="6" spans="1:8" ht="16.5">
      <c r="A6" s="25"/>
      <c r="B6" s="26"/>
      <c r="C6" s="2" t="s">
        <v>394</v>
      </c>
      <c r="D6" s="4" t="s">
        <v>16</v>
      </c>
      <c r="E6" s="23"/>
      <c r="F6" s="23"/>
      <c r="G6" s="23"/>
      <c r="H6" s="22"/>
    </row>
    <row r="7" spans="1:8" ht="16.5">
      <c r="A7" s="25"/>
      <c r="B7" s="26"/>
      <c r="C7" s="2" t="s">
        <v>395</v>
      </c>
      <c r="D7" s="4" t="s">
        <v>20</v>
      </c>
      <c r="E7" s="23"/>
      <c r="F7" s="23"/>
      <c r="G7" s="23"/>
      <c r="H7" s="22"/>
    </row>
    <row r="8" spans="1:8" ht="16.5">
      <c r="A8" s="25"/>
      <c r="B8" s="26"/>
      <c r="C8" s="2" t="s">
        <v>396</v>
      </c>
      <c r="D8" s="4" t="s">
        <v>16</v>
      </c>
      <c r="E8" s="23"/>
      <c r="F8" s="23"/>
      <c r="G8" s="23"/>
      <c r="H8" s="22"/>
    </row>
    <row r="9" spans="1:8" ht="16.5">
      <c r="A9" s="25"/>
      <c r="B9" s="26"/>
      <c r="C9" s="2" t="s">
        <v>397</v>
      </c>
      <c r="D9" s="4" t="s">
        <v>16</v>
      </c>
      <c r="E9" s="23"/>
      <c r="F9" s="23"/>
      <c r="G9" s="23"/>
      <c r="H9" s="22"/>
    </row>
    <row r="10" spans="1:8" ht="16.5">
      <c r="A10" s="25"/>
      <c r="B10" s="26"/>
      <c r="C10" s="2" t="s">
        <v>49</v>
      </c>
      <c r="D10" s="4" t="s">
        <v>16</v>
      </c>
      <c r="E10" s="23"/>
      <c r="F10" s="23"/>
      <c r="G10" s="23"/>
      <c r="H10" s="22"/>
    </row>
    <row r="11" spans="1:8" ht="16.5">
      <c r="A11" s="25"/>
      <c r="B11" s="26"/>
      <c r="C11" s="2" t="s">
        <v>50</v>
      </c>
      <c r="D11" s="4" t="s">
        <v>16</v>
      </c>
      <c r="E11" s="23"/>
      <c r="F11" s="23"/>
      <c r="G11" s="23"/>
      <c r="H11" s="22"/>
    </row>
    <row r="12" spans="1:8" ht="16.5">
      <c r="A12" s="25"/>
      <c r="B12" s="26"/>
      <c r="C12" s="2" t="s">
        <v>398</v>
      </c>
      <c r="D12" s="4" t="s">
        <v>16</v>
      </c>
      <c r="E12" s="23"/>
      <c r="F12" s="23"/>
      <c r="G12" s="23"/>
      <c r="H12" s="22"/>
    </row>
    <row r="13" spans="1:8" ht="16.5">
      <c r="A13" s="25"/>
      <c r="B13" s="26"/>
      <c r="C13" s="2" t="s">
        <v>399</v>
      </c>
      <c r="D13" s="4" t="s">
        <v>38</v>
      </c>
      <c r="E13" s="23"/>
      <c r="F13" s="23"/>
      <c r="G13" s="23"/>
      <c r="H13" s="22"/>
    </row>
    <row r="14" spans="1:8" ht="16.5">
      <c r="A14" s="25"/>
      <c r="B14" s="26"/>
      <c r="C14" s="2" t="s">
        <v>400</v>
      </c>
      <c r="D14" s="4" t="s">
        <v>16</v>
      </c>
      <c r="E14" s="23"/>
      <c r="F14" s="23"/>
      <c r="G14" s="23"/>
      <c r="H14" s="22"/>
    </row>
    <row r="15" spans="1:8" ht="16.5">
      <c r="A15" s="25"/>
      <c r="B15" s="26"/>
      <c r="C15" s="2" t="s">
        <v>401</v>
      </c>
      <c r="D15" s="4" t="s">
        <v>20</v>
      </c>
      <c r="E15" s="23"/>
      <c r="F15" s="23"/>
      <c r="G15" s="23"/>
      <c r="H15" s="22"/>
    </row>
    <row r="16" spans="1:8" ht="16.5">
      <c r="A16" s="25"/>
      <c r="B16" s="26"/>
      <c r="C16" s="2" t="s">
        <v>402</v>
      </c>
      <c r="D16" s="4" t="s">
        <v>16</v>
      </c>
      <c r="E16" s="23"/>
      <c r="F16" s="23"/>
      <c r="G16" s="23"/>
      <c r="H16" s="22"/>
    </row>
    <row r="17" spans="1:8" ht="16.5">
      <c r="A17" s="25"/>
      <c r="B17" s="26" t="s">
        <v>551</v>
      </c>
      <c r="C17" s="2" t="s">
        <v>216</v>
      </c>
      <c r="D17" s="3" t="s">
        <v>10</v>
      </c>
      <c r="E17" s="23" t="s">
        <v>133</v>
      </c>
      <c r="F17" s="23" t="s">
        <v>122</v>
      </c>
      <c r="G17" s="23" t="s">
        <v>45</v>
      </c>
      <c r="H17" s="23"/>
    </row>
    <row r="18" spans="1:8" ht="16.5">
      <c r="A18" s="25"/>
      <c r="B18" s="26"/>
      <c r="C18" s="2" t="s">
        <v>14</v>
      </c>
      <c r="D18" s="3" t="s">
        <v>10</v>
      </c>
      <c r="E18" s="23"/>
      <c r="F18" s="23"/>
      <c r="G18" s="23"/>
      <c r="H18" s="23"/>
    </row>
    <row r="19" spans="1:8" ht="16.5">
      <c r="A19" s="25"/>
      <c r="B19" s="26"/>
      <c r="C19" s="2" t="s">
        <v>552</v>
      </c>
      <c r="D19" s="4" t="s">
        <v>16</v>
      </c>
      <c r="E19" s="23"/>
      <c r="F19" s="23"/>
      <c r="G19" s="23"/>
      <c r="H19" s="23"/>
    </row>
    <row r="20" spans="1:8" ht="16.5">
      <c r="A20" s="25"/>
      <c r="B20" s="26"/>
      <c r="C20" s="2" t="s">
        <v>242</v>
      </c>
      <c r="D20" s="4" t="s">
        <v>38</v>
      </c>
      <c r="E20" s="23"/>
      <c r="F20" s="23"/>
      <c r="G20" s="23"/>
      <c r="H20" s="23"/>
    </row>
    <row r="21" spans="1:8" ht="16.5">
      <c r="A21" s="25"/>
      <c r="B21" s="26"/>
      <c r="C21" s="2" t="s">
        <v>553</v>
      </c>
      <c r="D21" s="4" t="s">
        <v>16</v>
      </c>
      <c r="E21" s="23"/>
      <c r="F21" s="23"/>
      <c r="G21" s="23"/>
      <c r="H21" s="23"/>
    </row>
    <row r="22" spans="1:8" ht="16.5">
      <c r="A22" s="25"/>
      <c r="B22" s="26"/>
      <c r="C22" s="2" t="s">
        <v>554</v>
      </c>
      <c r="D22" s="4" t="s">
        <v>16</v>
      </c>
      <c r="E22" s="23"/>
      <c r="F22" s="23"/>
      <c r="G22" s="23"/>
      <c r="H22" s="23"/>
    </row>
    <row r="23" spans="1:8" ht="16.5">
      <c r="A23" s="25"/>
      <c r="B23" s="26"/>
      <c r="C23" s="2" t="s">
        <v>555</v>
      </c>
      <c r="D23" s="4" t="s">
        <v>38</v>
      </c>
      <c r="E23" s="23"/>
      <c r="F23" s="23"/>
      <c r="G23" s="23"/>
      <c r="H23" s="23"/>
    </row>
    <row r="24" spans="1:8" ht="16.5">
      <c r="A24" s="25"/>
      <c r="B24" s="26"/>
      <c r="C24" s="2" t="s">
        <v>556</v>
      </c>
      <c r="D24" s="4" t="s">
        <v>38</v>
      </c>
      <c r="E24" s="23"/>
      <c r="F24" s="23"/>
      <c r="G24" s="23"/>
      <c r="H24" s="23"/>
    </row>
    <row r="25" spans="1:8" ht="16.5">
      <c r="A25" s="25"/>
      <c r="B25" s="26"/>
      <c r="C25" s="2" t="s">
        <v>557</v>
      </c>
      <c r="D25" s="4" t="s">
        <v>16</v>
      </c>
      <c r="E25" s="23"/>
      <c r="F25" s="23"/>
      <c r="G25" s="23"/>
      <c r="H25" s="23"/>
    </row>
    <row r="26" spans="1:8" ht="16.5">
      <c r="A26" s="25"/>
      <c r="B26" s="26"/>
      <c r="C26" s="2" t="s">
        <v>558</v>
      </c>
      <c r="D26" s="4" t="s">
        <v>16</v>
      </c>
      <c r="E26" s="23"/>
      <c r="F26" s="23"/>
      <c r="G26" s="23"/>
      <c r="H26" s="23"/>
    </row>
    <row r="27" spans="1:8" ht="16.5">
      <c r="A27" s="25"/>
      <c r="B27" s="26"/>
      <c r="C27" s="2" t="s">
        <v>213</v>
      </c>
      <c r="D27" s="4" t="s">
        <v>16</v>
      </c>
      <c r="E27" s="23"/>
      <c r="F27" s="23"/>
      <c r="G27" s="23"/>
      <c r="H27" s="23"/>
    </row>
    <row r="28" spans="1:8" ht="16.5">
      <c r="A28" s="25"/>
      <c r="B28" s="26" t="s">
        <v>249</v>
      </c>
      <c r="C28" s="2" t="s">
        <v>5</v>
      </c>
      <c r="D28" s="3" t="s">
        <v>10</v>
      </c>
      <c r="E28" s="24" t="s">
        <v>11</v>
      </c>
      <c r="F28" s="23" t="s">
        <v>122</v>
      </c>
      <c r="G28" s="23" t="s">
        <v>45</v>
      </c>
      <c r="H28" s="22"/>
    </row>
    <row r="29" spans="1:8" ht="16.5">
      <c r="A29" s="25"/>
      <c r="B29" s="26"/>
      <c r="C29" s="2" t="s">
        <v>14</v>
      </c>
      <c r="D29" s="3" t="s">
        <v>10</v>
      </c>
      <c r="E29" s="24"/>
      <c r="F29" s="23"/>
      <c r="G29" s="23"/>
      <c r="H29" s="22"/>
    </row>
    <row r="30" spans="1:8" ht="16.5">
      <c r="A30" s="25"/>
      <c r="B30" s="26"/>
      <c r="C30" s="2" t="s">
        <v>145</v>
      </c>
      <c r="D30" s="3" t="s">
        <v>10</v>
      </c>
      <c r="E30" s="24"/>
      <c r="F30" s="23"/>
      <c r="G30" s="23"/>
      <c r="H30" s="22"/>
    </row>
    <row r="31" spans="1:8" ht="16.5">
      <c r="A31" s="25"/>
      <c r="B31" s="26"/>
      <c r="C31" s="2" t="s">
        <v>92</v>
      </c>
      <c r="D31" s="3" t="s">
        <v>10</v>
      </c>
      <c r="E31" s="24"/>
      <c r="F31" s="23"/>
      <c r="G31" s="23"/>
      <c r="H31" s="22"/>
    </row>
    <row r="32" spans="1:8" ht="16.5">
      <c r="A32" s="25"/>
      <c r="B32" s="26"/>
      <c r="C32" s="2" t="s">
        <v>94</v>
      </c>
      <c r="D32" s="3" t="s">
        <v>10</v>
      </c>
      <c r="E32" s="24"/>
      <c r="F32" s="23"/>
      <c r="G32" s="23"/>
      <c r="H32" s="22"/>
    </row>
    <row r="33" spans="1:8" ht="16.5">
      <c r="A33" s="25"/>
      <c r="B33" s="26"/>
      <c r="C33" s="2" t="s">
        <v>250</v>
      </c>
      <c r="D33" s="4" t="s">
        <v>16</v>
      </c>
      <c r="E33" s="24"/>
      <c r="F33" s="23"/>
      <c r="G33" s="23"/>
      <c r="H33" s="22"/>
    </row>
    <row r="34" spans="1:8" ht="16.5">
      <c r="A34" s="25"/>
      <c r="B34" s="26"/>
      <c r="C34" s="2" t="s">
        <v>251</v>
      </c>
      <c r="D34" s="7" t="s">
        <v>20</v>
      </c>
      <c r="E34" s="24"/>
      <c r="F34" s="23"/>
      <c r="G34" s="23"/>
      <c r="H34" s="22"/>
    </row>
    <row r="35" spans="1:8" ht="16.5">
      <c r="A35" s="25"/>
      <c r="B35" s="26"/>
      <c r="C35" s="2" t="s">
        <v>252</v>
      </c>
      <c r="D35" s="4" t="s">
        <v>16</v>
      </c>
      <c r="E35" s="24"/>
      <c r="F35" s="23"/>
      <c r="G35" s="23"/>
      <c r="H35" s="22"/>
    </row>
    <row r="36" spans="1:8" ht="16.5">
      <c r="A36" s="25"/>
      <c r="B36" s="26"/>
      <c r="C36" s="2" t="s">
        <v>253</v>
      </c>
      <c r="D36" s="4" t="s">
        <v>16</v>
      </c>
      <c r="E36" s="24"/>
      <c r="F36" s="23"/>
      <c r="G36" s="23"/>
      <c r="H36" s="22"/>
    </row>
    <row r="37" spans="1:8" ht="16.5">
      <c r="A37" s="25"/>
      <c r="B37" s="26"/>
      <c r="C37" s="2" t="s">
        <v>254</v>
      </c>
      <c r="D37" s="4" t="s">
        <v>16</v>
      </c>
      <c r="E37" s="24"/>
      <c r="F37" s="23"/>
      <c r="G37" s="23"/>
      <c r="H37" s="22"/>
    </row>
    <row r="38" spans="1:8" ht="16.5">
      <c r="A38" s="25"/>
      <c r="B38" s="26"/>
      <c r="C38" s="2" t="s">
        <v>255</v>
      </c>
      <c r="D38" s="4" t="s">
        <v>16</v>
      </c>
      <c r="E38" s="24"/>
      <c r="F38" s="23"/>
      <c r="G38" s="23"/>
      <c r="H38" s="22"/>
    </row>
    <row r="39" spans="1:8" ht="16.5">
      <c r="A39" s="25"/>
      <c r="B39" s="26"/>
      <c r="C39" s="2" t="s">
        <v>256</v>
      </c>
      <c r="D39" s="4" t="s">
        <v>16</v>
      </c>
      <c r="E39" s="24"/>
      <c r="F39" s="23"/>
      <c r="G39" s="23"/>
      <c r="H39" s="22"/>
    </row>
    <row r="40" spans="1:8" ht="16.5">
      <c r="A40" s="25"/>
      <c r="B40" s="26"/>
      <c r="C40" s="2" t="s">
        <v>257</v>
      </c>
      <c r="D40" s="4" t="s">
        <v>16</v>
      </c>
      <c r="E40" s="24"/>
      <c r="F40" s="23"/>
      <c r="G40" s="23"/>
      <c r="H40" s="22"/>
    </row>
    <row r="41" spans="1:8" ht="16.5">
      <c r="A41" s="25"/>
      <c r="B41" s="26"/>
      <c r="C41" s="2" t="s">
        <v>258</v>
      </c>
      <c r="D41" s="3" t="s">
        <v>141</v>
      </c>
      <c r="E41" s="24"/>
      <c r="F41" s="23"/>
      <c r="G41" s="23"/>
      <c r="H41" s="22"/>
    </row>
    <row r="42" spans="1:8" ht="16.5">
      <c r="A42" s="25"/>
      <c r="B42" s="26"/>
      <c r="C42" s="2" t="s">
        <v>7</v>
      </c>
      <c r="D42" s="7" t="s">
        <v>20</v>
      </c>
      <c r="E42" s="24"/>
      <c r="F42" s="23"/>
      <c r="G42" s="23"/>
      <c r="H42" s="22"/>
    </row>
    <row r="43" spans="1:8" ht="16.5">
      <c r="A43" s="25"/>
      <c r="B43" s="26" t="s">
        <v>80</v>
      </c>
      <c r="C43" s="6" t="s">
        <v>81</v>
      </c>
      <c r="D43" s="3" t="s">
        <v>16</v>
      </c>
      <c r="E43" s="23" t="s">
        <v>82</v>
      </c>
      <c r="F43" s="23" t="s">
        <v>83</v>
      </c>
      <c r="G43" s="23" t="s">
        <v>13</v>
      </c>
      <c r="H43" s="22"/>
    </row>
    <row r="44" spans="1:8" ht="16.5">
      <c r="A44" s="25"/>
      <c r="B44" s="26"/>
      <c r="C44" s="2" t="s">
        <v>84</v>
      </c>
      <c r="D44" s="3" t="s">
        <v>16</v>
      </c>
      <c r="E44" s="23"/>
      <c r="F44" s="23"/>
      <c r="G44" s="23"/>
      <c r="H44" s="22"/>
    </row>
    <row r="45" spans="1:8" ht="33">
      <c r="A45" s="25"/>
      <c r="B45" s="26"/>
      <c r="C45" s="2" t="s">
        <v>85</v>
      </c>
      <c r="D45" s="4" t="s">
        <v>86</v>
      </c>
      <c r="E45" s="23"/>
      <c r="F45" s="23"/>
      <c r="G45" s="23"/>
      <c r="H45" s="22"/>
    </row>
    <row r="46" spans="1:8" ht="16.5">
      <c r="A46" s="25"/>
      <c r="B46" s="26"/>
      <c r="C46" s="2" t="s">
        <v>87</v>
      </c>
      <c r="D46" s="3" t="s">
        <v>20</v>
      </c>
      <c r="E46" s="23"/>
      <c r="F46" s="23"/>
      <c r="G46" s="23"/>
      <c r="H46" s="22"/>
    </row>
    <row r="47" spans="1:8" ht="16.5">
      <c r="A47" s="25"/>
      <c r="B47" s="26"/>
      <c r="C47" s="2" t="s">
        <v>88</v>
      </c>
      <c r="D47" s="3" t="s">
        <v>20</v>
      </c>
      <c r="E47" s="23"/>
      <c r="F47" s="23"/>
      <c r="G47" s="23"/>
      <c r="H47" s="22"/>
    </row>
    <row r="48" spans="1:8" ht="16.5">
      <c r="A48" s="25"/>
      <c r="B48" s="26"/>
      <c r="C48" s="2" t="s">
        <v>89</v>
      </c>
      <c r="D48" s="3" t="s">
        <v>20</v>
      </c>
      <c r="E48" s="23"/>
      <c r="F48" s="23"/>
      <c r="G48" s="23"/>
      <c r="H48" s="22"/>
    </row>
    <row r="49" spans="1:8" ht="16.5">
      <c r="A49" s="25"/>
      <c r="B49" s="26"/>
      <c r="C49" s="2" t="s">
        <v>90</v>
      </c>
      <c r="D49" s="3" t="s">
        <v>20</v>
      </c>
      <c r="E49" s="23"/>
      <c r="F49" s="23"/>
      <c r="G49" s="23"/>
      <c r="H49" s="22"/>
    </row>
    <row r="50" spans="1:8" ht="16.5">
      <c r="A50" s="25"/>
      <c r="B50" s="26"/>
      <c r="C50" s="2" t="s">
        <v>91</v>
      </c>
      <c r="D50" s="3" t="s">
        <v>20</v>
      </c>
      <c r="E50" s="23"/>
      <c r="F50" s="23"/>
      <c r="G50" s="23"/>
      <c r="H50" s="22"/>
    </row>
    <row r="51" spans="1:8" ht="33">
      <c r="A51" s="25"/>
      <c r="B51" s="26"/>
      <c r="C51" s="2" t="s">
        <v>23</v>
      </c>
      <c r="D51" s="4" t="s">
        <v>86</v>
      </c>
      <c r="E51" s="23"/>
      <c r="F51" s="23"/>
      <c r="G51" s="23"/>
      <c r="H51" s="22"/>
    </row>
    <row r="52" spans="1:8" ht="33">
      <c r="A52" s="25"/>
      <c r="B52" s="26"/>
      <c r="C52" s="2" t="s">
        <v>92</v>
      </c>
      <c r="D52" s="4" t="s">
        <v>93</v>
      </c>
      <c r="E52" s="23"/>
      <c r="F52" s="23"/>
      <c r="G52" s="23"/>
      <c r="H52" s="22"/>
    </row>
    <row r="53" spans="1:8" ht="33">
      <c r="A53" s="25"/>
      <c r="B53" s="26"/>
      <c r="C53" s="2" t="s">
        <v>94</v>
      </c>
      <c r="D53" s="4" t="s">
        <v>93</v>
      </c>
      <c r="E53" s="23"/>
      <c r="F53" s="23"/>
      <c r="G53" s="23"/>
      <c r="H53" s="22"/>
    </row>
    <row r="54" spans="1:8" ht="16.5">
      <c r="A54" s="25"/>
      <c r="B54" s="26"/>
      <c r="C54" s="2" t="s">
        <v>29</v>
      </c>
      <c r="D54" s="4" t="s">
        <v>95</v>
      </c>
      <c r="E54" s="23"/>
      <c r="F54" s="23"/>
      <c r="G54" s="23"/>
      <c r="H54" s="22"/>
    </row>
    <row r="55" spans="1:8" ht="16.5">
      <c r="A55" s="25"/>
      <c r="B55" s="26"/>
      <c r="C55" s="2" t="s">
        <v>30</v>
      </c>
      <c r="D55" s="4" t="s">
        <v>95</v>
      </c>
      <c r="E55" s="23"/>
      <c r="F55" s="23"/>
      <c r="G55" s="23"/>
      <c r="H55" s="22"/>
    </row>
    <row r="56" spans="1:8" ht="16.5">
      <c r="A56" s="25"/>
      <c r="B56" s="26"/>
      <c r="C56" s="2" t="s">
        <v>96</v>
      </c>
      <c r="D56" s="4" t="s">
        <v>16</v>
      </c>
      <c r="E56" s="23"/>
      <c r="F56" s="23"/>
      <c r="G56" s="23"/>
      <c r="H56" s="22"/>
    </row>
    <row r="57" spans="1:8" ht="16.5">
      <c r="A57" s="25"/>
      <c r="B57" s="26"/>
      <c r="C57" s="2" t="s">
        <v>97</v>
      </c>
      <c r="D57" s="4" t="s">
        <v>16</v>
      </c>
      <c r="E57" s="23"/>
      <c r="F57" s="23"/>
      <c r="G57" s="23"/>
      <c r="H57" s="22"/>
    </row>
    <row r="58" spans="1:8" ht="16.5">
      <c r="A58" s="25"/>
      <c r="B58" s="26"/>
      <c r="C58" s="2" t="s">
        <v>98</v>
      </c>
      <c r="D58" s="4" t="s">
        <v>16</v>
      </c>
      <c r="E58" s="23"/>
      <c r="F58" s="23"/>
      <c r="G58" s="23"/>
      <c r="H58" s="22"/>
    </row>
    <row r="59" spans="1:8" ht="16.5">
      <c r="A59" s="25"/>
      <c r="B59" s="26"/>
      <c r="C59" s="2" t="s">
        <v>99</v>
      </c>
      <c r="D59" s="4" t="s">
        <v>16</v>
      </c>
      <c r="E59" s="23"/>
      <c r="F59" s="23"/>
      <c r="G59" s="23"/>
      <c r="H59" s="22"/>
    </row>
    <row r="60" spans="1:8" ht="16.5">
      <c r="A60" s="25"/>
      <c r="B60" s="26"/>
      <c r="C60" s="2" t="s">
        <v>100</v>
      </c>
      <c r="D60" s="4" t="s">
        <v>16</v>
      </c>
      <c r="E60" s="23"/>
      <c r="F60" s="23"/>
      <c r="G60" s="23"/>
      <c r="H60" s="22"/>
    </row>
    <row r="61" spans="1:8" ht="16.5">
      <c r="A61" s="25"/>
      <c r="B61" s="26"/>
      <c r="C61" s="2" t="s">
        <v>101</v>
      </c>
      <c r="D61" s="4" t="s">
        <v>16</v>
      </c>
      <c r="E61" s="23"/>
      <c r="F61" s="23"/>
      <c r="G61" s="23"/>
      <c r="H61" s="22"/>
    </row>
    <row r="62" spans="1:8" ht="16.5">
      <c r="A62" s="25"/>
      <c r="B62" s="26"/>
      <c r="C62" s="2" t="s">
        <v>102</v>
      </c>
      <c r="D62" s="4" t="s">
        <v>20</v>
      </c>
      <c r="E62" s="23"/>
      <c r="F62" s="23"/>
      <c r="G62" s="23"/>
      <c r="H62" s="22"/>
    </row>
    <row r="63" spans="1:8" ht="33">
      <c r="A63" s="25"/>
      <c r="B63" s="26"/>
      <c r="C63" s="2" t="s">
        <v>103</v>
      </c>
      <c r="D63" s="4" t="s">
        <v>20</v>
      </c>
      <c r="E63" s="23"/>
      <c r="F63" s="23"/>
      <c r="G63" s="23"/>
      <c r="H63" s="22"/>
    </row>
    <row r="64" spans="1:8" ht="16.5">
      <c r="A64" s="25"/>
      <c r="B64" s="26"/>
      <c r="C64" s="2" t="s">
        <v>104</v>
      </c>
      <c r="D64" s="4" t="s">
        <v>20</v>
      </c>
      <c r="E64" s="23"/>
      <c r="F64" s="23"/>
      <c r="G64" s="23"/>
      <c r="H64" s="22"/>
    </row>
    <row r="65" spans="1:8" ht="16.5">
      <c r="A65" s="25"/>
      <c r="B65" s="26"/>
      <c r="C65" s="2" t="s">
        <v>105</v>
      </c>
      <c r="D65" s="4" t="s">
        <v>16</v>
      </c>
      <c r="E65" s="23"/>
      <c r="F65" s="23"/>
      <c r="G65" s="23"/>
      <c r="H65" s="22"/>
    </row>
    <row r="66" spans="1:8" ht="16.5">
      <c r="A66" s="25"/>
      <c r="B66" s="26"/>
      <c r="C66" s="2" t="s">
        <v>106</v>
      </c>
      <c r="D66" s="4" t="s">
        <v>16</v>
      </c>
      <c r="E66" s="23"/>
      <c r="F66" s="23"/>
      <c r="G66" s="23"/>
      <c r="H66" s="22"/>
    </row>
    <row r="67" spans="1:8" ht="16.5">
      <c r="A67" s="25"/>
      <c r="B67" s="26"/>
      <c r="C67" s="2" t="s">
        <v>107</v>
      </c>
      <c r="D67" s="4" t="s">
        <v>16</v>
      </c>
      <c r="E67" s="23"/>
      <c r="F67" s="23"/>
      <c r="G67" s="23"/>
      <c r="H67" s="22"/>
    </row>
    <row r="68" spans="1:8" ht="16.5">
      <c r="A68" s="25"/>
      <c r="B68" s="26"/>
      <c r="C68" s="2" t="s">
        <v>108</v>
      </c>
      <c r="D68" s="4" t="s">
        <v>16</v>
      </c>
      <c r="E68" s="23"/>
      <c r="F68" s="23"/>
      <c r="G68" s="23"/>
      <c r="H68" s="22"/>
    </row>
    <row r="69" spans="1:8" ht="16.5">
      <c r="A69" s="25"/>
      <c r="B69" s="26"/>
      <c r="C69" s="2" t="s">
        <v>109</v>
      </c>
      <c r="D69" s="4" t="s">
        <v>16</v>
      </c>
      <c r="E69" s="23"/>
      <c r="F69" s="23"/>
      <c r="G69" s="23"/>
      <c r="H69" s="22"/>
    </row>
    <row r="70" spans="1:8" ht="16.5">
      <c r="A70" s="25"/>
      <c r="B70" s="26"/>
      <c r="C70" s="2" t="s">
        <v>110</v>
      </c>
      <c r="D70" s="4" t="s">
        <v>16</v>
      </c>
      <c r="E70" s="23"/>
      <c r="F70" s="23"/>
      <c r="G70" s="23"/>
      <c r="H70" s="22"/>
    </row>
    <row r="71" spans="1:8" ht="16.5">
      <c r="A71" s="25"/>
      <c r="B71" s="26"/>
      <c r="C71" s="2" t="s">
        <v>111</v>
      </c>
      <c r="D71" s="4" t="s">
        <v>16</v>
      </c>
      <c r="E71" s="23"/>
      <c r="F71" s="23"/>
      <c r="G71" s="23"/>
      <c r="H71" s="22"/>
    </row>
    <row r="72" spans="1:8" ht="16.5">
      <c r="A72" s="25"/>
      <c r="B72" s="26"/>
      <c r="C72" s="2" t="s">
        <v>7</v>
      </c>
      <c r="D72" s="4" t="s">
        <v>20</v>
      </c>
      <c r="E72" s="23"/>
      <c r="F72" s="23"/>
      <c r="G72" s="23"/>
      <c r="H72" s="22"/>
    </row>
    <row r="73" spans="1:8" ht="16.5">
      <c r="A73" s="25"/>
      <c r="B73" s="26" t="s">
        <v>120</v>
      </c>
      <c r="C73" s="2" t="s">
        <v>121</v>
      </c>
      <c r="D73" s="7" t="s">
        <v>16</v>
      </c>
      <c r="E73" s="24" t="s">
        <v>27</v>
      </c>
      <c r="F73" s="24" t="s">
        <v>122</v>
      </c>
      <c r="G73" s="24" t="s">
        <v>13</v>
      </c>
      <c r="H73" s="22"/>
    </row>
    <row r="74" spans="1:8" ht="16.5">
      <c r="A74" s="25"/>
      <c r="B74" s="26"/>
      <c r="C74" s="2" t="s">
        <v>123</v>
      </c>
      <c r="D74" s="3" t="s">
        <v>10</v>
      </c>
      <c r="E74" s="24"/>
      <c r="F74" s="24"/>
      <c r="G74" s="24"/>
      <c r="H74" s="22"/>
    </row>
    <row r="75" spans="1:8" ht="16.5">
      <c r="A75" s="25"/>
      <c r="B75" s="26"/>
      <c r="C75" s="2" t="s">
        <v>14</v>
      </c>
      <c r="D75" s="3" t="s">
        <v>10</v>
      </c>
      <c r="E75" s="24"/>
      <c r="F75" s="24"/>
      <c r="G75" s="24"/>
      <c r="H75" s="22"/>
    </row>
    <row r="76" spans="1:8" ht="16.5">
      <c r="A76" s="25"/>
      <c r="B76" s="26"/>
      <c r="C76" s="2" t="s">
        <v>124</v>
      </c>
      <c r="D76" s="3" t="s">
        <v>16</v>
      </c>
      <c r="E76" s="24"/>
      <c r="F76" s="24"/>
      <c r="G76" s="24"/>
      <c r="H76" s="22"/>
    </row>
    <row r="77" spans="1:8" ht="33">
      <c r="A77" s="25"/>
      <c r="B77" s="26"/>
      <c r="C77" s="2" t="s">
        <v>125</v>
      </c>
      <c r="D77" s="3" t="s">
        <v>16</v>
      </c>
      <c r="E77" s="24"/>
      <c r="F77" s="24"/>
      <c r="G77" s="24"/>
      <c r="H77" s="22"/>
    </row>
    <row r="78" spans="1:8" ht="33">
      <c r="A78" s="25"/>
      <c r="B78" s="26"/>
      <c r="C78" s="2" t="s">
        <v>126</v>
      </c>
      <c r="D78" s="3" t="s">
        <v>16</v>
      </c>
      <c r="E78" s="24"/>
      <c r="F78" s="24"/>
      <c r="G78" s="24"/>
      <c r="H78" s="22"/>
    </row>
    <row r="79" spans="1:8" ht="16.5">
      <c r="A79" s="25"/>
      <c r="B79" s="26"/>
      <c r="C79" s="2" t="s">
        <v>127</v>
      </c>
      <c r="D79" s="4" t="s">
        <v>20</v>
      </c>
      <c r="E79" s="24"/>
      <c r="F79" s="24"/>
      <c r="G79" s="24"/>
      <c r="H79" s="22"/>
    </row>
    <row r="80" spans="1:8" ht="16.5">
      <c r="A80" s="25"/>
      <c r="B80" s="26"/>
      <c r="C80" s="2" t="s">
        <v>128</v>
      </c>
      <c r="D80" s="3" t="s">
        <v>16</v>
      </c>
      <c r="E80" s="24"/>
      <c r="F80" s="24"/>
      <c r="G80" s="24"/>
      <c r="H80" s="22"/>
    </row>
    <row r="81" spans="1:8" ht="16.5">
      <c r="A81" s="25"/>
      <c r="B81" s="26"/>
      <c r="C81" s="2" t="s">
        <v>75</v>
      </c>
      <c r="D81" s="3" t="s">
        <v>16</v>
      </c>
      <c r="E81" s="24"/>
      <c r="F81" s="24"/>
      <c r="G81" s="24"/>
      <c r="H81" s="22"/>
    </row>
    <row r="82" spans="1:8" ht="16.5">
      <c r="A82" s="25"/>
      <c r="B82" s="26"/>
      <c r="C82" s="14" t="s">
        <v>76</v>
      </c>
      <c r="D82" s="7" t="s">
        <v>16</v>
      </c>
      <c r="E82" s="24"/>
      <c r="F82" s="24"/>
      <c r="G82" s="24"/>
      <c r="H82" s="22"/>
    </row>
    <row r="83" spans="1:8" ht="16.5">
      <c r="A83" s="25"/>
      <c r="B83" s="26"/>
      <c r="C83" s="2" t="s">
        <v>77</v>
      </c>
      <c r="D83" s="7" t="s">
        <v>16</v>
      </c>
      <c r="E83" s="24"/>
      <c r="F83" s="24"/>
      <c r="G83" s="24"/>
      <c r="H83" s="22"/>
    </row>
    <row r="84" spans="1:8" ht="16.5">
      <c r="A84" s="25"/>
      <c r="B84" s="26"/>
      <c r="C84" s="2" t="s">
        <v>78</v>
      </c>
      <c r="D84" s="7" t="s">
        <v>16</v>
      </c>
      <c r="E84" s="24"/>
      <c r="F84" s="24"/>
      <c r="G84" s="24"/>
      <c r="H84" s="22"/>
    </row>
    <row r="85" spans="1:8" ht="16.5">
      <c r="A85" s="25"/>
      <c r="B85" s="26"/>
      <c r="C85" s="2" t="s">
        <v>50</v>
      </c>
      <c r="D85" s="7" t="s">
        <v>16</v>
      </c>
      <c r="E85" s="24"/>
      <c r="F85" s="24"/>
      <c r="G85" s="24"/>
      <c r="H85" s="22"/>
    </row>
    <row r="86" spans="1:8" ht="16.5">
      <c r="A86" s="25"/>
      <c r="B86" s="26"/>
      <c r="C86" s="2" t="s">
        <v>79</v>
      </c>
      <c r="D86" s="7" t="s">
        <v>16</v>
      </c>
      <c r="E86" s="24"/>
      <c r="F86" s="24"/>
      <c r="G86" s="24"/>
      <c r="H86" s="22"/>
    </row>
    <row r="87" spans="1:8" ht="16.5">
      <c r="A87" s="25"/>
      <c r="B87" s="26"/>
      <c r="C87" s="2" t="s">
        <v>7</v>
      </c>
      <c r="D87" s="4" t="s">
        <v>20</v>
      </c>
      <c r="E87" s="24"/>
      <c r="F87" s="24"/>
      <c r="G87" s="24"/>
      <c r="H87" s="22"/>
    </row>
    <row r="88" spans="1:8" ht="16.5">
      <c r="A88" s="25"/>
      <c r="B88" s="26" t="s">
        <v>129</v>
      </c>
      <c r="C88" s="2" t="s">
        <v>121</v>
      </c>
      <c r="D88" s="4" t="s">
        <v>16</v>
      </c>
      <c r="E88" s="24" t="s">
        <v>27</v>
      </c>
      <c r="F88" s="24" t="s">
        <v>28</v>
      </c>
      <c r="G88" s="24" t="s">
        <v>13</v>
      </c>
      <c r="H88" s="22"/>
    </row>
    <row r="89" spans="1:8" ht="16.5">
      <c r="A89" s="25"/>
      <c r="B89" s="26"/>
      <c r="C89" s="2" t="s">
        <v>26</v>
      </c>
      <c r="D89" s="4" t="s">
        <v>16</v>
      </c>
      <c r="E89" s="24"/>
      <c r="F89" s="24"/>
      <c r="G89" s="24"/>
      <c r="H89" s="22"/>
    </row>
    <row r="90" spans="1:8" ht="16.5">
      <c r="A90" s="25"/>
      <c r="B90" s="26"/>
      <c r="C90" s="2" t="s">
        <v>29</v>
      </c>
      <c r="D90" s="4" t="s">
        <v>16</v>
      </c>
      <c r="E90" s="24"/>
      <c r="F90" s="24"/>
      <c r="G90" s="24"/>
      <c r="H90" s="22"/>
    </row>
    <row r="91" spans="1:8" ht="16.5">
      <c r="A91" s="25"/>
      <c r="B91" s="26"/>
      <c r="C91" s="2" t="s">
        <v>30</v>
      </c>
      <c r="D91" s="4" t="s">
        <v>16</v>
      </c>
      <c r="E91" s="24"/>
      <c r="F91" s="24"/>
      <c r="G91" s="24"/>
      <c r="H91" s="22"/>
    </row>
    <row r="92" spans="1:8" ht="16.5">
      <c r="A92" s="25"/>
      <c r="B92" s="26"/>
      <c r="C92" s="2" t="s">
        <v>128</v>
      </c>
      <c r="D92" s="4" t="s">
        <v>16</v>
      </c>
      <c r="E92" s="24"/>
      <c r="F92" s="24"/>
      <c r="G92" s="24"/>
      <c r="H92" s="22"/>
    </row>
    <row r="93" spans="1:8" ht="16.5">
      <c r="A93" s="25"/>
      <c r="B93" s="26"/>
      <c r="C93" s="2" t="s">
        <v>75</v>
      </c>
      <c r="D93" s="4" t="s">
        <v>16</v>
      </c>
      <c r="E93" s="24"/>
      <c r="F93" s="24"/>
      <c r="G93" s="24"/>
      <c r="H93" s="22"/>
    </row>
    <row r="94" spans="1:8" ht="16.5">
      <c r="A94" s="25"/>
      <c r="B94" s="26"/>
      <c r="C94" s="14" t="s">
        <v>76</v>
      </c>
      <c r="D94" s="3" t="s">
        <v>16</v>
      </c>
      <c r="E94" s="24"/>
      <c r="F94" s="24"/>
      <c r="G94" s="24"/>
      <c r="H94" s="22"/>
    </row>
    <row r="95" spans="1:8" ht="16.5">
      <c r="A95" s="25"/>
      <c r="B95" s="26"/>
      <c r="C95" s="14" t="s">
        <v>77</v>
      </c>
      <c r="D95" s="4" t="s">
        <v>16</v>
      </c>
      <c r="E95" s="24"/>
      <c r="F95" s="24"/>
      <c r="G95" s="24"/>
      <c r="H95" s="22"/>
    </row>
    <row r="96" spans="1:8" ht="16.5">
      <c r="A96" s="25"/>
      <c r="B96" s="26"/>
      <c r="C96" s="14" t="s">
        <v>78</v>
      </c>
      <c r="D96" s="4" t="s">
        <v>16</v>
      </c>
      <c r="E96" s="24"/>
      <c r="F96" s="24"/>
      <c r="G96" s="24"/>
      <c r="H96" s="22"/>
    </row>
    <row r="97" spans="1:8" ht="16.5">
      <c r="A97" s="25"/>
      <c r="B97" s="26"/>
      <c r="C97" s="14" t="s">
        <v>50</v>
      </c>
      <c r="D97" s="3" t="s">
        <v>16</v>
      </c>
      <c r="E97" s="24"/>
      <c r="F97" s="24"/>
      <c r="G97" s="24"/>
      <c r="H97" s="22"/>
    </row>
    <row r="98" spans="1:8" ht="16.5">
      <c r="A98" s="25"/>
      <c r="B98" s="26"/>
      <c r="C98" s="2" t="s">
        <v>79</v>
      </c>
      <c r="D98" s="4" t="s">
        <v>16</v>
      </c>
      <c r="E98" s="24"/>
      <c r="F98" s="24"/>
      <c r="G98" s="24"/>
      <c r="H98" s="22"/>
    </row>
    <row r="99" spans="1:8" ht="16.5">
      <c r="A99" s="25"/>
      <c r="B99" s="26"/>
      <c r="C99" s="2" t="s">
        <v>7</v>
      </c>
      <c r="D99" s="4" t="s">
        <v>20</v>
      </c>
      <c r="E99" s="24"/>
      <c r="F99" s="24"/>
      <c r="G99" s="24"/>
      <c r="H99" s="22"/>
    </row>
    <row r="100" spans="1:8" ht="16.5">
      <c r="A100" s="25"/>
      <c r="B100" s="26" t="s">
        <v>227</v>
      </c>
      <c r="C100" s="2" t="s">
        <v>73</v>
      </c>
      <c r="D100" s="4" t="s">
        <v>16</v>
      </c>
      <c r="E100" s="24" t="s">
        <v>27</v>
      </c>
      <c r="F100" s="24" t="s">
        <v>122</v>
      </c>
      <c r="G100" s="24" t="s">
        <v>13</v>
      </c>
      <c r="H100" s="22"/>
    </row>
    <row r="101" spans="1:8" ht="16.5">
      <c r="A101" s="25"/>
      <c r="B101" s="26"/>
      <c r="C101" s="2" t="s">
        <v>123</v>
      </c>
      <c r="D101" s="3" t="s">
        <v>10</v>
      </c>
      <c r="E101" s="24"/>
      <c r="F101" s="24"/>
      <c r="G101" s="24"/>
      <c r="H101" s="22"/>
    </row>
    <row r="102" spans="1:8" ht="16.5">
      <c r="A102" s="25"/>
      <c r="B102" s="26"/>
      <c r="C102" s="2" t="s">
        <v>14</v>
      </c>
      <c r="D102" s="3" t="s">
        <v>10</v>
      </c>
      <c r="E102" s="24"/>
      <c r="F102" s="24"/>
      <c r="G102" s="24"/>
      <c r="H102" s="22"/>
    </row>
    <row r="103" spans="1:8" ht="16.5">
      <c r="A103" s="25"/>
      <c r="B103" s="26"/>
      <c r="C103" s="2" t="s">
        <v>228</v>
      </c>
      <c r="D103" s="4" t="s">
        <v>20</v>
      </c>
      <c r="E103" s="24"/>
      <c r="F103" s="24"/>
      <c r="G103" s="24"/>
      <c r="H103" s="22"/>
    </row>
    <row r="104" spans="1:8" ht="33">
      <c r="A104" s="25"/>
      <c r="B104" s="26"/>
      <c r="C104" s="2" t="s">
        <v>125</v>
      </c>
      <c r="D104" s="4" t="s">
        <v>20</v>
      </c>
      <c r="E104" s="24"/>
      <c r="F104" s="24"/>
      <c r="G104" s="24"/>
      <c r="H104" s="22"/>
    </row>
    <row r="105" spans="1:8" ht="33">
      <c r="A105" s="25"/>
      <c r="B105" s="26"/>
      <c r="C105" s="2" t="s">
        <v>126</v>
      </c>
      <c r="D105" s="4" t="s">
        <v>20</v>
      </c>
      <c r="E105" s="24"/>
      <c r="F105" s="24"/>
      <c r="G105" s="24"/>
      <c r="H105" s="22"/>
    </row>
    <row r="106" spans="1:8" ht="16.5">
      <c r="A106" s="25"/>
      <c r="B106" s="26"/>
      <c r="C106" s="2" t="s">
        <v>127</v>
      </c>
      <c r="D106" s="4" t="s">
        <v>20</v>
      </c>
      <c r="E106" s="24"/>
      <c r="F106" s="24"/>
      <c r="G106" s="24"/>
      <c r="H106" s="22"/>
    </row>
    <row r="107" spans="1:8" ht="16.5">
      <c r="A107" s="25"/>
      <c r="B107" s="26"/>
      <c r="C107" s="2" t="s">
        <v>128</v>
      </c>
      <c r="D107" s="4" t="s">
        <v>16</v>
      </c>
      <c r="E107" s="24"/>
      <c r="F107" s="24"/>
      <c r="G107" s="24"/>
      <c r="H107" s="22"/>
    </row>
    <row r="108" spans="1:8" ht="16.5">
      <c r="A108" s="25"/>
      <c r="B108" s="26"/>
      <c r="C108" s="2" t="s">
        <v>75</v>
      </c>
      <c r="D108" s="4" t="s">
        <v>16</v>
      </c>
      <c r="E108" s="24"/>
      <c r="F108" s="24"/>
      <c r="G108" s="24"/>
      <c r="H108" s="22"/>
    </row>
    <row r="109" spans="1:8" ht="16.5">
      <c r="A109" s="25"/>
      <c r="B109" s="26"/>
      <c r="C109" s="14" t="s">
        <v>76</v>
      </c>
      <c r="D109" s="3" t="s">
        <v>16</v>
      </c>
      <c r="E109" s="24"/>
      <c r="F109" s="24"/>
      <c r="G109" s="24"/>
      <c r="H109" s="22"/>
    </row>
    <row r="110" spans="1:8" ht="16.5">
      <c r="A110" s="25"/>
      <c r="B110" s="26"/>
      <c r="C110" s="14" t="s">
        <v>77</v>
      </c>
      <c r="D110" s="3" t="s">
        <v>16</v>
      </c>
      <c r="E110" s="24"/>
      <c r="F110" s="24"/>
      <c r="G110" s="24"/>
      <c r="H110" s="22"/>
    </row>
    <row r="111" spans="1:8" ht="16.5">
      <c r="A111" s="25"/>
      <c r="B111" s="26"/>
      <c r="C111" s="2" t="s">
        <v>78</v>
      </c>
      <c r="D111" s="4" t="s">
        <v>16</v>
      </c>
      <c r="E111" s="24"/>
      <c r="F111" s="24"/>
      <c r="G111" s="24"/>
      <c r="H111" s="22"/>
    </row>
    <row r="112" spans="1:8" ht="16.5">
      <c r="A112" s="25"/>
      <c r="B112" s="26"/>
      <c r="C112" s="2" t="s">
        <v>50</v>
      </c>
      <c r="D112" s="4" t="s">
        <v>16</v>
      </c>
      <c r="E112" s="24"/>
      <c r="F112" s="24"/>
      <c r="G112" s="24"/>
      <c r="H112" s="22"/>
    </row>
    <row r="113" spans="1:8" ht="16.5">
      <c r="A113" s="25"/>
      <c r="B113" s="26"/>
      <c r="C113" s="2" t="s">
        <v>79</v>
      </c>
      <c r="D113" s="4" t="s">
        <v>16</v>
      </c>
      <c r="E113" s="24"/>
      <c r="F113" s="24"/>
      <c r="G113" s="24"/>
      <c r="H113" s="22"/>
    </row>
    <row r="114" spans="1:8" ht="16.5">
      <c r="A114" s="25"/>
      <c r="B114" s="26"/>
      <c r="C114" s="2" t="s">
        <v>7</v>
      </c>
      <c r="D114" s="4" t="s">
        <v>20</v>
      </c>
      <c r="E114" s="24"/>
      <c r="F114" s="24"/>
      <c r="G114" s="24"/>
      <c r="H114" s="22"/>
    </row>
    <row r="115" spans="1:8" ht="16.5">
      <c r="A115" s="25"/>
      <c r="B115" s="26" t="s">
        <v>72</v>
      </c>
      <c r="C115" s="2" t="s">
        <v>73</v>
      </c>
      <c r="D115" s="4" t="s">
        <v>16</v>
      </c>
      <c r="E115" s="22" t="s">
        <v>27</v>
      </c>
      <c r="F115" s="24" t="s">
        <v>28</v>
      </c>
      <c r="G115" s="22" t="s">
        <v>13</v>
      </c>
      <c r="H115" s="22"/>
    </row>
    <row r="116" spans="1:8" ht="16.5">
      <c r="A116" s="25"/>
      <c r="B116" s="26"/>
      <c r="C116" s="2" t="s">
        <v>26</v>
      </c>
      <c r="D116" s="4" t="s">
        <v>10</v>
      </c>
      <c r="E116" s="22"/>
      <c r="F116" s="24"/>
      <c r="G116" s="22"/>
      <c r="H116" s="22"/>
    </row>
    <row r="117" spans="1:8" ht="16.5">
      <c r="A117" s="25"/>
      <c r="B117" s="26"/>
      <c r="C117" s="2" t="s">
        <v>29</v>
      </c>
      <c r="D117" s="4" t="s">
        <v>10</v>
      </c>
      <c r="E117" s="22"/>
      <c r="F117" s="24"/>
      <c r="G117" s="22"/>
      <c r="H117" s="22"/>
    </row>
    <row r="118" spans="1:8" ht="16.5">
      <c r="A118" s="25"/>
      <c r="B118" s="26"/>
      <c r="C118" s="2" t="s">
        <v>30</v>
      </c>
      <c r="D118" s="4" t="s">
        <v>10</v>
      </c>
      <c r="E118" s="22"/>
      <c r="F118" s="24"/>
      <c r="G118" s="22"/>
      <c r="H118" s="22"/>
    </row>
    <row r="119" spans="1:8" ht="16.5">
      <c r="A119" s="25"/>
      <c r="B119" s="26"/>
      <c r="C119" s="2" t="s">
        <v>74</v>
      </c>
      <c r="D119" s="4" t="s">
        <v>16</v>
      </c>
      <c r="E119" s="22"/>
      <c r="F119" s="24"/>
      <c r="G119" s="22"/>
      <c r="H119" s="22"/>
    </row>
    <row r="120" spans="1:8" ht="16.5">
      <c r="A120" s="25"/>
      <c r="B120" s="26"/>
      <c r="C120" s="2" t="s">
        <v>75</v>
      </c>
      <c r="D120" s="4" t="s">
        <v>16</v>
      </c>
      <c r="E120" s="22"/>
      <c r="F120" s="24"/>
      <c r="G120" s="22"/>
      <c r="H120" s="22"/>
    </row>
    <row r="121" spans="1:8" ht="16.5">
      <c r="A121" s="25"/>
      <c r="B121" s="26"/>
      <c r="C121" s="14" t="s">
        <v>76</v>
      </c>
      <c r="D121" s="4" t="s">
        <v>16</v>
      </c>
      <c r="E121" s="22"/>
      <c r="F121" s="24"/>
      <c r="G121" s="22"/>
      <c r="H121" s="22"/>
    </row>
    <row r="122" spans="1:8" ht="16.5">
      <c r="A122" s="25"/>
      <c r="B122" s="26"/>
      <c r="C122" s="2" t="s">
        <v>77</v>
      </c>
      <c r="D122" s="4" t="s">
        <v>16</v>
      </c>
      <c r="E122" s="22"/>
      <c r="F122" s="24"/>
      <c r="G122" s="22"/>
      <c r="H122" s="22"/>
    </row>
    <row r="123" spans="1:8" ht="16.5">
      <c r="A123" s="25"/>
      <c r="B123" s="26"/>
      <c r="C123" s="2" t="s">
        <v>78</v>
      </c>
      <c r="D123" s="4" t="s">
        <v>16</v>
      </c>
      <c r="E123" s="22"/>
      <c r="F123" s="24"/>
      <c r="G123" s="22"/>
      <c r="H123" s="22"/>
    </row>
    <row r="124" spans="1:8" ht="16.5">
      <c r="A124" s="25"/>
      <c r="B124" s="26"/>
      <c r="C124" s="2" t="s">
        <v>50</v>
      </c>
      <c r="D124" s="4" t="s">
        <v>16</v>
      </c>
      <c r="E124" s="22"/>
      <c r="F124" s="24"/>
      <c r="G124" s="22"/>
      <c r="H124" s="22"/>
    </row>
    <row r="125" spans="1:8" ht="16.5">
      <c r="A125" s="25"/>
      <c r="B125" s="26"/>
      <c r="C125" s="2" t="s">
        <v>79</v>
      </c>
      <c r="D125" s="4" t="s">
        <v>16</v>
      </c>
      <c r="E125" s="22"/>
      <c r="F125" s="24"/>
      <c r="G125" s="22"/>
      <c r="H125" s="22"/>
    </row>
    <row r="126" spans="1:8" ht="16.5">
      <c r="A126" s="25"/>
      <c r="B126" s="26"/>
      <c r="C126" s="2" t="s">
        <v>7</v>
      </c>
      <c r="D126" s="4" t="s">
        <v>20</v>
      </c>
      <c r="E126" s="22"/>
      <c r="F126" s="24"/>
      <c r="G126" s="22"/>
      <c r="H126" s="22"/>
    </row>
    <row r="127" spans="1:8" ht="16.5">
      <c r="A127" s="25"/>
      <c r="B127" s="26" t="s">
        <v>112</v>
      </c>
      <c r="C127" s="14" t="s">
        <v>113</v>
      </c>
      <c r="D127" s="3" t="s">
        <v>10</v>
      </c>
      <c r="E127" s="23" t="s">
        <v>82</v>
      </c>
      <c r="F127" s="23" t="s">
        <v>83</v>
      </c>
      <c r="G127" s="23" t="s">
        <v>13</v>
      </c>
      <c r="H127" s="22"/>
    </row>
    <row r="128" spans="1:8" ht="16.5">
      <c r="A128" s="25"/>
      <c r="B128" s="26"/>
      <c r="C128" s="14" t="s">
        <v>114</v>
      </c>
      <c r="D128" s="3" t="s">
        <v>10</v>
      </c>
      <c r="E128" s="23"/>
      <c r="F128" s="23"/>
      <c r="G128" s="23"/>
      <c r="H128" s="22"/>
    </row>
    <row r="129" spans="1:9" ht="16.5">
      <c r="A129" s="25"/>
      <c r="B129" s="26"/>
      <c r="C129" s="14" t="s">
        <v>115</v>
      </c>
      <c r="D129" s="3" t="s">
        <v>10</v>
      </c>
      <c r="E129" s="23"/>
      <c r="F129" s="23"/>
      <c r="G129" s="23"/>
      <c r="H129" s="22"/>
    </row>
    <row r="130" spans="1:9" ht="16.5">
      <c r="A130" s="25"/>
      <c r="B130" s="26"/>
      <c r="C130" s="14" t="s">
        <v>116</v>
      </c>
      <c r="D130" s="3" t="s">
        <v>16</v>
      </c>
      <c r="E130" s="23"/>
      <c r="F130" s="23"/>
      <c r="G130" s="23"/>
      <c r="H130" s="22"/>
    </row>
    <row r="131" spans="1:9" ht="16.5">
      <c r="A131" s="25"/>
      <c r="B131" s="26"/>
      <c r="C131" s="14" t="s">
        <v>117</v>
      </c>
      <c r="D131" s="4" t="s">
        <v>20</v>
      </c>
      <c r="E131" s="23"/>
      <c r="F131" s="23"/>
      <c r="G131" s="23"/>
      <c r="H131" s="22"/>
    </row>
    <row r="132" spans="1:9" ht="16.5">
      <c r="A132" s="25"/>
      <c r="B132" s="26"/>
      <c r="C132" s="14" t="s">
        <v>118</v>
      </c>
      <c r="D132" s="4" t="s">
        <v>20</v>
      </c>
      <c r="E132" s="23"/>
      <c r="F132" s="23"/>
      <c r="G132" s="23"/>
      <c r="H132" s="22"/>
    </row>
    <row r="133" spans="1:9" ht="16.5">
      <c r="A133" s="25"/>
      <c r="B133" s="26"/>
      <c r="C133" s="14" t="s">
        <v>77</v>
      </c>
      <c r="D133" s="3" t="s">
        <v>16</v>
      </c>
      <c r="E133" s="23"/>
      <c r="F133" s="23"/>
      <c r="G133" s="23"/>
      <c r="H133" s="22"/>
    </row>
    <row r="134" spans="1:9" ht="16.5">
      <c r="A134" s="25"/>
      <c r="B134" s="26"/>
      <c r="C134" s="14" t="s">
        <v>119</v>
      </c>
      <c r="D134" s="3" t="s">
        <v>16</v>
      </c>
      <c r="E134" s="23"/>
      <c r="F134" s="23"/>
      <c r="G134" s="23"/>
      <c r="H134" s="22"/>
    </row>
    <row r="135" spans="1:9" ht="16.5">
      <c r="A135" s="25"/>
      <c r="B135" s="26"/>
      <c r="C135" s="14" t="s">
        <v>7</v>
      </c>
      <c r="D135" s="4" t="s">
        <v>38</v>
      </c>
      <c r="E135" s="23"/>
      <c r="F135" s="23"/>
      <c r="G135" s="23"/>
      <c r="H135" s="22"/>
    </row>
    <row r="136" spans="1:9" ht="16.5">
      <c r="A136" s="25"/>
      <c r="B136" s="21" t="s">
        <v>559</v>
      </c>
      <c r="C136" s="2" t="s">
        <v>123</v>
      </c>
      <c r="D136" s="3" t="s">
        <v>10</v>
      </c>
      <c r="E136" s="22" t="s">
        <v>82</v>
      </c>
      <c r="F136" s="23" t="s">
        <v>28</v>
      </c>
      <c r="G136" s="22" t="s">
        <v>13</v>
      </c>
      <c r="H136" s="22"/>
      <c r="I136" s="15"/>
    </row>
    <row r="137" spans="1:9" ht="16.5">
      <c r="A137" s="25"/>
      <c r="B137" s="21"/>
      <c r="C137" s="2" t="s">
        <v>14</v>
      </c>
      <c r="D137" s="3" t="s">
        <v>10</v>
      </c>
      <c r="E137" s="22"/>
      <c r="F137" s="23"/>
      <c r="G137" s="22"/>
      <c r="H137" s="22"/>
    </row>
    <row r="138" spans="1:9" ht="16.5">
      <c r="A138" s="25"/>
      <c r="B138" s="21"/>
      <c r="C138" s="14" t="s">
        <v>560</v>
      </c>
      <c r="D138" s="3" t="s">
        <v>16</v>
      </c>
      <c r="E138" s="22"/>
      <c r="F138" s="23"/>
      <c r="G138" s="22"/>
      <c r="H138" s="22"/>
    </row>
    <row r="139" spans="1:9" ht="16.5">
      <c r="A139" s="25"/>
      <c r="B139" s="21"/>
      <c r="C139" s="14" t="s">
        <v>561</v>
      </c>
      <c r="D139" s="3" t="s">
        <v>20</v>
      </c>
      <c r="E139" s="22"/>
      <c r="F139" s="23"/>
      <c r="G139" s="22"/>
      <c r="H139" s="22"/>
    </row>
    <row r="140" spans="1:9" ht="16.5">
      <c r="A140" s="25"/>
      <c r="B140" s="21"/>
      <c r="C140" s="14" t="s">
        <v>23</v>
      </c>
      <c r="D140" s="3" t="s">
        <v>16</v>
      </c>
      <c r="E140" s="22"/>
      <c r="F140" s="23"/>
      <c r="G140" s="22"/>
      <c r="H140" s="22"/>
    </row>
    <row r="141" spans="1:9" ht="16.5">
      <c r="A141" s="25"/>
      <c r="B141" s="21"/>
      <c r="C141" s="14" t="s">
        <v>562</v>
      </c>
      <c r="D141" s="3" t="s">
        <v>16</v>
      </c>
      <c r="E141" s="22"/>
      <c r="F141" s="23"/>
      <c r="G141" s="22"/>
      <c r="H141" s="22"/>
    </row>
    <row r="142" spans="1:9" ht="16.5">
      <c r="A142" s="25"/>
      <c r="B142" s="21"/>
      <c r="C142" s="14" t="s">
        <v>94</v>
      </c>
      <c r="D142" s="3" t="s">
        <v>16</v>
      </c>
      <c r="E142" s="22"/>
      <c r="F142" s="23"/>
      <c r="G142" s="22"/>
      <c r="H142" s="22"/>
    </row>
    <row r="143" spans="1:9" ht="16.5">
      <c r="A143" s="25"/>
      <c r="B143" s="21"/>
      <c r="C143" s="14" t="s">
        <v>563</v>
      </c>
      <c r="D143" s="3" t="s">
        <v>16</v>
      </c>
      <c r="E143" s="22"/>
      <c r="F143" s="23"/>
      <c r="G143" s="22"/>
      <c r="H143" s="22"/>
    </row>
    <row r="144" spans="1:9" ht="16.5">
      <c r="A144" s="25"/>
      <c r="B144" s="21"/>
      <c r="C144" s="2" t="s">
        <v>564</v>
      </c>
      <c r="D144" s="3" t="s">
        <v>16</v>
      </c>
      <c r="E144" s="22"/>
      <c r="F144" s="23"/>
      <c r="G144" s="22"/>
      <c r="H144" s="22"/>
    </row>
    <row r="145" spans="1:8" ht="16.5">
      <c r="A145" s="25"/>
      <c r="B145" s="21"/>
      <c r="C145" s="2" t="s">
        <v>565</v>
      </c>
      <c r="D145" s="3" t="s">
        <v>20</v>
      </c>
      <c r="E145" s="22"/>
      <c r="F145" s="23"/>
      <c r="G145" s="22"/>
      <c r="H145" s="22"/>
    </row>
    <row r="146" spans="1:8" ht="16.5">
      <c r="A146" s="25"/>
      <c r="B146" s="21"/>
      <c r="C146" s="14" t="s">
        <v>566</v>
      </c>
      <c r="D146" s="3" t="s">
        <v>16</v>
      </c>
      <c r="E146" s="22"/>
      <c r="F146" s="23"/>
      <c r="G146" s="22"/>
      <c r="H146" s="22"/>
    </row>
    <row r="147" spans="1:8" ht="16.5">
      <c r="A147" s="25"/>
      <c r="B147" s="21"/>
      <c r="C147" s="14" t="s">
        <v>567</v>
      </c>
      <c r="D147" s="3" t="s">
        <v>20</v>
      </c>
      <c r="E147" s="22"/>
      <c r="F147" s="23"/>
      <c r="G147" s="22"/>
      <c r="H147" s="22"/>
    </row>
    <row r="148" spans="1:8" ht="16.5">
      <c r="A148" s="25"/>
      <c r="B148" s="21"/>
      <c r="C148" s="2" t="s">
        <v>568</v>
      </c>
      <c r="D148" s="3" t="s">
        <v>20</v>
      </c>
      <c r="E148" s="22"/>
      <c r="F148" s="23"/>
      <c r="G148" s="22"/>
      <c r="H148" s="22"/>
    </row>
    <row r="149" spans="1:8" ht="16.5">
      <c r="A149" s="25"/>
      <c r="B149" s="21"/>
      <c r="C149" s="14" t="s">
        <v>569</v>
      </c>
      <c r="D149" s="3" t="s">
        <v>20</v>
      </c>
      <c r="E149" s="22"/>
      <c r="F149" s="23"/>
      <c r="G149" s="22"/>
      <c r="H149" s="22"/>
    </row>
    <row r="150" spans="1:8" ht="16.5">
      <c r="A150" s="25"/>
      <c r="B150" s="21"/>
      <c r="C150" s="14" t="s">
        <v>570</v>
      </c>
      <c r="D150" s="3" t="s">
        <v>16</v>
      </c>
      <c r="E150" s="22"/>
      <c r="F150" s="23"/>
      <c r="G150" s="22"/>
      <c r="H150" s="22"/>
    </row>
    <row r="151" spans="1:8" ht="16.5">
      <c r="A151" s="25"/>
      <c r="B151" s="21"/>
      <c r="C151" s="14" t="s">
        <v>571</v>
      </c>
      <c r="D151" s="3" t="s">
        <v>20</v>
      </c>
      <c r="E151" s="22"/>
      <c r="F151" s="23"/>
      <c r="G151" s="22"/>
      <c r="H151" s="22"/>
    </row>
    <row r="152" spans="1:8" ht="16.5">
      <c r="A152" s="25"/>
      <c r="B152" s="21"/>
      <c r="C152" s="14" t="s">
        <v>572</v>
      </c>
      <c r="D152" s="3" t="s">
        <v>20</v>
      </c>
      <c r="E152" s="22"/>
      <c r="F152" s="23"/>
      <c r="G152" s="22"/>
      <c r="H152" s="22"/>
    </row>
    <row r="153" spans="1:8" ht="16.5">
      <c r="A153" s="25"/>
      <c r="B153" s="21"/>
      <c r="C153" s="14" t="s">
        <v>573</v>
      </c>
      <c r="D153" s="3" t="s">
        <v>16</v>
      </c>
      <c r="E153" s="22"/>
      <c r="F153" s="23"/>
      <c r="G153" s="22"/>
      <c r="H153" s="22"/>
    </row>
    <row r="154" spans="1:8" ht="16.5">
      <c r="A154" s="25"/>
      <c r="B154" s="21"/>
      <c r="C154" s="14" t="s">
        <v>574</v>
      </c>
      <c r="D154" s="3" t="s">
        <v>16</v>
      </c>
      <c r="E154" s="22"/>
      <c r="F154" s="23"/>
      <c r="G154" s="22"/>
      <c r="H154" s="22"/>
    </row>
    <row r="155" spans="1:8" ht="16.5">
      <c r="A155" s="25"/>
      <c r="B155" s="21"/>
      <c r="C155" s="14" t="s">
        <v>575</v>
      </c>
      <c r="D155" s="3" t="s">
        <v>16</v>
      </c>
      <c r="E155" s="22"/>
      <c r="F155" s="23"/>
      <c r="G155" s="22"/>
      <c r="H155" s="22"/>
    </row>
    <row r="156" spans="1:8" ht="16.5">
      <c r="A156" s="25"/>
      <c r="B156" s="21"/>
      <c r="C156" s="14" t="s">
        <v>576</v>
      </c>
      <c r="D156" s="3" t="s">
        <v>16</v>
      </c>
      <c r="E156" s="22"/>
      <c r="F156" s="23"/>
      <c r="G156" s="22"/>
      <c r="H156" s="22"/>
    </row>
    <row r="157" spans="1:8" ht="16.5">
      <c r="A157" s="25"/>
      <c r="B157" s="21"/>
      <c r="C157" s="14" t="s">
        <v>577</v>
      </c>
      <c r="D157" s="3" t="s">
        <v>141</v>
      </c>
      <c r="E157" s="22"/>
      <c r="F157" s="23"/>
      <c r="G157" s="22"/>
      <c r="H157" s="22"/>
    </row>
  </sheetData>
  <mergeCells count="52">
    <mergeCell ref="A1:H1"/>
    <mergeCell ref="A3:A157"/>
    <mergeCell ref="B3:B16"/>
    <mergeCell ref="B17:B27"/>
    <mergeCell ref="B28:B42"/>
    <mergeCell ref="B43:B72"/>
    <mergeCell ref="B73:B87"/>
    <mergeCell ref="B88:B99"/>
    <mergeCell ref="B100:B114"/>
    <mergeCell ref="B115:B126"/>
    <mergeCell ref="B127:B135"/>
    <mergeCell ref="B136:B157"/>
    <mergeCell ref="E3:E16"/>
    <mergeCell ref="E17:E27"/>
    <mergeCell ref="E28:E42"/>
    <mergeCell ref="E43:E72"/>
    <mergeCell ref="E136:E157"/>
    <mergeCell ref="F3:F16"/>
    <mergeCell ref="F17:F27"/>
    <mergeCell ref="F28:F42"/>
    <mergeCell ref="F43:F72"/>
    <mergeCell ref="F73:F87"/>
    <mergeCell ref="F88:F99"/>
    <mergeCell ref="F100:F114"/>
    <mergeCell ref="F115:F126"/>
    <mergeCell ref="F127:F135"/>
    <mergeCell ref="F136:F157"/>
    <mergeCell ref="E73:E87"/>
    <mergeCell ref="E88:E99"/>
    <mergeCell ref="E100:E114"/>
    <mergeCell ref="E115:E126"/>
    <mergeCell ref="E127:E135"/>
    <mergeCell ref="G3:G16"/>
    <mergeCell ref="G17:G27"/>
    <mergeCell ref="G28:G42"/>
    <mergeCell ref="G43:G72"/>
    <mergeCell ref="G73:G87"/>
    <mergeCell ref="G88:G99"/>
    <mergeCell ref="G100:G114"/>
    <mergeCell ref="G115:G126"/>
    <mergeCell ref="G127:G135"/>
    <mergeCell ref="G136:G157"/>
    <mergeCell ref="H3:H16"/>
    <mergeCell ref="H17:H27"/>
    <mergeCell ref="H28:H42"/>
    <mergeCell ref="H43:H72"/>
    <mergeCell ref="H73:H87"/>
    <mergeCell ref="H88:H99"/>
    <mergeCell ref="H100:H114"/>
    <mergeCell ref="H115:H126"/>
    <mergeCell ref="H127:H135"/>
    <mergeCell ref="H136:H157"/>
  </mergeCells>
  <phoneticPr fontId="12" type="noConversion"/>
  <conditionalFormatting sqref="B3:B16">
    <cfRule type="cellIs" dxfId="55" priority="12" operator="equal">
      <formula>"自然人严重失信黑名单"</formula>
    </cfRule>
    <cfRule type="cellIs" dxfId="54" priority="11" operator="equal">
      <formula>"自然人表彰信息"</formula>
    </cfRule>
  </conditionalFormatting>
  <conditionalFormatting sqref="B88:B99">
    <cfRule type="cellIs" dxfId="53" priority="9" operator="equal">
      <formula>"自然人表彰信息"</formula>
    </cfRule>
    <cfRule type="cellIs" dxfId="52" priority="10" operator="equal">
      <formula>"自然人严重失信黑名单"</formula>
    </cfRule>
  </conditionalFormatting>
  <conditionalFormatting sqref="B115:B126">
    <cfRule type="cellIs" dxfId="51" priority="5" operator="equal">
      <formula>"自然人表彰信息"</formula>
    </cfRule>
    <cfRule type="cellIs" dxfId="50" priority="6" operator="equal">
      <formula>"自然人严重失信黑名单"</formula>
    </cfRule>
  </conditionalFormatting>
  <pageMargins left="0.27559055118110198" right="0.15748031496063" top="0.74803149606299202" bottom="0.39305555555555599" header="0.31496062992126" footer="0.31496062992126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2"/>
  <sheetViews>
    <sheetView zoomScale="85" zoomScaleNormal="85" workbookViewId="0">
      <selection activeCell="A2" sqref="A2:H172"/>
    </sheetView>
  </sheetViews>
  <sheetFormatPr defaultColWidth="9" defaultRowHeight="13.5"/>
  <cols>
    <col min="1" max="1" width="5.75" customWidth="1"/>
    <col min="2" max="2" width="15.75" customWidth="1"/>
    <col min="3" max="3" width="28.875" customWidth="1"/>
    <col min="4" max="4" width="10.75" customWidth="1"/>
    <col min="5" max="7" width="8.25" customWidth="1"/>
    <col min="8" max="8" width="10.75" customWidth="1"/>
  </cols>
  <sheetData>
    <row r="1" spans="1:8" ht="29.25" customHeight="1">
      <c r="A1" s="18" t="s">
        <v>578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579</v>
      </c>
      <c r="B3" s="26" t="s">
        <v>580</v>
      </c>
      <c r="C3" s="2" t="s">
        <v>26</v>
      </c>
      <c r="D3" s="3" t="s">
        <v>10</v>
      </c>
      <c r="E3" s="24" t="s">
        <v>27</v>
      </c>
      <c r="F3" s="24" t="s">
        <v>28</v>
      </c>
      <c r="G3" s="24" t="s">
        <v>13</v>
      </c>
      <c r="H3" s="23" t="s">
        <v>581</v>
      </c>
    </row>
    <row r="4" spans="1:8" ht="16.5">
      <c r="A4" s="25"/>
      <c r="B4" s="26"/>
      <c r="C4" s="2" t="s">
        <v>29</v>
      </c>
      <c r="D4" s="3" t="s">
        <v>10</v>
      </c>
      <c r="E4" s="24"/>
      <c r="F4" s="24"/>
      <c r="G4" s="24"/>
      <c r="H4" s="23"/>
    </row>
    <row r="5" spans="1:8" ht="16.5">
      <c r="A5" s="25"/>
      <c r="B5" s="26"/>
      <c r="C5" s="2" t="s">
        <v>30</v>
      </c>
      <c r="D5" s="3" t="s">
        <v>10</v>
      </c>
      <c r="E5" s="24"/>
      <c r="F5" s="24"/>
      <c r="G5" s="24"/>
      <c r="H5" s="23"/>
    </row>
    <row r="6" spans="1:8" ht="16.5">
      <c r="A6" s="25"/>
      <c r="B6" s="26"/>
      <c r="C6" s="2" t="s">
        <v>394</v>
      </c>
      <c r="D6" s="4" t="s">
        <v>16</v>
      </c>
      <c r="E6" s="24"/>
      <c r="F6" s="24"/>
      <c r="G6" s="24"/>
      <c r="H6" s="23"/>
    </row>
    <row r="7" spans="1:8" ht="16.5">
      <c r="A7" s="25"/>
      <c r="B7" s="26"/>
      <c r="C7" s="2" t="s">
        <v>395</v>
      </c>
      <c r="D7" s="4" t="s">
        <v>20</v>
      </c>
      <c r="E7" s="24"/>
      <c r="F7" s="24"/>
      <c r="G7" s="24"/>
      <c r="H7" s="23"/>
    </row>
    <row r="8" spans="1:8" ht="16.5">
      <c r="A8" s="25"/>
      <c r="B8" s="26"/>
      <c r="C8" s="2" t="s">
        <v>492</v>
      </c>
      <c r="D8" s="4" t="s">
        <v>20</v>
      </c>
      <c r="E8" s="24"/>
      <c r="F8" s="24"/>
      <c r="G8" s="24"/>
      <c r="H8" s="23"/>
    </row>
    <row r="9" spans="1:8" ht="16.5">
      <c r="A9" s="25"/>
      <c r="B9" s="26"/>
      <c r="C9" s="2" t="s">
        <v>493</v>
      </c>
      <c r="D9" s="4" t="s">
        <v>16</v>
      </c>
      <c r="E9" s="24"/>
      <c r="F9" s="24"/>
      <c r="G9" s="24"/>
      <c r="H9" s="23"/>
    </row>
    <row r="10" spans="1:8" ht="16.5">
      <c r="A10" s="25"/>
      <c r="B10" s="26"/>
      <c r="C10" s="2" t="s">
        <v>397</v>
      </c>
      <c r="D10" s="4" t="s">
        <v>16</v>
      </c>
      <c r="E10" s="24"/>
      <c r="F10" s="24"/>
      <c r="G10" s="24"/>
      <c r="H10" s="23"/>
    </row>
    <row r="11" spans="1:8" ht="16.5">
      <c r="A11" s="25"/>
      <c r="B11" s="26"/>
      <c r="C11" s="2" t="s">
        <v>49</v>
      </c>
      <c r="D11" s="4" t="s">
        <v>16</v>
      </c>
      <c r="E11" s="24"/>
      <c r="F11" s="24"/>
      <c r="G11" s="24"/>
      <c r="H11" s="23"/>
    </row>
    <row r="12" spans="1:8" ht="16.5">
      <c r="A12" s="25"/>
      <c r="B12" s="26"/>
      <c r="C12" s="2" t="s">
        <v>50</v>
      </c>
      <c r="D12" s="4" t="s">
        <v>16</v>
      </c>
      <c r="E12" s="24"/>
      <c r="F12" s="24"/>
      <c r="G12" s="24"/>
      <c r="H12" s="23"/>
    </row>
    <row r="13" spans="1:8" ht="16.5">
      <c r="A13" s="25"/>
      <c r="B13" s="26"/>
      <c r="C13" s="2" t="s">
        <v>494</v>
      </c>
      <c r="D13" s="4" t="s">
        <v>16</v>
      </c>
      <c r="E13" s="24"/>
      <c r="F13" s="24"/>
      <c r="G13" s="24"/>
      <c r="H13" s="23"/>
    </row>
    <row r="14" spans="1:8" ht="16.5">
      <c r="A14" s="25"/>
      <c r="B14" s="26"/>
      <c r="C14" s="2" t="s">
        <v>495</v>
      </c>
      <c r="D14" s="4" t="s">
        <v>16</v>
      </c>
      <c r="E14" s="24"/>
      <c r="F14" s="24"/>
      <c r="G14" s="24"/>
      <c r="H14" s="23"/>
    </row>
    <row r="15" spans="1:8" ht="16.5">
      <c r="A15" s="25"/>
      <c r="B15" s="26"/>
      <c r="C15" s="2" t="s">
        <v>399</v>
      </c>
      <c r="D15" s="4" t="s">
        <v>20</v>
      </c>
      <c r="E15" s="24"/>
      <c r="F15" s="24"/>
      <c r="G15" s="24"/>
      <c r="H15" s="23"/>
    </row>
    <row r="16" spans="1:8" ht="16.5">
      <c r="A16" s="25"/>
      <c r="B16" s="26" t="s">
        <v>392</v>
      </c>
      <c r="C16" s="2" t="s">
        <v>26</v>
      </c>
      <c r="D16" s="3" t="s">
        <v>10</v>
      </c>
      <c r="E16" s="23" t="s">
        <v>27</v>
      </c>
      <c r="F16" s="23" t="s">
        <v>28</v>
      </c>
      <c r="G16" s="23" t="s">
        <v>13</v>
      </c>
      <c r="H16" s="22" t="s">
        <v>582</v>
      </c>
    </row>
    <row r="17" spans="1:8" ht="16.5">
      <c r="A17" s="25"/>
      <c r="B17" s="26"/>
      <c r="C17" s="2" t="s">
        <v>29</v>
      </c>
      <c r="D17" s="3" t="s">
        <v>10</v>
      </c>
      <c r="E17" s="23"/>
      <c r="F17" s="23"/>
      <c r="G17" s="23"/>
      <c r="H17" s="22"/>
    </row>
    <row r="18" spans="1:8" ht="16.5">
      <c r="A18" s="25"/>
      <c r="B18" s="26"/>
      <c r="C18" s="2" t="s">
        <v>30</v>
      </c>
      <c r="D18" s="3" t="s">
        <v>10</v>
      </c>
      <c r="E18" s="23"/>
      <c r="F18" s="23"/>
      <c r="G18" s="23"/>
      <c r="H18" s="22"/>
    </row>
    <row r="19" spans="1:8" ht="16.5">
      <c r="A19" s="25"/>
      <c r="B19" s="26"/>
      <c r="C19" s="2" t="s">
        <v>394</v>
      </c>
      <c r="D19" s="4" t="s">
        <v>16</v>
      </c>
      <c r="E19" s="23"/>
      <c r="F19" s="23"/>
      <c r="G19" s="23"/>
      <c r="H19" s="22"/>
    </row>
    <row r="20" spans="1:8" ht="16.5">
      <c r="A20" s="25"/>
      <c r="B20" s="26"/>
      <c r="C20" s="2" t="s">
        <v>395</v>
      </c>
      <c r="D20" s="4" t="s">
        <v>20</v>
      </c>
      <c r="E20" s="23"/>
      <c r="F20" s="23"/>
      <c r="G20" s="23"/>
      <c r="H20" s="22"/>
    </row>
    <row r="21" spans="1:8" ht="16.5">
      <c r="A21" s="25"/>
      <c r="B21" s="26"/>
      <c r="C21" s="2" t="s">
        <v>396</v>
      </c>
      <c r="D21" s="4" t="s">
        <v>16</v>
      </c>
      <c r="E21" s="23"/>
      <c r="F21" s="23"/>
      <c r="G21" s="23"/>
      <c r="H21" s="22"/>
    </row>
    <row r="22" spans="1:8" ht="16.5">
      <c r="A22" s="25"/>
      <c r="B22" s="26"/>
      <c r="C22" s="2" t="s">
        <v>397</v>
      </c>
      <c r="D22" s="4" t="s">
        <v>16</v>
      </c>
      <c r="E22" s="23"/>
      <c r="F22" s="23"/>
      <c r="G22" s="23"/>
      <c r="H22" s="22"/>
    </row>
    <row r="23" spans="1:8" ht="16.5">
      <c r="A23" s="25"/>
      <c r="B23" s="26"/>
      <c r="C23" s="2" t="s">
        <v>49</v>
      </c>
      <c r="D23" s="4" t="s">
        <v>16</v>
      </c>
      <c r="E23" s="23"/>
      <c r="F23" s="23"/>
      <c r="G23" s="23"/>
      <c r="H23" s="22"/>
    </row>
    <row r="24" spans="1:8" ht="16.5">
      <c r="A24" s="25"/>
      <c r="B24" s="26"/>
      <c r="C24" s="2" t="s">
        <v>50</v>
      </c>
      <c r="D24" s="4" t="s">
        <v>16</v>
      </c>
      <c r="E24" s="23"/>
      <c r="F24" s="23"/>
      <c r="G24" s="23"/>
      <c r="H24" s="22"/>
    </row>
    <row r="25" spans="1:8" ht="16.5">
      <c r="A25" s="25"/>
      <c r="B25" s="26"/>
      <c r="C25" s="2" t="s">
        <v>398</v>
      </c>
      <c r="D25" s="4" t="s">
        <v>16</v>
      </c>
      <c r="E25" s="23"/>
      <c r="F25" s="23"/>
      <c r="G25" s="23"/>
      <c r="H25" s="22"/>
    </row>
    <row r="26" spans="1:8" ht="16.5">
      <c r="A26" s="25"/>
      <c r="B26" s="26"/>
      <c r="C26" s="2" t="s">
        <v>399</v>
      </c>
      <c r="D26" s="4" t="s">
        <v>38</v>
      </c>
      <c r="E26" s="23"/>
      <c r="F26" s="23"/>
      <c r="G26" s="23"/>
      <c r="H26" s="22"/>
    </row>
    <row r="27" spans="1:8" ht="16.5">
      <c r="A27" s="25"/>
      <c r="B27" s="26"/>
      <c r="C27" s="2" t="s">
        <v>400</v>
      </c>
      <c r="D27" s="4" t="s">
        <v>16</v>
      </c>
      <c r="E27" s="23"/>
      <c r="F27" s="23"/>
      <c r="G27" s="23"/>
      <c r="H27" s="22"/>
    </row>
    <row r="28" spans="1:8" ht="16.5">
      <c r="A28" s="25"/>
      <c r="B28" s="26"/>
      <c r="C28" s="2" t="s">
        <v>401</v>
      </c>
      <c r="D28" s="4" t="s">
        <v>20</v>
      </c>
      <c r="E28" s="23"/>
      <c r="F28" s="23"/>
      <c r="G28" s="23"/>
      <c r="H28" s="22"/>
    </row>
    <row r="29" spans="1:8" ht="16.5">
      <c r="A29" s="25"/>
      <c r="B29" s="26"/>
      <c r="C29" s="2" t="s">
        <v>402</v>
      </c>
      <c r="D29" s="4" t="s">
        <v>16</v>
      </c>
      <c r="E29" s="23"/>
      <c r="F29" s="23"/>
      <c r="G29" s="23"/>
      <c r="H29" s="22"/>
    </row>
    <row r="30" spans="1:8" ht="16.5">
      <c r="A30" s="25"/>
      <c r="B30" s="26" t="s">
        <v>583</v>
      </c>
      <c r="C30" s="2" t="s">
        <v>26</v>
      </c>
      <c r="D30" s="3" t="s">
        <v>10</v>
      </c>
      <c r="E30" s="23" t="s">
        <v>27</v>
      </c>
      <c r="F30" s="23" t="s">
        <v>28</v>
      </c>
      <c r="G30" s="23" t="s">
        <v>45</v>
      </c>
      <c r="H30" s="22"/>
    </row>
    <row r="31" spans="1:8" ht="16.5">
      <c r="A31" s="25"/>
      <c r="B31" s="26"/>
      <c r="C31" s="2" t="s">
        <v>29</v>
      </c>
      <c r="D31" s="3" t="s">
        <v>16</v>
      </c>
      <c r="E31" s="23"/>
      <c r="F31" s="23"/>
      <c r="G31" s="23"/>
      <c r="H31" s="22"/>
    </row>
    <row r="32" spans="1:8" ht="16.5">
      <c r="A32" s="25"/>
      <c r="B32" s="26"/>
      <c r="C32" s="2" t="s">
        <v>30</v>
      </c>
      <c r="D32" s="3" t="s">
        <v>16</v>
      </c>
      <c r="E32" s="23"/>
      <c r="F32" s="23"/>
      <c r="G32" s="23"/>
      <c r="H32" s="22"/>
    </row>
    <row r="33" spans="1:8" ht="16.5">
      <c r="A33" s="25"/>
      <c r="B33" s="26"/>
      <c r="C33" s="2" t="s">
        <v>584</v>
      </c>
      <c r="D33" s="3" t="s">
        <v>38</v>
      </c>
      <c r="E33" s="23"/>
      <c r="F33" s="23"/>
      <c r="G33" s="23"/>
      <c r="H33" s="22"/>
    </row>
    <row r="34" spans="1:8" ht="16.5">
      <c r="A34" s="25"/>
      <c r="B34" s="26"/>
      <c r="C34" s="2" t="s">
        <v>585</v>
      </c>
      <c r="D34" s="3" t="s">
        <v>16</v>
      </c>
      <c r="E34" s="23"/>
      <c r="F34" s="23"/>
      <c r="G34" s="23"/>
      <c r="H34" s="22"/>
    </row>
    <row r="35" spans="1:8" ht="16.5">
      <c r="A35" s="25"/>
      <c r="B35" s="26"/>
      <c r="C35" s="2" t="s">
        <v>586</v>
      </c>
      <c r="D35" s="3" t="s">
        <v>16</v>
      </c>
      <c r="E35" s="23"/>
      <c r="F35" s="23"/>
      <c r="G35" s="23"/>
      <c r="H35" s="22"/>
    </row>
    <row r="36" spans="1:8" ht="16.5">
      <c r="A36" s="25"/>
      <c r="B36" s="26"/>
      <c r="C36" s="2" t="s">
        <v>587</v>
      </c>
      <c r="D36" s="3" t="s">
        <v>16</v>
      </c>
      <c r="E36" s="23"/>
      <c r="F36" s="23"/>
      <c r="G36" s="23"/>
      <c r="H36" s="22"/>
    </row>
    <row r="37" spans="1:8" ht="16.5">
      <c r="A37" s="25"/>
      <c r="B37" s="26"/>
      <c r="C37" s="2" t="s">
        <v>588</v>
      </c>
      <c r="D37" s="3" t="s">
        <v>20</v>
      </c>
      <c r="E37" s="23"/>
      <c r="F37" s="23"/>
      <c r="G37" s="23"/>
      <c r="H37" s="22"/>
    </row>
    <row r="38" spans="1:8" ht="16.5">
      <c r="A38" s="25"/>
      <c r="B38" s="26" t="s">
        <v>249</v>
      </c>
      <c r="C38" s="2" t="s">
        <v>5</v>
      </c>
      <c r="D38" s="3" t="s">
        <v>10</v>
      </c>
      <c r="E38" s="24" t="s">
        <v>11</v>
      </c>
      <c r="F38" s="23" t="s">
        <v>122</v>
      </c>
      <c r="G38" s="23" t="s">
        <v>45</v>
      </c>
      <c r="H38" s="22"/>
    </row>
    <row r="39" spans="1:8" ht="16.5">
      <c r="A39" s="25"/>
      <c r="B39" s="26"/>
      <c r="C39" s="2" t="s">
        <v>14</v>
      </c>
      <c r="D39" s="3" t="s">
        <v>10</v>
      </c>
      <c r="E39" s="24"/>
      <c r="F39" s="23"/>
      <c r="G39" s="23"/>
      <c r="H39" s="22"/>
    </row>
    <row r="40" spans="1:8" ht="16.5">
      <c r="A40" s="25"/>
      <c r="B40" s="26"/>
      <c r="C40" s="2" t="s">
        <v>145</v>
      </c>
      <c r="D40" s="3" t="s">
        <v>10</v>
      </c>
      <c r="E40" s="24"/>
      <c r="F40" s="23"/>
      <c r="G40" s="23"/>
      <c r="H40" s="22"/>
    </row>
    <row r="41" spans="1:8" ht="16.5">
      <c r="A41" s="25"/>
      <c r="B41" s="26"/>
      <c r="C41" s="2" t="s">
        <v>92</v>
      </c>
      <c r="D41" s="3" t="s">
        <v>10</v>
      </c>
      <c r="E41" s="24"/>
      <c r="F41" s="23"/>
      <c r="G41" s="23"/>
      <c r="H41" s="22"/>
    </row>
    <row r="42" spans="1:8" ht="16.5">
      <c r="A42" s="25"/>
      <c r="B42" s="26"/>
      <c r="C42" s="2" t="s">
        <v>94</v>
      </c>
      <c r="D42" s="3" t="s">
        <v>10</v>
      </c>
      <c r="E42" s="24"/>
      <c r="F42" s="23"/>
      <c r="G42" s="23"/>
      <c r="H42" s="22"/>
    </row>
    <row r="43" spans="1:8" ht="16.5">
      <c r="A43" s="25"/>
      <c r="B43" s="26"/>
      <c r="C43" s="2" t="s">
        <v>250</v>
      </c>
      <c r="D43" s="4" t="s">
        <v>16</v>
      </c>
      <c r="E43" s="24"/>
      <c r="F43" s="23"/>
      <c r="G43" s="23"/>
      <c r="H43" s="22"/>
    </row>
    <row r="44" spans="1:8" ht="16.5">
      <c r="A44" s="25"/>
      <c r="B44" s="26"/>
      <c r="C44" s="2" t="s">
        <v>251</v>
      </c>
      <c r="D44" s="7" t="s">
        <v>20</v>
      </c>
      <c r="E44" s="24"/>
      <c r="F44" s="23"/>
      <c r="G44" s="23"/>
      <c r="H44" s="22"/>
    </row>
    <row r="45" spans="1:8" ht="16.5">
      <c r="A45" s="25"/>
      <c r="B45" s="26"/>
      <c r="C45" s="2" t="s">
        <v>252</v>
      </c>
      <c r="D45" s="4" t="s">
        <v>16</v>
      </c>
      <c r="E45" s="24"/>
      <c r="F45" s="23"/>
      <c r="G45" s="23"/>
      <c r="H45" s="22"/>
    </row>
    <row r="46" spans="1:8" ht="16.5">
      <c r="A46" s="25"/>
      <c r="B46" s="26"/>
      <c r="C46" s="2" t="s">
        <v>253</v>
      </c>
      <c r="D46" s="4" t="s">
        <v>16</v>
      </c>
      <c r="E46" s="24"/>
      <c r="F46" s="23"/>
      <c r="G46" s="23"/>
      <c r="H46" s="22"/>
    </row>
    <row r="47" spans="1:8" ht="16.5">
      <c r="A47" s="25"/>
      <c r="B47" s="26"/>
      <c r="C47" s="2" t="s">
        <v>254</v>
      </c>
      <c r="D47" s="4" t="s">
        <v>16</v>
      </c>
      <c r="E47" s="24"/>
      <c r="F47" s="23"/>
      <c r="G47" s="23"/>
      <c r="H47" s="22"/>
    </row>
    <row r="48" spans="1:8" ht="16.5">
      <c r="A48" s="25"/>
      <c r="B48" s="26"/>
      <c r="C48" s="2" t="s">
        <v>255</v>
      </c>
      <c r="D48" s="4" t="s">
        <v>16</v>
      </c>
      <c r="E48" s="24"/>
      <c r="F48" s="23"/>
      <c r="G48" s="23"/>
      <c r="H48" s="22"/>
    </row>
    <row r="49" spans="1:8" ht="16.5">
      <c r="A49" s="25"/>
      <c r="B49" s="26"/>
      <c r="C49" s="2" t="s">
        <v>256</v>
      </c>
      <c r="D49" s="4" t="s">
        <v>16</v>
      </c>
      <c r="E49" s="24"/>
      <c r="F49" s="23"/>
      <c r="G49" s="23"/>
      <c r="H49" s="22"/>
    </row>
    <row r="50" spans="1:8" ht="16.5">
      <c r="A50" s="25"/>
      <c r="B50" s="26"/>
      <c r="C50" s="2" t="s">
        <v>257</v>
      </c>
      <c r="D50" s="4" t="s">
        <v>16</v>
      </c>
      <c r="E50" s="24"/>
      <c r="F50" s="23"/>
      <c r="G50" s="23"/>
      <c r="H50" s="22"/>
    </row>
    <row r="51" spans="1:8" ht="16.5">
      <c r="A51" s="25"/>
      <c r="B51" s="26"/>
      <c r="C51" s="2" t="s">
        <v>258</v>
      </c>
      <c r="D51" s="3" t="s">
        <v>141</v>
      </c>
      <c r="E51" s="24"/>
      <c r="F51" s="23"/>
      <c r="G51" s="23"/>
      <c r="H51" s="22"/>
    </row>
    <row r="52" spans="1:8" ht="16.5">
      <c r="A52" s="25"/>
      <c r="B52" s="26"/>
      <c r="C52" s="2" t="s">
        <v>7</v>
      </c>
      <c r="D52" s="7" t="s">
        <v>20</v>
      </c>
      <c r="E52" s="24"/>
      <c r="F52" s="23"/>
      <c r="G52" s="23"/>
      <c r="H52" s="22"/>
    </row>
    <row r="53" spans="1:8" ht="16.5">
      <c r="A53" s="25"/>
      <c r="B53" s="21" t="s">
        <v>259</v>
      </c>
      <c r="C53" s="2" t="s">
        <v>63</v>
      </c>
      <c r="D53" s="4" t="s">
        <v>16</v>
      </c>
      <c r="E53" s="22" t="s">
        <v>11</v>
      </c>
      <c r="F53" s="23" t="s">
        <v>122</v>
      </c>
      <c r="G53" s="22" t="s">
        <v>45</v>
      </c>
      <c r="H53" s="22"/>
    </row>
    <row r="54" spans="1:8" ht="16.5">
      <c r="A54" s="25"/>
      <c r="B54" s="21"/>
      <c r="C54" s="2" t="s">
        <v>123</v>
      </c>
      <c r="D54" s="3" t="s">
        <v>10</v>
      </c>
      <c r="E54" s="22"/>
      <c r="F54" s="23"/>
      <c r="G54" s="22"/>
      <c r="H54" s="22"/>
    </row>
    <row r="55" spans="1:8" ht="16.5">
      <c r="A55" s="25"/>
      <c r="B55" s="21"/>
      <c r="C55" s="2" t="s">
        <v>14</v>
      </c>
      <c r="D55" s="3" t="s">
        <v>10</v>
      </c>
      <c r="E55" s="22"/>
      <c r="F55" s="23"/>
      <c r="G55" s="22"/>
      <c r="H55" s="22"/>
    </row>
    <row r="56" spans="1:8" ht="16.5">
      <c r="A56" s="25"/>
      <c r="B56" s="21"/>
      <c r="C56" s="2" t="s">
        <v>23</v>
      </c>
      <c r="D56" s="4" t="s">
        <v>20</v>
      </c>
      <c r="E56" s="22"/>
      <c r="F56" s="23"/>
      <c r="G56" s="22"/>
      <c r="H56" s="22"/>
    </row>
    <row r="57" spans="1:8" ht="16.5">
      <c r="A57" s="25"/>
      <c r="B57" s="21"/>
      <c r="C57" s="2" t="s">
        <v>92</v>
      </c>
      <c r="D57" s="4" t="s">
        <v>20</v>
      </c>
      <c r="E57" s="22"/>
      <c r="F57" s="23"/>
      <c r="G57" s="22"/>
      <c r="H57" s="22"/>
    </row>
    <row r="58" spans="1:8" ht="16.5">
      <c r="A58" s="25"/>
      <c r="B58" s="21"/>
      <c r="C58" s="2" t="s">
        <v>94</v>
      </c>
      <c r="D58" s="4" t="s">
        <v>20</v>
      </c>
      <c r="E58" s="22"/>
      <c r="F58" s="23"/>
      <c r="G58" s="22"/>
      <c r="H58" s="22"/>
    </row>
    <row r="59" spans="1:8" ht="16.5">
      <c r="A59" s="25"/>
      <c r="B59" s="21"/>
      <c r="C59" s="2" t="s">
        <v>68</v>
      </c>
      <c r="D59" s="4" t="s">
        <v>20</v>
      </c>
      <c r="E59" s="22"/>
      <c r="F59" s="23"/>
      <c r="G59" s="22"/>
      <c r="H59" s="22"/>
    </row>
    <row r="60" spans="1:8" ht="16.5">
      <c r="A60" s="25"/>
      <c r="B60" s="21"/>
      <c r="C60" s="2" t="s">
        <v>260</v>
      </c>
      <c r="D60" s="4" t="s">
        <v>16</v>
      </c>
      <c r="E60" s="22"/>
      <c r="F60" s="23"/>
      <c r="G60" s="22"/>
      <c r="H60" s="22"/>
    </row>
    <row r="61" spans="1:8" ht="16.5">
      <c r="A61" s="25"/>
      <c r="B61" s="21"/>
      <c r="C61" s="2" t="s">
        <v>261</v>
      </c>
      <c r="D61" s="4" t="s">
        <v>16</v>
      </c>
      <c r="E61" s="22"/>
      <c r="F61" s="23"/>
      <c r="G61" s="22"/>
      <c r="H61" s="22"/>
    </row>
    <row r="62" spans="1:8" ht="16.5">
      <c r="A62" s="25"/>
      <c r="B62" s="21"/>
      <c r="C62" s="2" t="s">
        <v>262</v>
      </c>
      <c r="D62" s="4" t="s">
        <v>16</v>
      </c>
      <c r="E62" s="22"/>
      <c r="F62" s="23"/>
      <c r="G62" s="22"/>
      <c r="H62" s="22"/>
    </row>
    <row r="63" spans="1:8" ht="16.5">
      <c r="A63" s="25"/>
      <c r="B63" s="21"/>
      <c r="C63" s="2" t="s">
        <v>263</v>
      </c>
      <c r="D63" s="4" t="s">
        <v>16</v>
      </c>
      <c r="E63" s="22"/>
      <c r="F63" s="23"/>
      <c r="G63" s="22"/>
      <c r="H63" s="22"/>
    </row>
    <row r="64" spans="1:8" ht="16.5">
      <c r="A64" s="25"/>
      <c r="B64" s="21"/>
      <c r="C64" s="2" t="s">
        <v>78</v>
      </c>
      <c r="D64" s="4" t="s">
        <v>16</v>
      </c>
      <c r="E64" s="22"/>
      <c r="F64" s="23"/>
      <c r="G64" s="22"/>
      <c r="H64" s="22"/>
    </row>
    <row r="65" spans="1:8" ht="16.5">
      <c r="A65" s="25"/>
      <c r="B65" s="21"/>
      <c r="C65" s="2" t="s">
        <v>50</v>
      </c>
      <c r="D65" s="4" t="s">
        <v>16</v>
      </c>
      <c r="E65" s="22"/>
      <c r="F65" s="23"/>
      <c r="G65" s="22"/>
      <c r="H65" s="22"/>
    </row>
    <row r="66" spans="1:8" ht="16.5">
      <c r="A66" s="25"/>
      <c r="B66" s="21"/>
      <c r="C66" s="2" t="s">
        <v>67</v>
      </c>
      <c r="D66" s="4" t="s">
        <v>20</v>
      </c>
      <c r="E66" s="22"/>
      <c r="F66" s="23"/>
      <c r="G66" s="22"/>
      <c r="H66" s="22"/>
    </row>
    <row r="67" spans="1:8" ht="16.5">
      <c r="A67" s="25"/>
      <c r="B67" s="21"/>
      <c r="C67" s="2" t="s">
        <v>66</v>
      </c>
      <c r="D67" s="4" t="s">
        <v>20</v>
      </c>
      <c r="E67" s="22"/>
      <c r="F67" s="23"/>
      <c r="G67" s="22"/>
      <c r="H67" s="22"/>
    </row>
    <row r="68" spans="1:8" ht="16.5">
      <c r="A68" s="25"/>
      <c r="B68" s="26" t="s">
        <v>227</v>
      </c>
      <c r="C68" s="2" t="s">
        <v>73</v>
      </c>
      <c r="D68" s="4" t="s">
        <v>16</v>
      </c>
      <c r="E68" s="24" t="s">
        <v>27</v>
      </c>
      <c r="F68" s="24" t="s">
        <v>122</v>
      </c>
      <c r="G68" s="24" t="s">
        <v>13</v>
      </c>
      <c r="H68" s="22"/>
    </row>
    <row r="69" spans="1:8" ht="16.5">
      <c r="A69" s="25"/>
      <c r="B69" s="26"/>
      <c r="C69" s="2" t="s">
        <v>123</v>
      </c>
      <c r="D69" s="3" t="s">
        <v>10</v>
      </c>
      <c r="E69" s="24"/>
      <c r="F69" s="24"/>
      <c r="G69" s="24"/>
      <c r="H69" s="22"/>
    </row>
    <row r="70" spans="1:8" ht="16.5">
      <c r="A70" s="25"/>
      <c r="B70" s="26"/>
      <c r="C70" s="2" t="s">
        <v>14</v>
      </c>
      <c r="D70" s="3" t="s">
        <v>10</v>
      </c>
      <c r="E70" s="24"/>
      <c r="F70" s="24"/>
      <c r="G70" s="24"/>
      <c r="H70" s="22"/>
    </row>
    <row r="71" spans="1:8" ht="16.5">
      <c r="A71" s="25"/>
      <c r="B71" s="26"/>
      <c r="C71" s="2" t="s">
        <v>228</v>
      </c>
      <c r="D71" s="4" t="s">
        <v>20</v>
      </c>
      <c r="E71" s="24"/>
      <c r="F71" s="24"/>
      <c r="G71" s="24"/>
      <c r="H71" s="22"/>
    </row>
    <row r="72" spans="1:8" ht="33">
      <c r="A72" s="25"/>
      <c r="B72" s="26"/>
      <c r="C72" s="2" t="s">
        <v>125</v>
      </c>
      <c r="D72" s="4" t="s">
        <v>20</v>
      </c>
      <c r="E72" s="24"/>
      <c r="F72" s="24"/>
      <c r="G72" s="24"/>
      <c r="H72" s="22"/>
    </row>
    <row r="73" spans="1:8" ht="33">
      <c r="A73" s="25"/>
      <c r="B73" s="26"/>
      <c r="C73" s="2" t="s">
        <v>126</v>
      </c>
      <c r="D73" s="4" t="s">
        <v>20</v>
      </c>
      <c r="E73" s="24"/>
      <c r="F73" s="24"/>
      <c r="G73" s="24"/>
      <c r="H73" s="22"/>
    </row>
    <row r="74" spans="1:8" ht="16.5">
      <c r="A74" s="25"/>
      <c r="B74" s="26"/>
      <c r="C74" s="2" t="s">
        <v>127</v>
      </c>
      <c r="D74" s="4" t="s">
        <v>20</v>
      </c>
      <c r="E74" s="24"/>
      <c r="F74" s="24"/>
      <c r="G74" s="24"/>
      <c r="H74" s="22"/>
    </row>
    <row r="75" spans="1:8" ht="16.5">
      <c r="A75" s="25"/>
      <c r="B75" s="26"/>
      <c r="C75" s="2" t="s">
        <v>128</v>
      </c>
      <c r="D75" s="4" t="s">
        <v>16</v>
      </c>
      <c r="E75" s="24"/>
      <c r="F75" s="24"/>
      <c r="G75" s="24"/>
      <c r="H75" s="22"/>
    </row>
    <row r="76" spans="1:8" ht="16.5">
      <c r="A76" s="25"/>
      <c r="B76" s="26"/>
      <c r="C76" s="2" t="s">
        <v>75</v>
      </c>
      <c r="D76" s="4" t="s">
        <v>16</v>
      </c>
      <c r="E76" s="24"/>
      <c r="F76" s="24"/>
      <c r="G76" s="24"/>
      <c r="H76" s="22"/>
    </row>
    <row r="77" spans="1:8" ht="16.5">
      <c r="A77" s="25"/>
      <c r="B77" s="26"/>
      <c r="C77" s="14" t="s">
        <v>76</v>
      </c>
      <c r="D77" s="3" t="s">
        <v>16</v>
      </c>
      <c r="E77" s="24"/>
      <c r="F77" s="24"/>
      <c r="G77" s="24"/>
      <c r="H77" s="22"/>
    </row>
    <row r="78" spans="1:8" ht="16.5">
      <c r="A78" s="25"/>
      <c r="B78" s="26"/>
      <c r="C78" s="14" t="s">
        <v>77</v>
      </c>
      <c r="D78" s="3" t="s">
        <v>16</v>
      </c>
      <c r="E78" s="24"/>
      <c r="F78" s="24"/>
      <c r="G78" s="24"/>
      <c r="H78" s="22"/>
    </row>
    <row r="79" spans="1:8" ht="16.5">
      <c r="A79" s="25"/>
      <c r="B79" s="26"/>
      <c r="C79" s="2" t="s">
        <v>78</v>
      </c>
      <c r="D79" s="4" t="s">
        <v>16</v>
      </c>
      <c r="E79" s="24"/>
      <c r="F79" s="24"/>
      <c r="G79" s="24"/>
      <c r="H79" s="22"/>
    </row>
    <row r="80" spans="1:8" ht="16.5">
      <c r="A80" s="25"/>
      <c r="B80" s="26"/>
      <c r="C80" s="2" t="s">
        <v>50</v>
      </c>
      <c r="D80" s="4" t="s">
        <v>16</v>
      </c>
      <c r="E80" s="24"/>
      <c r="F80" s="24"/>
      <c r="G80" s="24"/>
      <c r="H80" s="22"/>
    </row>
    <row r="81" spans="1:8" ht="16.5">
      <c r="A81" s="25"/>
      <c r="B81" s="26"/>
      <c r="C81" s="2" t="s">
        <v>79</v>
      </c>
      <c r="D81" s="4" t="s">
        <v>16</v>
      </c>
      <c r="E81" s="24"/>
      <c r="F81" s="24"/>
      <c r="G81" s="24"/>
      <c r="H81" s="22"/>
    </row>
    <row r="82" spans="1:8" ht="16.5">
      <c r="A82" s="25"/>
      <c r="B82" s="26"/>
      <c r="C82" s="2" t="s">
        <v>7</v>
      </c>
      <c r="D82" s="4" t="s">
        <v>20</v>
      </c>
      <c r="E82" s="24"/>
      <c r="F82" s="24"/>
      <c r="G82" s="24"/>
      <c r="H82" s="22"/>
    </row>
    <row r="83" spans="1:8" ht="16.5">
      <c r="A83" s="25"/>
      <c r="B83" s="26" t="s">
        <v>62</v>
      </c>
      <c r="C83" s="2" t="s">
        <v>63</v>
      </c>
      <c r="D83" s="3" t="s">
        <v>10</v>
      </c>
      <c r="E83" s="23" t="s">
        <v>11</v>
      </c>
      <c r="F83" s="23" t="s">
        <v>28</v>
      </c>
      <c r="G83" s="23" t="s">
        <v>45</v>
      </c>
      <c r="H83" s="22"/>
    </row>
    <row r="84" spans="1:8" ht="16.5">
      <c r="A84" s="25"/>
      <c r="B84" s="26"/>
      <c r="C84" s="2" t="s">
        <v>26</v>
      </c>
      <c r="D84" s="3" t="s">
        <v>10</v>
      </c>
      <c r="E84" s="23"/>
      <c r="F84" s="23"/>
      <c r="G84" s="23"/>
      <c r="H84" s="22"/>
    </row>
    <row r="85" spans="1:8" ht="16.5">
      <c r="A85" s="25"/>
      <c r="B85" s="26"/>
      <c r="C85" s="2" t="s">
        <v>29</v>
      </c>
      <c r="D85" s="3" t="s">
        <v>10</v>
      </c>
      <c r="E85" s="23"/>
      <c r="F85" s="23"/>
      <c r="G85" s="23"/>
      <c r="H85" s="22"/>
    </row>
    <row r="86" spans="1:8" ht="16.5">
      <c r="A86" s="25"/>
      <c r="B86" s="26"/>
      <c r="C86" s="2" t="s">
        <v>30</v>
      </c>
      <c r="D86" s="4" t="s">
        <v>20</v>
      </c>
      <c r="E86" s="23"/>
      <c r="F86" s="23"/>
      <c r="G86" s="23"/>
      <c r="H86" s="22"/>
    </row>
    <row r="87" spans="1:8" ht="16.5">
      <c r="A87" s="25"/>
      <c r="B87" s="26"/>
      <c r="C87" s="2" t="s">
        <v>64</v>
      </c>
      <c r="D87" s="4" t="s">
        <v>16</v>
      </c>
      <c r="E87" s="23"/>
      <c r="F87" s="23"/>
      <c r="G87" s="23"/>
      <c r="H87" s="22"/>
    </row>
    <row r="88" spans="1:8" ht="16.5">
      <c r="A88" s="25"/>
      <c r="B88" s="26"/>
      <c r="C88" s="2" t="s">
        <v>65</v>
      </c>
      <c r="D88" s="4" t="s">
        <v>16</v>
      </c>
      <c r="E88" s="23"/>
      <c r="F88" s="23"/>
      <c r="G88" s="23"/>
      <c r="H88" s="22"/>
    </row>
    <row r="89" spans="1:8" ht="16.5">
      <c r="A89" s="25"/>
      <c r="B89" s="26"/>
      <c r="C89" s="2" t="s">
        <v>66</v>
      </c>
      <c r="D89" s="4" t="s">
        <v>20</v>
      </c>
      <c r="E89" s="23"/>
      <c r="F89" s="23"/>
      <c r="G89" s="23"/>
      <c r="H89" s="22"/>
    </row>
    <row r="90" spans="1:8" ht="16.5">
      <c r="A90" s="25"/>
      <c r="B90" s="26"/>
      <c r="C90" s="2" t="s">
        <v>67</v>
      </c>
      <c r="D90" s="4" t="s">
        <v>16</v>
      </c>
      <c r="E90" s="23"/>
      <c r="F90" s="23"/>
      <c r="G90" s="23"/>
      <c r="H90" s="22"/>
    </row>
    <row r="91" spans="1:8" ht="16.5">
      <c r="A91" s="25"/>
      <c r="B91" s="26"/>
      <c r="C91" s="2" t="s">
        <v>68</v>
      </c>
      <c r="D91" s="4" t="s">
        <v>20</v>
      </c>
      <c r="E91" s="23"/>
      <c r="F91" s="23"/>
      <c r="G91" s="23"/>
      <c r="H91" s="22"/>
    </row>
    <row r="92" spans="1:8" ht="16.5">
      <c r="A92" s="25"/>
      <c r="B92" s="26"/>
      <c r="C92" s="2" t="s">
        <v>69</v>
      </c>
      <c r="D92" s="4" t="s">
        <v>20</v>
      </c>
      <c r="E92" s="23"/>
      <c r="F92" s="23"/>
      <c r="G92" s="23"/>
      <c r="H92" s="22"/>
    </row>
    <row r="93" spans="1:8" ht="16.5">
      <c r="A93" s="25"/>
      <c r="B93" s="26"/>
      <c r="C93" s="2" t="s">
        <v>70</v>
      </c>
      <c r="D93" s="4" t="s">
        <v>20</v>
      </c>
      <c r="E93" s="23"/>
      <c r="F93" s="23"/>
      <c r="G93" s="23"/>
      <c r="H93" s="22"/>
    </row>
    <row r="94" spans="1:8" ht="16.5">
      <c r="A94" s="25"/>
      <c r="B94" s="26"/>
      <c r="C94" s="2" t="s">
        <v>71</v>
      </c>
      <c r="D94" s="4" t="s">
        <v>16</v>
      </c>
      <c r="E94" s="23"/>
      <c r="F94" s="23"/>
      <c r="G94" s="23"/>
      <c r="H94" s="22"/>
    </row>
    <row r="95" spans="1:8" ht="16.5">
      <c r="A95" s="25"/>
      <c r="B95" s="26" t="s">
        <v>72</v>
      </c>
      <c r="C95" s="2" t="s">
        <v>73</v>
      </c>
      <c r="D95" s="4" t="s">
        <v>16</v>
      </c>
      <c r="E95" s="22" t="s">
        <v>27</v>
      </c>
      <c r="F95" s="24" t="s">
        <v>28</v>
      </c>
      <c r="G95" s="22" t="s">
        <v>13</v>
      </c>
      <c r="H95" s="22"/>
    </row>
    <row r="96" spans="1:8" ht="16.5">
      <c r="A96" s="25"/>
      <c r="B96" s="26"/>
      <c r="C96" s="2" t="s">
        <v>26</v>
      </c>
      <c r="D96" s="4" t="s">
        <v>10</v>
      </c>
      <c r="E96" s="22"/>
      <c r="F96" s="24"/>
      <c r="G96" s="22"/>
      <c r="H96" s="22"/>
    </row>
    <row r="97" spans="1:8" ht="16.5">
      <c r="A97" s="25"/>
      <c r="B97" s="26"/>
      <c r="C97" s="2" t="s">
        <v>29</v>
      </c>
      <c r="D97" s="4" t="s">
        <v>10</v>
      </c>
      <c r="E97" s="22"/>
      <c r="F97" s="24"/>
      <c r="G97" s="22"/>
      <c r="H97" s="22"/>
    </row>
    <row r="98" spans="1:8" ht="16.5">
      <c r="A98" s="25"/>
      <c r="B98" s="26"/>
      <c r="C98" s="2" t="s">
        <v>30</v>
      </c>
      <c r="D98" s="4" t="s">
        <v>10</v>
      </c>
      <c r="E98" s="22"/>
      <c r="F98" s="24"/>
      <c r="G98" s="22"/>
      <c r="H98" s="22"/>
    </row>
    <row r="99" spans="1:8" ht="16.5">
      <c r="A99" s="25"/>
      <c r="B99" s="26"/>
      <c r="C99" s="2" t="s">
        <v>74</v>
      </c>
      <c r="D99" s="4" t="s">
        <v>16</v>
      </c>
      <c r="E99" s="22"/>
      <c r="F99" s="24"/>
      <c r="G99" s="22"/>
      <c r="H99" s="22"/>
    </row>
    <row r="100" spans="1:8" ht="16.5">
      <c r="A100" s="25"/>
      <c r="B100" s="26"/>
      <c r="C100" s="2" t="s">
        <v>75</v>
      </c>
      <c r="D100" s="4" t="s">
        <v>16</v>
      </c>
      <c r="E100" s="22"/>
      <c r="F100" s="24"/>
      <c r="G100" s="22"/>
      <c r="H100" s="22"/>
    </row>
    <row r="101" spans="1:8" ht="16.5">
      <c r="A101" s="25"/>
      <c r="B101" s="26"/>
      <c r="C101" s="14" t="s">
        <v>76</v>
      </c>
      <c r="D101" s="4" t="s">
        <v>16</v>
      </c>
      <c r="E101" s="22"/>
      <c r="F101" s="24"/>
      <c r="G101" s="22"/>
      <c r="H101" s="22"/>
    </row>
    <row r="102" spans="1:8" ht="16.5">
      <c r="A102" s="25"/>
      <c r="B102" s="26"/>
      <c r="C102" s="2" t="s">
        <v>77</v>
      </c>
      <c r="D102" s="4" t="s">
        <v>16</v>
      </c>
      <c r="E102" s="22"/>
      <c r="F102" s="24"/>
      <c r="G102" s="22"/>
      <c r="H102" s="22"/>
    </row>
    <row r="103" spans="1:8" ht="16.5">
      <c r="A103" s="25"/>
      <c r="B103" s="26"/>
      <c r="C103" s="2" t="s">
        <v>78</v>
      </c>
      <c r="D103" s="4" t="s">
        <v>16</v>
      </c>
      <c r="E103" s="22"/>
      <c r="F103" s="24"/>
      <c r="G103" s="22"/>
      <c r="H103" s="22"/>
    </row>
    <row r="104" spans="1:8" ht="16.5">
      <c r="A104" s="25"/>
      <c r="B104" s="26"/>
      <c r="C104" s="2" t="s">
        <v>50</v>
      </c>
      <c r="D104" s="4" t="s">
        <v>16</v>
      </c>
      <c r="E104" s="22"/>
      <c r="F104" s="24"/>
      <c r="G104" s="22"/>
      <c r="H104" s="22"/>
    </row>
    <row r="105" spans="1:8" ht="16.5">
      <c r="A105" s="25"/>
      <c r="B105" s="26"/>
      <c r="C105" s="2" t="s">
        <v>79</v>
      </c>
      <c r="D105" s="4" t="s">
        <v>16</v>
      </c>
      <c r="E105" s="22"/>
      <c r="F105" s="24"/>
      <c r="G105" s="22"/>
      <c r="H105" s="22"/>
    </row>
    <row r="106" spans="1:8" ht="16.5">
      <c r="A106" s="25"/>
      <c r="B106" s="26"/>
      <c r="C106" s="2" t="s">
        <v>7</v>
      </c>
      <c r="D106" s="4" t="s">
        <v>20</v>
      </c>
      <c r="E106" s="22"/>
      <c r="F106" s="24"/>
      <c r="G106" s="22"/>
      <c r="H106" s="22"/>
    </row>
    <row r="107" spans="1:8" ht="16.5">
      <c r="A107" s="25"/>
      <c r="B107" s="26" t="s">
        <v>80</v>
      </c>
      <c r="C107" s="6" t="s">
        <v>81</v>
      </c>
      <c r="D107" s="3" t="s">
        <v>16</v>
      </c>
      <c r="E107" s="23" t="s">
        <v>82</v>
      </c>
      <c r="F107" s="23" t="s">
        <v>83</v>
      </c>
      <c r="G107" s="23" t="s">
        <v>13</v>
      </c>
      <c r="H107" s="22"/>
    </row>
    <row r="108" spans="1:8" ht="16.5">
      <c r="A108" s="25"/>
      <c r="B108" s="26"/>
      <c r="C108" s="2" t="s">
        <v>84</v>
      </c>
      <c r="D108" s="3" t="s">
        <v>16</v>
      </c>
      <c r="E108" s="23"/>
      <c r="F108" s="23"/>
      <c r="G108" s="23"/>
      <c r="H108" s="22"/>
    </row>
    <row r="109" spans="1:8" ht="66">
      <c r="A109" s="25"/>
      <c r="B109" s="26"/>
      <c r="C109" s="2" t="s">
        <v>85</v>
      </c>
      <c r="D109" s="4" t="s">
        <v>86</v>
      </c>
      <c r="E109" s="23"/>
      <c r="F109" s="23"/>
      <c r="G109" s="23"/>
      <c r="H109" s="22"/>
    </row>
    <row r="110" spans="1:8" ht="16.5">
      <c r="A110" s="25"/>
      <c r="B110" s="26"/>
      <c r="C110" s="2" t="s">
        <v>87</v>
      </c>
      <c r="D110" s="3" t="s">
        <v>20</v>
      </c>
      <c r="E110" s="23"/>
      <c r="F110" s="23"/>
      <c r="G110" s="23"/>
      <c r="H110" s="22"/>
    </row>
    <row r="111" spans="1:8" ht="16.5">
      <c r="A111" s="25"/>
      <c r="B111" s="26"/>
      <c r="C111" s="2" t="s">
        <v>88</v>
      </c>
      <c r="D111" s="3" t="s">
        <v>20</v>
      </c>
      <c r="E111" s="23"/>
      <c r="F111" s="23"/>
      <c r="G111" s="23"/>
      <c r="H111" s="22"/>
    </row>
    <row r="112" spans="1:8" ht="16.5">
      <c r="A112" s="25"/>
      <c r="B112" s="26"/>
      <c r="C112" s="2" t="s">
        <v>89</v>
      </c>
      <c r="D112" s="3" t="s">
        <v>20</v>
      </c>
      <c r="E112" s="23"/>
      <c r="F112" s="23"/>
      <c r="G112" s="23"/>
      <c r="H112" s="22"/>
    </row>
    <row r="113" spans="1:8" ht="16.5">
      <c r="A113" s="25"/>
      <c r="B113" s="26"/>
      <c r="C113" s="2" t="s">
        <v>90</v>
      </c>
      <c r="D113" s="3" t="s">
        <v>20</v>
      </c>
      <c r="E113" s="23"/>
      <c r="F113" s="23"/>
      <c r="G113" s="23"/>
      <c r="H113" s="22"/>
    </row>
    <row r="114" spans="1:8" ht="16.5">
      <c r="A114" s="25"/>
      <c r="B114" s="26"/>
      <c r="C114" s="2" t="s">
        <v>91</v>
      </c>
      <c r="D114" s="3" t="s">
        <v>20</v>
      </c>
      <c r="E114" s="23"/>
      <c r="F114" s="23"/>
      <c r="G114" s="23"/>
      <c r="H114" s="22"/>
    </row>
    <row r="115" spans="1:8" ht="66">
      <c r="A115" s="25"/>
      <c r="B115" s="26"/>
      <c r="C115" s="2" t="s">
        <v>23</v>
      </c>
      <c r="D115" s="4" t="s">
        <v>86</v>
      </c>
      <c r="E115" s="23"/>
      <c r="F115" s="23"/>
      <c r="G115" s="23"/>
      <c r="H115" s="22"/>
    </row>
    <row r="116" spans="1:8" ht="66">
      <c r="A116" s="25"/>
      <c r="B116" s="26"/>
      <c r="C116" s="2" t="s">
        <v>92</v>
      </c>
      <c r="D116" s="4" t="s">
        <v>93</v>
      </c>
      <c r="E116" s="23"/>
      <c r="F116" s="23"/>
      <c r="G116" s="23"/>
      <c r="H116" s="22"/>
    </row>
    <row r="117" spans="1:8" ht="66">
      <c r="A117" s="25"/>
      <c r="B117" s="26"/>
      <c r="C117" s="2" t="s">
        <v>94</v>
      </c>
      <c r="D117" s="4" t="s">
        <v>93</v>
      </c>
      <c r="E117" s="23"/>
      <c r="F117" s="23"/>
      <c r="G117" s="23"/>
      <c r="H117" s="22"/>
    </row>
    <row r="118" spans="1:8" ht="33">
      <c r="A118" s="25"/>
      <c r="B118" s="26"/>
      <c r="C118" s="2" t="s">
        <v>29</v>
      </c>
      <c r="D118" s="4" t="s">
        <v>95</v>
      </c>
      <c r="E118" s="23"/>
      <c r="F118" s="23"/>
      <c r="G118" s="23"/>
      <c r="H118" s="22"/>
    </row>
    <row r="119" spans="1:8" ht="33">
      <c r="A119" s="25"/>
      <c r="B119" s="26"/>
      <c r="C119" s="2" t="s">
        <v>30</v>
      </c>
      <c r="D119" s="4" t="s">
        <v>95</v>
      </c>
      <c r="E119" s="23"/>
      <c r="F119" s="23"/>
      <c r="G119" s="23"/>
      <c r="H119" s="22"/>
    </row>
    <row r="120" spans="1:8" ht="16.5">
      <c r="A120" s="25"/>
      <c r="B120" s="26"/>
      <c r="C120" s="2" t="s">
        <v>96</v>
      </c>
      <c r="D120" s="4" t="s">
        <v>16</v>
      </c>
      <c r="E120" s="23"/>
      <c r="F120" s="23"/>
      <c r="G120" s="23"/>
      <c r="H120" s="22"/>
    </row>
    <row r="121" spans="1:8" ht="16.5">
      <c r="A121" s="25"/>
      <c r="B121" s="26"/>
      <c r="C121" s="2" t="s">
        <v>97</v>
      </c>
      <c r="D121" s="4" t="s">
        <v>16</v>
      </c>
      <c r="E121" s="23"/>
      <c r="F121" s="23"/>
      <c r="G121" s="23"/>
      <c r="H121" s="22"/>
    </row>
    <row r="122" spans="1:8" ht="16.5">
      <c r="A122" s="25"/>
      <c r="B122" s="26"/>
      <c r="C122" s="2" t="s">
        <v>98</v>
      </c>
      <c r="D122" s="4" t="s">
        <v>16</v>
      </c>
      <c r="E122" s="23"/>
      <c r="F122" s="23"/>
      <c r="G122" s="23"/>
      <c r="H122" s="22"/>
    </row>
    <row r="123" spans="1:8" ht="16.5">
      <c r="A123" s="25"/>
      <c r="B123" s="26"/>
      <c r="C123" s="2" t="s">
        <v>99</v>
      </c>
      <c r="D123" s="4" t="s">
        <v>16</v>
      </c>
      <c r="E123" s="23"/>
      <c r="F123" s="23"/>
      <c r="G123" s="23"/>
      <c r="H123" s="22"/>
    </row>
    <row r="124" spans="1:8" ht="16.5">
      <c r="A124" s="25"/>
      <c r="B124" s="26"/>
      <c r="C124" s="2" t="s">
        <v>100</v>
      </c>
      <c r="D124" s="4" t="s">
        <v>16</v>
      </c>
      <c r="E124" s="23"/>
      <c r="F124" s="23"/>
      <c r="G124" s="23"/>
      <c r="H124" s="22"/>
    </row>
    <row r="125" spans="1:8" ht="16.5">
      <c r="A125" s="25"/>
      <c r="B125" s="26"/>
      <c r="C125" s="2" t="s">
        <v>101</v>
      </c>
      <c r="D125" s="4" t="s">
        <v>16</v>
      </c>
      <c r="E125" s="23"/>
      <c r="F125" s="23"/>
      <c r="G125" s="23"/>
      <c r="H125" s="22"/>
    </row>
    <row r="126" spans="1:8" ht="16.5">
      <c r="A126" s="25"/>
      <c r="B126" s="26"/>
      <c r="C126" s="2" t="s">
        <v>102</v>
      </c>
      <c r="D126" s="4" t="s">
        <v>20</v>
      </c>
      <c r="E126" s="23"/>
      <c r="F126" s="23"/>
      <c r="G126" s="23"/>
      <c r="H126" s="22"/>
    </row>
    <row r="127" spans="1:8" ht="33">
      <c r="A127" s="25"/>
      <c r="B127" s="26"/>
      <c r="C127" s="2" t="s">
        <v>103</v>
      </c>
      <c r="D127" s="4" t="s">
        <v>20</v>
      </c>
      <c r="E127" s="23"/>
      <c r="F127" s="23"/>
      <c r="G127" s="23"/>
      <c r="H127" s="22"/>
    </row>
    <row r="128" spans="1:8" ht="16.5">
      <c r="A128" s="25"/>
      <c r="B128" s="26"/>
      <c r="C128" s="2" t="s">
        <v>104</v>
      </c>
      <c r="D128" s="4" t="s">
        <v>20</v>
      </c>
      <c r="E128" s="23"/>
      <c r="F128" s="23"/>
      <c r="G128" s="23"/>
      <c r="H128" s="22"/>
    </row>
    <row r="129" spans="1:8" ht="16.5">
      <c r="A129" s="25"/>
      <c r="B129" s="26"/>
      <c r="C129" s="2" t="s">
        <v>105</v>
      </c>
      <c r="D129" s="4" t="s">
        <v>16</v>
      </c>
      <c r="E129" s="23"/>
      <c r="F129" s="23"/>
      <c r="G129" s="23"/>
      <c r="H129" s="22"/>
    </row>
    <row r="130" spans="1:8" ht="16.5">
      <c r="A130" s="25"/>
      <c r="B130" s="26"/>
      <c r="C130" s="2" t="s">
        <v>106</v>
      </c>
      <c r="D130" s="4" t="s">
        <v>16</v>
      </c>
      <c r="E130" s="23"/>
      <c r="F130" s="23"/>
      <c r="G130" s="23"/>
      <c r="H130" s="22"/>
    </row>
    <row r="131" spans="1:8" ht="16.5">
      <c r="A131" s="25"/>
      <c r="B131" s="26"/>
      <c r="C131" s="2" t="s">
        <v>107</v>
      </c>
      <c r="D131" s="4" t="s">
        <v>16</v>
      </c>
      <c r="E131" s="23"/>
      <c r="F131" s="23"/>
      <c r="G131" s="23"/>
      <c r="H131" s="22"/>
    </row>
    <row r="132" spans="1:8" ht="16.5">
      <c r="A132" s="25"/>
      <c r="B132" s="26"/>
      <c r="C132" s="2" t="s">
        <v>108</v>
      </c>
      <c r="D132" s="4" t="s">
        <v>16</v>
      </c>
      <c r="E132" s="23"/>
      <c r="F132" s="23"/>
      <c r="G132" s="23"/>
      <c r="H132" s="22"/>
    </row>
    <row r="133" spans="1:8" ht="16.5">
      <c r="A133" s="25"/>
      <c r="B133" s="26"/>
      <c r="C133" s="2" t="s">
        <v>109</v>
      </c>
      <c r="D133" s="4" t="s">
        <v>16</v>
      </c>
      <c r="E133" s="23"/>
      <c r="F133" s="23"/>
      <c r="G133" s="23"/>
      <c r="H133" s="22"/>
    </row>
    <row r="134" spans="1:8" ht="16.5">
      <c r="A134" s="25"/>
      <c r="B134" s="26"/>
      <c r="C134" s="2" t="s">
        <v>110</v>
      </c>
      <c r="D134" s="4" t="s">
        <v>16</v>
      </c>
      <c r="E134" s="23"/>
      <c r="F134" s="23"/>
      <c r="G134" s="23"/>
      <c r="H134" s="22"/>
    </row>
    <row r="135" spans="1:8" ht="16.5">
      <c r="A135" s="25"/>
      <c r="B135" s="26"/>
      <c r="C135" s="2" t="s">
        <v>111</v>
      </c>
      <c r="D135" s="4" t="s">
        <v>16</v>
      </c>
      <c r="E135" s="23"/>
      <c r="F135" s="23"/>
      <c r="G135" s="23"/>
      <c r="H135" s="22"/>
    </row>
    <row r="136" spans="1:8" ht="16.5">
      <c r="A136" s="25"/>
      <c r="B136" s="26"/>
      <c r="C136" s="2" t="s">
        <v>7</v>
      </c>
      <c r="D136" s="4" t="s">
        <v>20</v>
      </c>
      <c r="E136" s="23"/>
      <c r="F136" s="23"/>
      <c r="G136" s="23"/>
      <c r="H136" s="22"/>
    </row>
    <row r="137" spans="1:8" ht="16.5">
      <c r="A137" s="25"/>
      <c r="B137" s="26" t="s">
        <v>112</v>
      </c>
      <c r="C137" s="14" t="s">
        <v>113</v>
      </c>
      <c r="D137" s="3" t="s">
        <v>10</v>
      </c>
      <c r="E137" s="23" t="s">
        <v>27</v>
      </c>
      <c r="F137" s="23" t="s">
        <v>83</v>
      </c>
      <c r="G137" s="23" t="s">
        <v>13</v>
      </c>
      <c r="H137" s="22"/>
    </row>
    <row r="138" spans="1:8" ht="16.5">
      <c r="A138" s="25"/>
      <c r="B138" s="26"/>
      <c r="C138" s="14" t="s">
        <v>114</v>
      </c>
      <c r="D138" s="3" t="s">
        <v>10</v>
      </c>
      <c r="E138" s="23"/>
      <c r="F138" s="23"/>
      <c r="G138" s="23"/>
      <c r="H138" s="22"/>
    </row>
    <row r="139" spans="1:8" ht="16.5">
      <c r="A139" s="25"/>
      <c r="B139" s="26"/>
      <c r="C139" s="14" t="s">
        <v>115</v>
      </c>
      <c r="D139" s="3" t="s">
        <v>10</v>
      </c>
      <c r="E139" s="23"/>
      <c r="F139" s="23"/>
      <c r="G139" s="23"/>
      <c r="H139" s="22"/>
    </row>
    <row r="140" spans="1:8" ht="16.5">
      <c r="A140" s="25"/>
      <c r="B140" s="26"/>
      <c r="C140" s="14" t="s">
        <v>116</v>
      </c>
      <c r="D140" s="3" t="s">
        <v>16</v>
      </c>
      <c r="E140" s="23"/>
      <c r="F140" s="23"/>
      <c r="G140" s="23"/>
      <c r="H140" s="22"/>
    </row>
    <row r="141" spans="1:8" ht="16.5">
      <c r="A141" s="25"/>
      <c r="B141" s="26"/>
      <c r="C141" s="14" t="s">
        <v>117</v>
      </c>
      <c r="D141" s="4" t="s">
        <v>20</v>
      </c>
      <c r="E141" s="23"/>
      <c r="F141" s="23"/>
      <c r="G141" s="23"/>
      <c r="H141" s="22"/>
    </row>
    <row r="142" spans="1:8" ht="16.5">
      <c r="A142" s="25"/>
      <c r="B142" s="26"/>
      <c r="C142" s="14" t="s">
        <v>118</v>
      </c>
      <c r="D142" s="4" t="s">
        <v>20</v>
      </c>
      <c r="E142" s="23"/>
      <c r="F142" s="23"/>
      <c r="G142" s="23"/>
      <c r="H142" s="22"/>
    </row>
    <row r="143" spans="1:8" ht="16.5">
      <c r="A143" s="25"/>
      <c r="B143" s="26"/>
      <c r="C143" s="14" t="s">
        <v>77</v>
      </c>
      <c r="D143" s="3" t="s">
        <v>16</v>
      </c>
      <c r="E143" s="23"/>
      <c r="F143" s="23"/>
      <c r="G143" s="23"/>
      <c r="H143" s="22"/>
    </row>
    <row r="144" spans="1:8" ht="16.5">
      <c r="A144" s="25"/>
      <c r="B144" s="26"/>
      <c r="C144" s="14" t="s">
        <v>119</v>
      </c>
      <c r="D144" s="3" t="s">
        <v>16</v>
      </c>
      <c r="E144" s="23"/>
      <c r="F144" s="23"/>
      <c r="G144" s="23"/>
      <c r="H144" s="22"/>
    </row>
    <row r="145" spans="1:8" ht="16.5">
      <c r="A145" s="25"/>
      <c r="B145" s="26"/>
      <c r="C145" s="14" t="s">
        <v>7</v>
      </c>
      <c r="D145" s="4" t="s">
        <v>38</v>
      </c>
      <c r="E145" s="23"/>
      <c r="F145" s="23"/>
      <c r="G145" s="23"/>
      <c r="H145" s="22"/>
    </row>
    <row r="146" spans="1:8" ht="16.5">
      <c r="A146" s="25"/>
      <c r="B146" s="26" t="s">
        <v>120</v>
      </c>
      <c r="C146" s="2" t="s">
        <v>121</v>
      </c>
      <c r="D146" s="7" t="s">
        <v>16</v>
      </c>
      <c r="E146" s="24" t="s">
        <v>27</v>
      </c>
      <c r="F146" s="24" t="s">
        <v>122</v>
      </c>
      <c r="G146" s="24" t="s">
        <v>13</v>
      </c>
      <c r="H146" s="22"/>
    </row>
    <row r="147" spans="1:8" ht="16.5">
      <c r="A147" s="25"/>
      <c r="B147" s="26"/>
      <c r="C147" s="2" t="s">
        <v>123</v>
      </c>
      <c r="D147" s="3" t="s">
        <v>10</v>
      </c>
      <c r="E147" s="24"/>
      <c r="F147" s="24"/>
      <c r="G147" s="24"/>
      <c r="H147" s="22"/>
    </row>
    <row r="148" spans="1:8" ht="16.5">
      <c r="A148" s="25"/>
      <c r="B148" s="26"/>
      <c r="C148" s="2" t="s">
        <v>14</v>
      </c>
      <c r="D148" s="3" t="s">
        <v>10</v>
      </c>
      <c r="E148" s="24"/>
      <c r="F148" s="24"/>
      <c r="G148" s="24"/>
      <c r="H148" s="22"/>
    </row>
    <row r="149" spans="1:8" ht="16.5">
      <c r="A149" s="25"/>
      <c r="B149" s="26"/>
      <c r="C149" s="2" t="s">
        <v>124</v>
      </c>
      <c r="D149" s="3" t="s">
        <v>16</v>
      </c>
      <c r="E149" s="24"/>
      <c r="F149" s="24"/>
      <c r="G149" s="24"/>
      <c r="H149" s="22"/>
    </row>
    <row r="150" spans="1:8" ht="33">
      <c r="A150" s="25"/>
      <c r="B150" s="26"/>
      <c r="C150" s="2" t="s">
        <v>125</v>
      </c>
      <c r="D150" s="3" t="s">
        <v>16</v>
      </c>
      <c r="E150" s="24"/>
      <c r="F150" s="24"/>
      <c r="G150" s="24"/>
      <c r="H150" s="22"/>
    </row>
    <row r="151" spans="1:8" ht="33">
      <c r="A151" s="25"/>
      <c r="B151" s="26"/>
      <c r="C151" s="2" t="s">
        <v>126</v>
      </c>
      <c r="D151" s="3" t="s">
        <v>16</v>
      </c>
      <c r="E151" s="24"/>
      <c r="F151" s="24"/>
      <c r="G151" s="24"/>
      <c r="H151" s="22"/>
    </row>
    <row r="152" spans="1:8" ht="16.5">
      <c r="A152" s="25"/>
      <c r="B152" s="26"/>
      <c r="C152" s="2" t="s">
        <v>127</v>
      </c>
      <c r="D152" s="4" t="s">
        <v>20</v>
      </c>
      <c r="E152" s="24"/>
      <c r="F152" s="24"/>
      <c r="G152" s="24"/>
      <c r="H152" s="22"/>
    </row>
    <row r="153" spans="1:8" ht="16.5">
      <c r="A153" s="25"/>
      <c r="B153" s="26"/>
      <c r="C153" s="2" t="s">
        <v>128</v>
      </c>
      <c r="D153" s="3" t="s">
        <v>16</v>
      </c>
      <c r="E153" s="24"/>
      <c r="F153" s="24"/>
      <c r="G153" s="24"/>
      <c r="H153" s="22"/>
    </row>
    <row r="154" spans="1:8" ht="16.5">
      <c r="A154" s="25"/>
      <c r="B154" s="26"/>
      <c r="C154" s="2" t="s">
        <v>75</v>
      </c>
      <c r="D154" s="3" t="s">
        <v>16</v>
      </c>
      <c r="E154" s="24"/>
      <c r="F154" s="24"/>
      <c r="G154" s="24"/>
      <c r="H154" s="22"/>
    </row>
    <row r="155" spans="1:8" ht="16.5">
      <c r="A155" s="25"/>
      <c r="B155" s="26"/>
      <c r="C155" s="14" t="s">
        <v>76</v>
      </c>
      <c r="D155" s="7" t="s">
        <v>16</v>
      </c>
      <c r="E155" s="24"/>
      <c r="F155" s="24"/>
      <c r="G155" s="24"/>
      <c r="H155" s="22"/>
    </row>
    <row r="156" spans="1:8" ht="16.5">
      <c r="A156" s="25"/>
      <c r="B156" s="26"/>
      <c r="C156" s="2" t="s">
        <v>77</v>
      </c>
      <c r="D156" s="7" t="s">
        <v>16</v>
      </c>
      <c r="E156" s="24"/>
      <c r="F156" s="24"/>
      <c r="G156" s="24"/>
      <c r="H156" s="22"/>
    </row>
    <row r="157" spans="1:8" ht="16.5">
      <c r="A157" s="25"/>
      <c r="B157" s="26"/>
      <c r="C157" s="2" t="s">
        <v>78</v>
      </c>
      <c r="D157" s="7" t="s">
        <v>16</v>
      </c>
      <c r="E157" s="24"/>
      <c r="F157" s="24"/>
      <c r="G157" s="24"/>
      <c r="H157" s="22"/>
    </row>
    <row r="158" spans="1:8" ht="16.5">
      <c r="A158" s="25"/>
      <c r="B158" s="26"/>
      <c r="C158" s="2" t="s">
        <v>50</v>
      </c>
      <c r="D158" s="7" t="s">
        <v>16</v>
      </c>
      <c r="E158" s="24"/>
      <c r="F158" s="24"/>
      <c r="G158" s="24"/>
      <c r="H158" s="22"/>
    </row>
    <row r="159" spans="1:8" ht="16.5">
      <c r="A159" s="25"/>
      <c r="B159" s="26"/>
      <c r="C159" s="2" t="s">
        <v>79</v>
      </c>
      <c r="D159" s="7" t="s">
        <v>16</v>
      </c>
      <c r="E159" s="24"/>
      <c r="F159" s="24"/>
      <c r="G159" s="24"/>
      <c r="H159" s="22"/>
    </row>
    <row r="160" spans="1:8" ht="16.5">
      <c r="A160" s="25"/>
      <c r="B160" s="26"/>
      <c r="C160" s="2" t="s">
        <v>7</v>
      </c>
      <c r="D160" s="4" t="s">
        <v>20</v>
      </c>
      <c r="E160" s="24"/>
      <c r="F160" s="24"/>
      <c r="G160" s="24"/>
      <c r="H160" s="22"/>
    </row>
    <row r="161" spans="1:8" ht="16.5">
      <c r="A161" s="25"/>
      <c r="B161" s="26" t="s">
        <v>129</v>
      </c>
      <c r="C161" s="2" t="s">
        <v>121</v>
      </c>
      <c r="D161" s="4" t="s">
        <v>16</v>
      </c>
      <c r="E161" s="24" t="s">
        <v>27</v>
      </c>
      <c r="F161" s="24" t="s">
        <v>28</v>
      </c>
      <c r="G161" s="24" t="s">
        <v>13</v>
      </c>
      <c r="H161" s="22"/>
    </row>
    <row r="162" spans="1:8" ht="16.5">
      <c r="A162" s="25"/>
      <c r="B162" s="26"/>
      <c r="C162" s="2" t="s">
        <v>26</v>
      </c>
      <c r="D162" s="4" t="s">
        <v>16</v>
      </c>
      <c r="E162" s="24"/>
      <c r="F162" s="24"/>
      <c r="G162" s="24"/>
      <c r="H162" s="22"/>
    </row>
    <row r="163" spans="1:8" ht="16.5">
      <c r="A163" s="25"/>
      <c r="B163" s="26"/>
      <c r="C163" s="2" t="s">
        <v>29</v>
      </c>
      <c r="D163" s="4" t="s">
        <v>16</v>
      </c>
      <c r="E163" s="24"/>
      <c r="F163" s="24"/>
      <c r="G163" s="24"/>
      <c r="H163" s="22"/>
    </row>
    <row r="164" spans="1:8" ht="16.5">
      <c r="A164" s="25"/>
      <c r="B164" s="26"/>
      <c r="C164" s="2" t="s">
        <v>30</v>
      </c>
      <c r="D164" s="4" t="s">
        <v>16</v>
      </c>
      <c r="E164" s="24"/>
      <c r="F164" s="24"/>
      <c r="G164" s="24"/>
      <c r="H164" s="22"/>
    </row>
    <row r="165" spans="1:8" ht="16.5">
      <c r="A165" s="25"/>
      <c r="B165" s="26"/>
      <c r="C165" s="2" t="s">
        <v>128</v>
      </c>
      <c r="D165" s="4" t="s">
        <v>16</v>
      </c>
      <c r="E165" s="24"/>
      <c r="F165" s="24"/>
      <c r="G165" s="24"/>
      <c r="H165" s="22"/>
    </row>
    <row r="166" spans="1:8" ht="16.5">
      <c r="A166" s="25"/>
      <c r="B166" s="26"/>
      <c r="C166" s="2" t="s">
        <v>75</v>
      </c>
      <c r="D166" s="4" t="s">
        <v>16</v>
      </c>
      <c r="E166" s="24"/>
      <c r="F166" s="24"/>
      <c r="G166" s="24"/>
      <c r="H166" s="22"/>
    </row>
    <row r="167" spans="1:8" ht="16.5">
      <c r="A167" s="25"/>
      <c r="B167" s="26"/>
      <c r="C167" s="14" t="s">
        <v>76</v>
      </c>
      <c r="D167" s="3" t="s">
        <v>16</v>
      </c>
      <c r="E167" s="24"/>
      <c r="F167" s="24"/>
      <c r="G167" s="24"/>
      <c r="H167" s="22"/>
    </row>
    <row r="168" spans="1:8" ht="16.5">
      <c r="A168" s="25"/>
      <c r="B168" s="26"/>
      <c r="C168" s="14" t="s">
        <v>77</v>
      </c>
      <c r="D168" s="4" t="s">
        <v>16</v>
      </c>
      <c r="E168" s="24"/>
      <c r="F168" s="24"/>
      <c r="G168" s="24"/>
      <c r="H168" s="22"/>
    </row>
    <row r="169" spans="1:8" ht="16.5">
      <c r="A169" s="25"/>
      <c r="B169" s="26"/>
      <c r="C169" s="14" t="s">
        <v>78</v>
      </c>
      <c r="D169" s="4" t="s">
        <v>16</v>
      </c>
      <c r="E169" s="24"/>
      <c r="F169" s="24"/>
      <c r="G169" s="24"/>
      <c r="H169" s="22"/>
    </row>
    <row r="170" spans="1:8" ht="16.5">
      <c r="A170" s="25"/>
      <c r="B170" s="26"/>
      <c r="C170" s="14" t="s">
        <v>50</v>
      </c>
      <c r="D170" s="3" t="s">
        <v>16</v>
      </c>
      <c r="E170" s="24"/>
      <c r="F170" s="24"/>
      <c r="G170" s="24"/>
      <c r="H170" s="22"/>
    </row>
    <row r="171" spans="1:8" ht="16.5">
      <c r="A171" s="25"/>
      <c r="B171" s="26"/>
      <c r="C171" s="2" t="s">
        <v>79</v>
      </c>
      <c r="D171" s="4" t="s">
        <v>16</v>
      </c>
      <c r="E171" s="24"/>
      <c r="F171" s="24"/>
      <c r="G171" s="24"/>
      <c r="H171" s="22"/>
    </row>
    <row r="172" spans="1:8" ht="16.5">
      <c r="A172" s="25"/>
      <c r="B172" s="26"/>
      <c r="C172" s="2" t="s">
        <v>7</v>
      </c>
      <c r="D172" s="4" t="s">
        <v>20</v>
      </c>
      <c r="E172" s="24"/>
      <c r="F172" s="24"/>
      <c r="G172" s="24"/>
      <c r="H172" s="22"/>
    </row>
  </sheetData>
  <mergeCells count="62">
    <mergeCell ref="A1:H1"/>
    <mergeCell ref="A3:A172"/>
    <mergeCell ref="B3:B15"/>
    <mergeCell ref="B16:B29"/>
    <mergeCell ref="B30:B37"/>
    <mergeCell ref="B38:B52"/>
    <mergeCell ref="B53:B67"/>
    <mergeCell ref="B68:B82"/>
    <mergeCell ref="B83:B94"/>
    <mergeCell ref="B95:B106"/>
    <mergeCell ref="B107:B136"/>
    <mergeCell ref="B137:B145"/>
    <mergeCell ref="B146:B160"/>
    <mergeCell ref="B161:B172"/>
    <mergeCell ref="E3:E15"/>
    <mergeCell ref="E16:E29"/>
    <mergeCell ref="E30:E37"/>
    <mergeCell ref="E38:E52"/>
    <mergeCell ref="E53:E67"/>
    <mergeCell ref="E68:E82"/>
    <mergeCell ref="E83:E94"/>
    <mergeCell ref="E95:E106"/>
    <mergeCell ref="E107:E136"/>
    <mergeCell ref="E137:E145"/>
    <mergeCell ref="E146:E160"/>
    <mergeCell ref="E161:E172"/>
    <mergeCell ref="F95:F106"/>
    <mergeCell ref="F107:F136"/>
    <mergeCell ref="F137:F145"/>
    <mergeCell ref="F3:F15"/>
    <mergeCell ref="F16:F29"/>
    <mergeCell ref="F30:F37"/>
    <mergeCell ref="F38:F52"/>
    <mergeCell ref="F53:F67"/>
    <mergeCell ref="F146:F160"/>
    <mergeCell ref="F161:F172"/>
    <mergeCell ref="G3:G15"/>
    <mergeCell ref="G16:G29"/>
    <mergeCell ref="G30:G37"/>
    <mergeCell ref="G38:G52"/>
    <mergeCell ref="G53:G67"/>
    <mergeCell ref="G68:G82"/>
    <mergeCell ref="G83:G94"/>
    <mergeCell ref="G95:G106"/>
    <mergeCell ref="G107:G136"/>
    <mergeCell ref="G137:G145"/>
    <mergeCell ref="G146:G160"/>
    <mergeCell ref="G161:G172"/>
    <mergeCell ref="F68:F82"/>
    <mergeCell ref="F83:F94"/>
    <mergeCell ref="H3:H15"/>
    <mergeCell ref="H16:H29"/>
    <mergeCell ref="H30:H37"/>
    <mergeCell ref="H38:H52"/>
    <mergeCell ref="H53:H67"/>
    <mergeCell ref="H146:H160"/>
    <mergeCell ref="H161:H172"/>
    <mergeCell ref="H68:H82"/>
    <mergeCell ref="H83:H94"/>
    <mergeCell ref="H95:H106"/>
    <mergeCell ref="H107:H136"/>
    <mergeCell ref="H137:H145"/>
  </mergeCells>
  <phoneticPr fontId="12" type="noConversion"/>
  <conditionalFormatting sqref="B3:B29">
    <cfRule type="cellIs" dxfId="49" priority="8" operator="equal">
      <formula>"自然人严重失信黑名单"</formula>
    </cfRule>
    <cfRule type="cellIs" dxfId="48" priority="7" operator="equal">
      <formula>"自然人表彰信息"</formula>
    </cfRule>
  </conditionalFormatting>
  <conditionalFormatting sqref="B83:B94">
    <cfRule type="cellIs" dxfId="47" priority="6" operator="equal">
      <formula>"自然人严重失信黑名单"</formula>
    </cfRule>
    <cfRule type="cellIs" dxfId="46" priority="5" operator="equal">
      <formula>"自然人表彰信息"</formula>
    </cfRule>
  </conditionalFormatting>
  <conditionalFormatting sqref="B95:B106">
    <cfRule type="cellIs" dxfId="45" priority="4" operator="equal">
      <formula>"自然人严重失信黑名单"</formula>
    </cfRule>
    <cfRule type="cellIs" dxfId="44" priority="3" operator="equal">
      <formula>"自然人表彰信息"</formula>
    </cfRule>
  </conditionalFormatting>
  <conditionalFormatting sqref="B161:B172">
    <cfRule type="cellIs" dxfId="43" priority="2" operator="equal">
      <formula>"自然人严重失信黑名单"</formula>
    </cfRule>
    <cfRule type="cellIs" dxfId="42" priority="1" operator="equal">
      <formula>"自然人表彰信息"</formula>
    </cfRule>
  </conditionalFormatting>
  <pageMargins left="0.43307086614173201" right="0.118110236220472" top="0.74803149606299202" bottom="0.74803149606299202" header="0.31496062992126" footer="0.31496062992126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55"/>
  <sheetViews>
    <sheetView zoomScale="85" zoomScaleNormal="85" workbookViewId="0">
      <selection activeCell="C5" sqref="C5"/>
    </sheetView>
  </sheetViews>
  <sheetFormatPr defaultColWidth="9" defaultRowHeight="13.5"/>
  <cols>
    <col min="1" max="1" width="5.75" customWidth="1"/>
    <col min="2" max="2" width="15.75" customWidth="1"/>
    <col min="3" max="3" width="29.375" customWidth="1"/>
    <col min="4" max="4" width="10.75" customWidth="1"/>
    <col min="5" max="8" width="9" customWidth="1"/>
  </cols>
  <sheetData>
    <row r="1" spans="1:8" ht="29.25" customHeight="1">
      <c r="A1" s="18" t="s">
        <v>888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589</v>
      </c>
      <c r="B3" s="26" t="s">
        <v>590</v>
      </c>
      <c r="C3" s="14" t="s">
        <v>134</v>
      </c>
      <c r="D3" s="3" t="s">
        <v>10</v>
      </c>
      <c r="E3" s="23" t="s">
        <v>27</v>
      </c>
      <c r="F3" s="23" t="s">
        <v>122</v>
      </c>
      <c r="G3" s="22" t="s">
        <v>45</v>
      </c>
      <c r="H3" s="22"/>
    </row>
    <row r="4" spans="1:8" ht="16.5">
      <c r="A4" s="25"/>
      <c r="B4" s="26"/>
      <c r="C4" s="2" t="s">
        <v>14</v>
      </c>
      <c r="D4" s="3" t="s">
        <v>10</v>
      </c>
      <c r="E4" s="23"/>
      <c r="F4" s="23"/>
      <c r="G4" s="22"/>
      <c r="H4" s="22"/>
    </row>
    <row r="5" spans="1:8" ht="16.5">
      <c r="A5" s="25"/>
      <c r="B5" s="26"/>
      <c r="C5" s="2" t="s">
        <v>591</v>
      </c>
      <c r="D5" s="4" t="s">
        <v>16</v>
      </c>
      <c r="E5" s="23"/>
      <c r="F5" s="23"/>
      <c r="G5" s="22"/>
      <c r="H5" s="22"/>
    </row>
    <row r="6" spans="1:8" ht="16.5">
      <c r="A6" s="25"/>
      <c r="B6" s="26"/>
      <c r="C6" s="2" t="s">
        <v>592</v>
      </c>
      <c r="D6" s="4" t="s">
        <v>16</v>
      </c>
      <c r="E6" s="23"/>
      <c r="F6" s="23"/>
      <c r="G6" s="22"/>
      <c r="H6" s="22"/>
    </row>
    <row r="7" spans="1:8" ht="16.5">
      <c r="A7" s="25"/>
      <c r="B7" s="26"/>
      <c r="C7" s="2" t="s">
        <v>593</v>
      </c>
      <c r="D7" s="4" t="s">
        <v>16</v>
      </c>
      <c r="E7" s="23"/>
      <c r="F7" s="23"/>
      <c r="G7" s="22"/>
      <c r="H7" s="22"/>
    </row>
    <row r="8" spans="1:8" ht="16.5">
      <c r="A8" s="25"/>
      <c r="B8" s="26"/>
      <c r="C8" s="2" t="s">
        <v>594</v>
      </c>
      <c r="D8" s="4" t="s">
        <v>16</v>
      </c>
      <c r="E8" s="23"/>
      <c r="F8" s="23"/>
      <c r="G8" s="22"/>
      <c r="H8" s="22"/>
    </row>
    <row r="9" spans="1:8" ht="16.5">
      <c r="A9" s="25"/>
      <c r="B9" s="26"/>
      <c r="C9" s="2" t="s">
        <v>595</v>
      </c>
      <c r="D9" s="5" t="s">
        <v>38</v>
      </c>
      <c r="E9" s="23"/>
      <c r="F9" s="23"/>
      <c r="G9" s="22"/>
      <c r="H9" s="22"/>
    </row>
    <row r="10" spans="1:8" ht="16.5">
      <c r="A10" s="25"/>
      <c r="B10" s="26"/>
      <c r="C10" s="2" t="s">
        <v>596</v>
      </c>
      <c r="D10" s="4" t="s">
        <v>16</v>
      </c>
      <c r="E10" s="23"/>
      <c r="F10" s="23"/>
      <c r="G10" s="22"/>
      <c r="H10" s="22"/>
    </row>
    <row r="11" spans="1:8" ht="16.5">
      <c r="A11" s="25"/>
      <c r="B11" s="26"/>
      <c r="C11" s="2" t="s">
        <v>597</v>
      </c>
      <c r="D11" s="5" t="s">
        <v>38</v>
      </c>
      <c r="E11" s="23"/>
      <c r="F11" s="23"/>
      <c r="G11" s="22"/>
      <c r="H11" s="22"/>
    </row>
    <row r="12" spans="1:8" ht="16.5">
      <c r="A12" s="25"/>
      <c r="B12" s="26"/>
      <c r="C12" s="2" t="s">
        <v>598</v>
      </c>
      <c r="D12" s="5" t="s">
        <v>38</v>
      </c>
      <c r="E12" s="23"/>
      <c r="F12" s="23"/>
      <c r="G12" s="22"/>
      <c r="H12" s="22"/>
    </row>
    <row r="13" spans="1:8" ht="16.5">
      <c r="A13" s="25"/>
      <c r="B13" s="26"/>
      <c r="C13" s="2" t="s">
        <v>599</v>
      </c>
      <c r="D13" s="5" t="s">
        <v>38</v>
      </c>
      <c r="E13" s="23"/>
      <c r="F13" s="23"/>
      <c r="G13" s="22"/>
      <c r="H13" s="22"/>
    </row>
    <row r="14" spans="1:8" ht="16.5">
      <c r="A14" s="25"/>
      <c r="B14" s="26"/>
      <c r="C14" s="2" t="s">
        <v>600</v>
      </c>
      <c r="D14" s="5" t="s">
        <v>38</v>
      </c>
      <c r="E14" s="23"/>
      <c r="F14" s="23"/>
      <c r="G14" s="22"/>
      <c r="H14" s="22"/>
    </row>
    <row r="15" spans="1:8" ht="16.5">
      <c r="A15" s="25"/>
      <c r="B15" s="26"/>
      <c r="C15" s="2" t="s">
        <v>601</v>
      </c>
      <c r="D15" s="5" t="s">
        <v>38</v>
      </c>
      <c r="E15" s="23"/>
      <c r="F15" s="23"/>
      <c r="G15" s="22"/>
      <c r="H15" s="22"/>
    </row>
    <row r="16" spans="1:8" ht="16.5">
      <c r="A16" s="25"/>
      <c r="B16" s="26"/>
      <c r="C16" s="2" t="s">
        <v>602</v>
      </c>
      <c r="D16" s="4" t="s">
        <v>16</v>
      </c>
      <c r="E16" s="23"/>
      <c r="F16" s="23"/>
      <c r="G16" s="22"/>
      <c r="H16" s="22"/>
    </row>
    <row r="17" spans="1:8" ht="16.5">
      <c r="A17" s="25"/>
      <c r="B17" s="26"/>
      <c r="C17" s="2" t="s">
        <v>603</v>
      </c>
      <c r="D17" s="4" t="s">
        <v>16</v>
      </c>
      <c r="E17" s="23"/>
      <c r="F17" s="23"/>
      <c r="G17" s="22"/>
      <c r="H17" s="22"/>
    </row>
    <row r="18" spans="1:8" ht="16.5">
      <c r="A18" s="25"/>
      <c r="B18" s="26"/>
      <c r="C18" s="2" t="s">
        <v>604</v>
      </c>
      <c r="D18" s="4" t="s">
        <v>16</v>
      </c>
      <c r="E18" s="23"/>
      <c r="F18" s="23"/>
      <c r="G18" s="22"/>
      <c r="H18" s="22"/>
    </row>
    <row r="19" spans="1:8" ht="16.5">
      <c r="A19" s="25"/>
      <c r="B19" s="26" t="s">
        <v>249</v>
      </c>
      <c r="C19" s="2" t="s">
        <v>5</v>
      </c>
      <c r="D19" s="3" t="s">
        <v>10</v>
      </c>
      <c r="E19" s="24" t="s">
        <v>11</v>
      </c>
      <c r="F19" s="24" t="s">
        <v>122</v>
      </c>
      <c r="G19" s="24" t="s">
        <v>45</v>
      </c>
      <c r="H19" s="22"/>
    </row>
    <row r="20" spans="1:8" ht="16.5">
      <c r="A20" s="25"/>
      <c r="B20" s="26"/>
      <c r="C20" s="2" t="s">
        <v>14</v>
      </c>
      <c r="D20" s="3" t="s">
        <v>10</v>
      </c>
      <c r="E20" s="24"/>
      <c r="F20" s="24"/>
      <c r="G20" s="24"/>
      <c r="H20" s="22"/>
    </row>
    <row r="21" spans="1:8" ht="16.5">
      <c r="A21" s="25"/>
      <c r="B21" s="26"/>
      <c r="C21" s="2" t="s">
        <v>145</v>
      </c>
      <c r="D21" s="3" t="s">
        <v>10</v>
      </c>
      <c r="E21" s="24"/>
      <c r="F21" s="24"/>
      <c r="G21" s="24"/>
      <c r="H21" s="22"/>
    </row>
    <row r="22" spans="1:8" ht="16.5">
      <c r="A22" s="25"/>
      <c r="B22" s="26"/>
      <c r="C22" s="2" t="s">
        <v>92</v>
      </c>
      <c r="D22" s="3" t="s">
        <v>10</v>
      </c>
      <c r="E22" s="24"/>
      <c r="F22" s="24"/>
      <c r="G22" s="24"/>
      <c r="H22" s="22"/>
    </row>
    <row r="23" spans="1:8" ht="16.5">
      <c r="A23" s="25"/>
      <c r="B23" s="26"/>
      <c r="C23" s="2" t="s">
        <v>94</v>
      </c>
      <c r="D23" s="3" t="s">
        <v>10</v>
      </c>
      <c r="E23" s="24"/>
      <c r="F23" s="24"/>
      <c r="G23" s="24"/>
      <c r="H23" s="22"/>
    </row>
    <row r="24" spans="1:8" ht="16.5">
      <c r="A24" s="25"/>
      <c r="B24" s="26"/>
      <c r="C24" s="2" t="s">
        <v>250</v>
      </c>
      <c r="D24" s="4" t="s">
        <v>16</v>
      </c>
      <c r="E24" s="24"/>
      <c r="F24" s="24"/>
      <c r="G24" s="24"/>
      <c r="H24" s="22"/>
    </row>
    <row r="25" spans="1:8" ht="16.5">
      <c r="A25" s="25"/>
      <c r="B25" s="26"/>
      <c r="C25" s="2" t="s">
        <v>251</v>
      </c>
      <c r="D25" s="7" t="s">
        <v>20</v>
      </c>
      <c r="E25" s="24"/>
      <c r="F25" s="24"/>
      <c r="G25" s="24"/>
      <c r="H25" s="22"/>
    </row>
    <row r="26" spans="1:8" ht="16.5">
      <c r="A26" s="25"/>
      <c r="B26" s="26"/>
      <c r="C26" s="2" t="s">
        <v>252</v>
      </c>
      <c r="D26" s="4" t="s">
        <v>16</v>
      </c>
      <c r="E26" s="24"/>
      <c r="F26" s="24"/>
      <c r="G26" s="24"/>
      <c r="H26" s="22"/>
    </row>
    <row r="27" spans="1:8" ht="16.5">
      <c r="A27" s="25"/>
      <c r="B27" s="26"/>
      <c r="C27" s="2" t="s">
        <v>253</v>
      </c>
      <c r="D27" s="4" t="s">
        <v>16</v>
      </c>
      <c r="E27" s="24"/>
      <c r="F27" s="24"/>
      <c r="G27" s="24"/>
      <c r="H27" s="22"/>
    </row>
    <row r="28" spans="1:8" ht="16.5">
      <c r="A28" s="25"/>
      <c r="B28" s="26"/>
      <c r="C28" s="2" t="s">
        <v>254</v>
      </c>
      <c r="D28" s="4" t="s">
        <v>16</v>
      </c>
      <c r="E28" s="24"/>
      <c r="F28" s="24"/>
      <c r="G28" s="24"/>
      <c r="H28" s="22"/>
    </row>
    <row r="29" spans="1:8" ht="16.5">
      <c r="A29" s="25"/>
      <c r="B29" s="26"/>
      <c r="C29" s="2" t="s">
        <v>255</v>
      </c>
      <c r="D29" s="4" t="s">
        <v>16</v>
      </c>
      <c r="E29" s="24"/>
      <c r="F29" s="24"/>
      <c r="G29" s="24"/>
      <c r="H29" s="22"/>
    </row>
    <row r="30" spans="1:8" ht="16.5">
      <c r="A30" s="25"/>
      <c r="B30" s="26"/>
      <c r="C30" s="2" t="s">
        <v>256</v>
      </c>
      <c r="D30" s="4" t="s">
        <v>16</v>
      </c>
      <c r="E30" s="24"/>
      <c r="F30" s="24"/>
      <c r="G30" s="24"/>
      <c r="H30" s="22"/>
    </row>
    <row r="31" spans="1:8" ht="16.5">
      <c r="A31" s="25"/>
      <c r="B31" s="26"/>
      <c r="C31" s="2" t="s">
        <v>257</v>
      </c>
      <c r="D31" s="4" t="s">
        <v>16</v>
      </c>
      <c r="E31" s="24"/>
      <c r="F31" s="24"/>
      <c r="G31" s="24"/>
      <c r="H31" s="22"/>
    </row>
    <row r="32" spans="1:8" ht="16.5">
      <c r="A32" s="25"/>
      <c r="B32" s="26"/>
      <c r="C32" s="2" t="s">
        <v>258</v>
      </c>
      <c r="D32" s="3" t="s">
        <v>141</v>
      </c>
      <c r="E32" s="24"/>
      <c r="F32" s="24"/>
      <c r="G32" s="24"/>
      <c r="H32" s="22"/>
    </row>
    <row r="33" spans="1:8" ht="16.5">
      <c r="A33" s="25"/>
      <c r="B33" s="26"/>
      <c r="C33" s="2" t="s">
        <v>7</v>
      </c>
      <c r="D33" s="7" t="s">
        <v>20</v>
      </c>
      <c r="E33" s="24"/>
      <c r="F33" s="24"/>
      <c r="G33" s="24"/>
      <c r="H33" s="22"/>
    </row>
    <row r="34" spans="1:8" ht="16.5">
      <c r="A34" s="25"/>
      <c r="B34" s="21" t="s">
        <v>259</v>
      </c>
      <c r="C34" s="2" t="s">
        <v>63</v>
      </c>
      <c r="D34" s="4" t="s">
        <v>16</v>
      </c>
      <c r="E34" s="22" t="s">
        <v>11</v>
      </c>
      <c r="F34" s="23" t="s">
        <v>122</v>
      </c>
      <c r="G34" s="22" t="s">
        <v>45</v>
      </c>
      <c r="H34" s="22"/>
    </row>
    <row r="35" spans="1:8" ht="16.5">
      <c r="A35" s="25"/>
      <c r="B35" s="21"/>
      <c r="C35" s="2" t="s">
        <v>123</v>
      </c>
      <c r="D35" s="3" t="s">
        <v>10</v>
      </c>
      <c r="E35" s="22"/>
      <c r="F35" s="23"/>
      <c r="G35" s="22"/>
      <c r="H35" s="22"/>
    </row>
    <row r="36" spans="1:8" ht="16.5">
      <c r="A36" s="25"/>
      <c r="B36" s="21"/>
      <c r="C36" s="2" t="s">
        <v>14</v>
      </c>
      <c r="D36" s="3" t="s">
        <v>10</v>
      </c>
      <c r="E36" s="22"/>
      <c r="F36" s="23"/>
      <c r="G36" s="22"/>
      <c r="H36" s="22"/>
    </row>
    <row r="37" spans="1:8" ht="16.5">
      <c r="A37" s="25"/>
      <c r="B37" s="21"/>
      <c r="C37" s="2" t="s">
        <v>23</v>
      </c>
      <c r="D37" s="4" t="s">
        <v>20</v>
      </c>
      <c r="E37" s="22"/>
      <c r="F37" s="23"/>
      <c r="G37" s="22"/>
      <c r="H37" s="22"/>
    </row>
    <row r="38" spans="1:8" ht="16.5">
      <c r="A38" s="25"/>
      <c r="B38" s="21"/>
      <c r="C38" s="2" t="s">
        <v>92</v>
      </c>
      <c r="D38" s="4" t="s">
        <v>20</v>
      </c>
      <c r="E38" s="22"/>
      <c r="F38" s="23"/>
      <c r="G38" s="22"/>
      <c r="H38" s="22"/>
    </row>
    <row r="39" spans="1:8" ht="16.5">
      <c r="A39" s="25"/>
      <c r="B39" s="21"/>
      <c r="C39" s="2" t="s">
        <v>94</v>
      </c>
      <c r="D39" s="4" t="s">
        <v>20</v>
      </c>
      <c r="E39" s="22"/>
      <c r="F39" s="23"/>
      <c r="G39" s="22"/>
      <c r="H39" s="22"/>
    </row>
    <row r="40" spans="1:8" ht="16.5">
      <c r="A40" s="25"/>
      <c r="B40" s="21"/>
      <c r="C40" s="2" t="s">
        <v>68</v>
      </c>
      <c r="D40" s="4" t="s">
        <v>20</v>
      </c>
      <c r="E40" s="22"/>
      <c r="F40" s="23"/>
      <c r="G40" s="22"/>
      <c r="H40" s="22"/>
    </row>
    <row r="41" spans="1:8" ht="16.5">
      <c r="A41" s="25"/>
      <c r="B41" s="21"/>
      <c r="C41" s="2" t="s">
        <v>260</v>
      </c>
      <c r="D41" s="4" t="s">
        <v>16</v>
      </c>
      <c r="E41" s="22"/>
      <c r="F41" s="23"/>
      <c r="G41" s="22"/>
      <c r="H41" s="22"/>
    </row>
    <row r="42" spans="1:8" ht="16.5">
      <c r="A42" s="25"/>
      <c r="B42" s="21"/>
      <c r="C42" s="2" t="s">
        <v>261</v>
      </c>
      <c r="D42" s="4" t="s">
        <v>16</v>
      </c>
      <c r="E42" s="22"/>
      <c r="F42" s="23"/>
      <c r="G42" s="22"/>
      <c r="H42" s="22"/>
    </row>
    <row r="43" spans="1:8" ht="16.5">
      <c r="A43" s="25"/>
      <c r="B43" s="21"/>
      <c r="C43" s="2" t="s">
        <v>262</v>
      </c>
      <c r="D43" s="4" t="s">
        <v>16</v>
      </c>
      <c r="E43" s="22"/>
      <c r="F43" s="23"/>
      <c r="G43" s="22"/>
      <c r="H43" s="22"/>
    </row>
    <row r="44" spans="1:8" ht="16.5">
      <c r="A44" s="25"/>
      <c r="B44" s="21"/>
      <c r="C44" s="2" t="s">
        <v>263</v>
      </c>
      <c r="D44" s="4" t="s">
        <v>16</v>
      </c>
      <c r="E44" s="22"/>
      <c r="F44" s="23"/>
      <c r="G44" s="22"/>
      <c r="H44" s="22"/>
    </row>
    <row r="45" spans="1:8" ht="16.5">
      <c r="A45" s="25"/>
      <c r="B45" s="21"/>
      <c r="C45" s="2" t="s">
        <v>78</v>
      </c>
      <c r="D45" s="4" t="s">
        <v>16</v>
      </c>
      <c r="E45" s="22"/>
      <c r="F45" s="23"/>
      <c r="G45" s="22"/>
      <c r="H45" s="22"/>
    </row>
    <row r="46" spans="1:8" ht="16.5">
      <c r="A46" s="25"/>
      <c r="B46" s="21"/>
      <c r="C46" s="2" t="s">
        <v>50</v>
      </c>
      <c r="D46" s="4" t="s">
        <v>16</v>
      </c>
      <c r="E46" s="22"/>
      <c r="F46" s="23"/>
      <c r="G46" s="22"/>
      <c r="H46" s="22"/>
    </row>
    <row r="47" spans="1:8" ht="16.5">
      <c r="A47" s="25"/>
      <c r="B47" s="21"/>
      <c r="C47" s="2" t="s">
        <v>67</v>
      </c>
      <c r="D47" s="4" t="s">
        <v>20</v>
      </c>
      <c r="E47" s="22"/>
      <c r="F47" s="23"/>
      <c r="G47" s="22"/>
      <c r="H47" s="22"/>
    </row>
    <row r="48" spans="1:8" ht="16.5">
      <c r="A48" s="25"/>
      <c r="B48" s="21"/>
      <c r="C48" s="2" t="s">
        <v>66</v>
      </c>
      <c r="D48" s="4" t="s">
        <v>20</v>
      </c>
      <c r="E48" s="22"/>
      <c r="F48" s="23"/>
      <c r="G48" s="22"/>
      <c r="H48" s="22"/>
    </row>
    <row r="49" spans="1:8" ht="16.5">
      <c r="A49" s="25"/>
      <c r="B49" s="26" t="s">
        <v>227</v>
      </c>
      <c r="C49" s="2" t="s">
        <v>73</v>
      </c>
      <c r="D49" s="4" t="s">
        <v>16</v>
      </c>
      <c r="E49" s="24" t="s">
        <v>27</v>
      </c>
      <c r="F49" s="24" t="s">
        <v>122</v>
      </c>
      <c r="G49" s="24" t="s">
        <v>13</v>
      </c>
      <c r="H49" s="22"/>
    </row>
    <row r="50" spans="1:8" ht="16.5">
      <c r="A50" s="25"/>
      <c r="B50" s="26"/>
      <c r="C50" s="2" t="s">
        <v>123</v>
      </c>
      <c r="D50" s="3" t="s">
        <v>10</v>
      </c>
      <c r="E50" s="24"/>
      <c r="F50" s="24"/>
      <c r="G50" s="24"/>
      <c r="H50" s="22"/>
    </row>
    <row r="51" spans="1:8" ht="16.5">
      <c r="A51" s="25"/>
      <c r="B51" s="26"/>
      <c r="C51" s="2" t="s">
        <v>14</v>
      </c>
      <c r="D51" s="3" t="s">
        <v>10</v>
      </c>
      <c r="E51" s="24"/>
      <c r="F51" s="24"/>
      <c r="G51" s="24"/>
      <c r="H51" s="22"/>
    </row>
    <row r="52" spans="1:8" ht="16.5">
      <c r="A52" s="25"/>
      <c r="B52" s="26"/>
      <c r="C52" s="2" t="s">
        <v>228</v>
      </c>
      <c r="D52" s="4" t="s">
        <v>20</v>
      </c>
      <c r="E52" s="24"/>
      <c r="F52" s="24"/>
      <c r="G52" s="24"/>
      <c r="H52" s="22"/>
    </row>
    <row r="53" spans="1:8" ht="33">
      <c r="A53" s="25"/>
      <c r="B53" s="26"/>
      <c r="C53" s="2" t="s">
        <v>125</v>
      </c>
      <c r="D53" s="4" t="s">
        <v>20</v>
      </c>
      <c r="E53" s="24"/>
      <c r="F53" s="24"/>
      <c r="G53" s="24"/>
      <c r="H53" s="22"/>
    </row>
    <row r="54" spans="1:8" ht="33">
      <c r="A54" s="25"/>
      <c r="B54" s="26"/>
      <c r="C54" s="2" t="s">
        <v>126</v>
      </c>
      <c r="D54" s="4" t="s">
        <v>20</v>
      </c>
      <c r="E54" s="24"/>
      <c r="F54" s="24"/>
      <c r="G54" s="24"/>
      <c r="H54" s="22"/>
    </row>
    <row r="55" spans="1:8" ht="16.5">
      <c r="A55" s="25"/>
      <c r="B55" s="26"/>
      <c r="C55" s="2" t="s">
        <v>127</v>
      </c>
      <c r="D55" s="4" t="s">
        <v>20</v>
      </c>
      <c r="E55" s="24"/>
      <c r="F55" s="24"/>
      <c r="G55" s="24"/>
      <c r="H55" s="22"/>
    </row>
    <row r="56" spans="1:8" ht="16.5">
      <c r="A56" s="25"/>
      <c r="B56" s="26"/>
      <c r="C56" s="2" t="s">
        <v>128</v>
      </c>
      <c r="D56" s="4" t="s">
        <v>16</v>
      </c>
      <c r="E56" s="24"/>
      <c r="F56" s="24"/>
      <c r="G56" s="24"/>
      <c r="H56" s="22"/>
    </row>
    <row r="57" spans="1:8" ht="16.5">
      <c r="A57" s="25"/>
      <c r="B57" s="26"/>
      <c r="C57" s="2" t="s">
        <v>75</v>
      </c>
      <c r="D57" s="4" t="s">
        <v>16</v>
      </c>
      <c r="E57" s="24"/>
      <c r="F57" s="24"/>
      <c r="G57" s="24"/>
      <c r="H57" s="22"/>
    </row>
    <row r="58" spans="1:8" ht="16.5">
      <c r="A58" s="25"/>
      <c r="B58" s="26"/>
      <c r="C58" s="14" t="s">
        <v>76</v>
      </c>
      <c r="D58" s="3" t="s">
        <v>16</v>
      </c>
      <c r="E58" s="24"/>
      <c r="F58" s="24"/>
      <c r="G58" s="24"/>
      <c r="H58" s="22"/>
    </row>
    <row r="59" spans="1:8" ht="16.5">
      <c r="A59" s="25"/>
      <c r="B59" s="26"/>
      <c r="C59" s="14" t="s">
        <v>77</v>
      </c>
      <c r="D59" s="3" t="s">
        <v>16</v>
      </c>
      <c r="E59" s="24"/>
      <c r="F59" s="24"/>
      <c r="G59" s="24"/>
      <c r="H59" s="22"/>
    </row>
    <row r="60" spans="1:8" ht="16.5">
      <c r="A60" s="25"/>
      <c r="B60" s="26"/>
      <c r="C60" s="2" t="s">
        <v>78</v>
      </c>
      <c r="D60" s="4" t="s">
        <v>16</v>
      </c>
      <c r="E60" s="24"/>
      <c r="F60" s="24"/>
      <c r="G60" s="24"/>
      <c r="H60" s="22"/>
    </row>
    <row r="61" spans="1:8" ht="16.5">
      <c r="A61" s="25"/>
      <c r="B61" s="26"/>
      <c r="C61" s="2" t="s">
        <v>50</v>
      </c>
      <c r="D61" s="4" t="s">
        <v>16</v>
      </c>
      <c r="E61" s="24"/>
      <c r="F61" s="24"/>
      <c r="G61" s="24"/>
      <c r="H61" s="22"/>
    </row>
    <row r="62" spans="1:8" ht="16.5">
      <c r="A62" s="25"/>
      <c r="B62" s="26"/>
      <c r="C62" s="2" t="s">
        <v>79</v>
      </c>
      <c r="D62" s="4" t="s">
        <v>16</v>
      </c>
      <c r="E62" s="24"/>
      <c r="F62" s="24"/>
      <c r="G62" s="24"/>
      <c r="H62" s="22"/>
    </row>
    <row r="63" spans="1:8" ht="16.5">
      <c r="A63" s="25"/>
      <c r="B63" s="26"/>
      <c r="C63" s="2" t="s">
        <v>7</v>
      </c>
      <c r="D63" s="4" t="s">
        <v>20</v>
      </c>
      <c r="E63" s="24"/>
      <c r="F63" s="24"/>
      <c r="G63" s="24"/>
      <c r="H63" s="22"/>
    </row>
    <row r="64" spans="1:8" ht="16.5">
      <c r="A64" s="25"/>
      <c r="B64" s="26" t="s">
        <v>62</v>
      </c>
      <c r="C64" s="2" t="s">
        <v>63</v>
      </c>
      <c r="D64" s="3" t="s">
        <v>10</v>
      </c>
      <c r="E64" s="23" t="s">
        <v>11</v>
      </c>
      <c r="F64" s="23" t="s">
        <v>28</v>
      </c>
      <c r="G64" s="23" t="s">
        <v>45</v>
      </c>
      <c r="H64" s="22"/>
    </row>
    <row r="65" spans="1:8" ht="16.5">
      <c r="A65" s="25"/>
      <c r="B65" s="26"/>
      <c r="C65" s="2" t="s">
        <v>26</v>
      </c>
      <c r="D65" s="3" t="s">
        <v>10</v>
      </c>
      <c r="E65" s="23"/>
      <c r="F65" s="23"/>
      <c r="G65" s="23"/>
      <c r="H65" s="22"/>
    </row>
    <row r="66" spans="1:8" ht="16.5">
      <c r="A66" s="25"/>
      <c r="B66" s="26"/>
      <c r="C66" s="2" t="s">
        <v>29</v>
      </c>
      <c r="D66" s="3" t="s">
        <v>10</v>
      </c>
      <c r="E66" s="23"/>
      <c r="F66" s="23"/>
      <c r="G66" s="23"/>
      <c r="H66" s="22"/>
    </row>
    <row r="67" spans="1:8" ht="16.5">
      <c r="A67" s="25"/>
      <c r="B67" s="26"/>
      <c r="C67" s="2" t="s">
        <v>30</v>
      </c>
      <c r="D67" s="4" t="s">
        <v>20</v>
      </c>
      <c r="E67" s="23"/>
      <c r="F67" s="23"/>
      <c r="G67" s="23"/>
      <c r="H67" s="22"/>
    </row>
    <row r="68" spans="1:8" ht="16.5">
      <c r="A68" s="25"/>
      <c r="B68" s="26"/>
      <c r="C68" s="2" t="s">
        <v>64</v>
      </c>
      <c r="D68" s="4" t="s">
        <v>16</v>
      </c>
      <c r="E68" s="23"/>
      <c r="F68" s="23"/>
      <c r="G68" s="23"/>
      <c r="H68" s="22"/>
    </row>
    <row r="69" spans="1:8" ht="16.5">
      <c r="A69" s="25"/>
      <c r="B69" s="26"/>
      <c r="C69" s="2" t="s">
        <v>65</v>
      </c>
      <c r="D69" s="4" t="s">
        <v>16</v>
      </c>
      <c r="E69" s="23"/>
      <c r="F69" s="23"/>
      <c r="G69" s="23"/>
      <c r="H69" s="22"/>
    </row>
    <row r="70" spans="1:8" ht="16.5">
      <c r="A70" s="25"/>
      <c r="B70" s="26"/>
      <c r="C70" s="2" t="s">
        <v>66</v>
      </c>
      <c r="D70" s="4" t="s">
        <v>20</v>
      </c>
      <c r="E70" s="23"/>
      <c r="F70" s="23"/>
      <c r="G70" s="23"/>
      <c r="H70" s="22"/>
    </row>
    <row r="71" spans="1:8" ht="16.5">
      <c r="A71" s="25"/>
      <c r="B71" s="26"/>
      <c r="C71" s="2" t="s">
        <v>67</v>
      </c>
      <c r="D71" s="4" t="s">
        <v>16</v>
      </c>
      <c r="E71" s="23"/>
      <c r="F71" s="23"/>
      <c r="G71" s="23"/>
      <c r="H71" s="22"/>
    </row>
    <row r="72" spans="1:8" ht="16.5">
      <c r="A72" s="25"/>
      <c r="B72" s="26"/>
      <c r="C72" s="2" t="s">
        <v>68</v>
      </c>
      <c r="D72" s="4" t="s">
        <v>20</v>
      </c>
      <c r="E72" s="23"/>
      <c r="F72" s="23"/>
      <c r="G72" s="23"/>
      <c r="H72" s="22"/>
    </row>
    <row r="73" spans="1:8" ht="16.5">
      <c r="A73" s="25"/>
      <c r="B73" s="26"/>
      <c r="C73" s="2" t="s">
        <v>69</v>
      </c>
      <c r="D73" s="4" t="s">
        <v>20</v>
      </c>
      <c r="E73" s="23"/>
      <c r="F73" s="23"/>
      <c r="G73" s="23"/>
      <c r="H73" s="22"/>
    </row>
    <row r="74" spans="1:8" ht="16.5">
      <c r="A74" s="25"/>
      <c r="B74" s="26"/>
      <c r="C74" s="2" t="s">
        <v>70</v>
      </c>
      <c r="D74" s="4" t="s">
        <v>20</v>
      </c>
      <c r="E74" s="23"/>
      <c r="F74" s="23"/>
      <c r="G74" s="23"/>
      <c r="H74" s="22"/>
    </row>
    <row r="75" spans="1:8" ht="16.5">
      <c r="A75" s="25"/>
      <c r="B75" s="26"/>
      <c r="C75" s="2" t="s">
        <v>71</v>
      </c>
      <c r="D75" s="4" t="s">
        <v>16</v>
      </c>
      <c r="E75" s="23"/>
      <c r="F75" s="23"/>
      <c r="G75" s="23"/>
      <c r="H75" s="22"/>
    </row>
    <row r="76" spans="1:8" ht="16.5">
      <c r="A76" s="25"/>
      <c r="B76" s="26" t="s">
        <v>72</v>
      </c>
      <c r="C76" s="2" t="s">
        <v>73</v>
      </c>
      <c r="D76" s="4" t="s">
        <v>16</v>
      </c>
      <c r="E76" s="22" t="s">
        <v>27</v>
      </c>
      <c r="F76" s="24" t="s">
        <v>28</v>
      </c>
      <c r="G76" s="22" t="s">
        <v>13</v>
      </c>
      <c r="H76" s="22"/>
    </row>
    <row r="77" spans="1:8" ht="16.5">
      <c r="A77" s="25"/>
      <c r="B77" s="26"/>
      <c r="C77" s="2" t="s">
        <v>26</v>
      </c>
      <c r="D77" s="4" t="s">
        <v>10</v>
      </c>
      <c r="E77" s="22"/>
      <c r="F77" s="24"/>
      <c r="G77" s="22"/>
      <c r="H77" s="22"/>
    </row>
    <row r="78" spans="1:8" ht="16.5">
      <c r="A78" s="25"/>
      <c r="B78" s="26"/>
      <c r="C78" s="2" t="s">
        <v>29</v>
      </c>
      <c r="D78" s="4" t="s">
        <v>10</v>
      </c>
      <c r="E78" s="22"/>
      <c r="F78" s="24"/>
      <c r="G78" s="22"/>
      <c r="H78" s="22"/>
    </row>
    <row r="79" spans="1:8" ht="16.5">
      <c r="A79" s="25"/>
      <c r="B79" s="26"/>
      <c r="C79" s="2" t="s">
        <v>30</v>
      </c>
      <c r="D79" s="4" t="s">
        <v>10</v>
      </c>
      <c r="E79" s="22"/>
      <c r="F79" s="24"/>
      <c r="G79" s="22"/>
      <c r="H79" s="22"/>
    </row>
    <row r="80" spans="1:8" ht="16.5">
      <c r="A80" s="25"/>
      <c r="B80" s="26"/>
      <c r="C80" s="2" t="s">
        <v>74</v>
      </c>
      <c r="D80" s="4" t="s">
        <v>16</v>
      </c>
      <c r="E80" s="22"/>
      <c r="F80" s="24"/>
      <c r="G80" s="22"/>
      <c r="H80" s="22"/>
    </row>
    <row r="81" spans="1:8" ht="16.5">
      <c r="A81" s="25"/>
      <c r="B81" s="26"/>
      <c r="C81" s="2" t="s">
        <v>75</v>
      </c>
      <c r="D81" s="4" t="s">
        <v>16</v>
      </c>
      <c r="E81" s="22"/>
      <c r="F81" s="24"/>
      <c r="G81" s="22"/>
      <c r="H81" s="22"/>
    </row>
    <row r="82" spans="1:8" ht="16.5">
      <c r="A82" s="25"/>
      <c r="B82" s="26"/>
      <c r="C82" s="14" t="s">
        <v>76</v>
      </c>
      <c r="D82" s="4" t="s">
        <v>16</v>
      </c>
      <c r="E82" s="22"/>
      <c r="F82" s="24"/>
      <c r="G82" s="22"/>
      <c r="H82" s="22"/>
    </row>
    <row r="83" spans="1:8" ht="16.5">
      <c r="A83" s="25"/>
      <c r="B83" s="26"/>
      <c r="C83" s="2" t="s">
        <v>77</v>
      </c>
      <c r="D83" s="4" t="s">
        <v>16</v>
      </c>
      <c r="E83" s="22"/>
      <c r="F83" s="24"/>
      <c r="G83" s="22"/>
      <c r="H83" s="22"/>
    </row>
    <row r="84" spans="1:8" ht="16.5">
      <c r="A84" s="25"/>
      <c r="B84" s="26"/>
      <c r="C84" s="2" t="s">
        <v>78</v>
      </c>
      <c r="D84" s="4" t="s">
        <v>16</v>
      </c>
      <c r="E84" s="22"/>
      <c r="F84" s="24"/>
      <c r="G84" s="22"/>
      <c r="H84" s="22"/>
    </row>
    <row r="85" spans="1:8" ht="16.5">
      <c r="A85" s="25"/>
      <c r="B85" s="26"/>
      <c r="C85" s="2" t="s">
        <v>50</v>
      </c>
      <c r="D85" s="4" t="s">
        <v>16</v>
      </c>
      <c r="E85" s="22"/>
      <c r="F85" s="24"/>
      <c r="G85" s="22"/>
      <c r="H85" s="22"/>
    </row>
    <row r="86" spans="1:8" ht="16.5">
      <c r="A86" s="25"/>
      <c r="B86" s="26"/>
      <c r="C86" s="2" t="s">
        <v>79</v>
      </c>
      <c r="D86" s="4" t="s">
        <v>16</v>
      </c>
      <c r="E86" s="22"/>
      <c r="F86" s="24"/>
      <c r="G86" s="22"/>
      <c r="H86" s="22"/>
    </row>
    <row r="87" spans="1:8" ht="16.5">
      <c r="A87" s="25"/>
      <c r="B87" s="26"/>
      <c r="C87" s="2" t="s">
        <v>7</v>
      </c>
      <c r="D87" s="4" t="s">
        <v>20</v>
      </c>
      <c r="E87" s="22"/>
      <c r="F87" s="24"/>
      <c r="G87" s="22"/>
      <c r="H87" s="22"/>
    </row>
    <row r="88" spans="1:8" ht="16.5">
      <c r="A88" s="25"/>
      <c r="B88" s="26" t="s">
        <v>527</v>
      </c>
      <c r="C88" s="2" t="s">
        <v>302</v>
      </c>
      <c r="D88" s="4" t="s">
        <v>20</v>
      </c>
      <c r="E88" s="24" t="s">
        <v>27</v>
      </c>
      <c r="F88" s="23" t="s">
        <v>57</v>
      </c>
      <c r="G88" s="24" t="s">
        <v>45</v>
      </c>
      <c r="H88" s="22"/>
    </row>
    <row r="89" spans="1:8" ht="16.5">
      <c r="A89" s="25"/>
      <c r="B89" s="26"/>
      <c r="C89" s="2" t="s">
        <v>303</v>
      </c>
      <c r="D89" s="3" t="s">
        <v>16</v>
      </c>
      <c r="E89" s="24"/>
      <c r="F89" s="23"/>
      <c r="G89" s="24"/>
      <c r="H89" s="22"/>
    </row>
    <row r="90" spans="1:8" ht="16.5">
      <c r="A90" s="25"/>
      <c r="B90" s="26"/>
      <c r="C90" s="2" t="s">
        <v>528</v>
      </c>
      <c r="D90" s="3" t="s">
        <v>10</v>
      </c>
      <c r="E90" s="24"/>
      <c r="F90" s="23"/>
      <c r="G90" s="24"/>
      <c r="H90" s="22"/>
    </row>
    <row r="91" spans="1:8" ht="16.5">
      <c r="A91" s="25"/>
      <c r="B91" s="26"/>
      <c r="C91" s="2" t="s">
        <v>529</v>
      </c>
      <c r="D91" s="3" t="s">
        <v>10</v>
      </c>
      <c r="E91" s="24"/>
      <c r="F91" s="23"/>
      <c r="G91" s="24"/>
      <c r="H91" s="22"/>
    </row>
    <row r="92" spans="1:8" ht="16.5">
      <c r="A92" s="25"/>
      <c r="B92" s="26"/>
      <c r="C92" s="2" t="s">
        <v>530</v>
      </c>
      <c r="D92" s="3" t="s">
        <v>10</v>
      </c>
      <c r="E92" s="24"/>
      <c r="F92" s="23"/>
      <c r="G92" s="24"/>
      <c r="H92" s="22"/>
    </row>
    <row r="93" spans="1:8" ht="16.5">
      <c r="A93" s="25"/>
      <c r="B93" s="26"/>
      <c r="C93" s="2" t="s">
        <v>531</v>
      </c>
      <c r="D93" s="3" t="s">
        <v>20</v>
      </c>
      <c r="E93" s="24"/>
      <c r="F93" s="23"/>
      <c r="G93" s="24"/>
      <c r="H93" s="22"/>
    </row>
    <row r="94" spans="1:8" ht="16.5">
      <c r="A94" s="25"/>
      <c r="B94" s="26"/>
      <c r="C94" s="2" t="s">
        <v>532</v>
      </c>
      <c r="D94" s="3" t="s">
        <v>38</v>
      </c>
      <c r="E94" s="24"/>
      <c r="F94" s="23"/>
      <c r="G94" s="24"/>
      <c r="H94" s="22"/>
    </row>
    <row r="95" spans="1:8" ht="16.5">
      <c r="A95" s="25"/>
      <c r="B95" s="26"/>
      <c r="C95" s="2" t="s">
        <v>533</v>
      </c>
      <c r="D95" s="3" t="s">
        <v>20</v>
      </c>
      <c r="E95" s="24"/>
      <c r="F95" s="23"/>
      <c r="G95" s="24"/>
      <c r="H95" s="22"/>
    </row>
    <row r="96" spans="1:8" ht="16.5">
      <c r="A96" s="25"/>
      <c r="B96" s="26"/>
      <c r="C96" s="2" t="s">
        <v>534</v>
      </c>
      <c r="D96" s="3" t="s">
        <v>16</v>
      </c>
      <c r="E96" s="24"/>
      <c r="F96" s="23"/>
      <c r="G96" s="24"/>
      <c r="H96" s="22"/>
    </row>
    <row r="97" spans="1:8" ht="16.5">
      <c r="A97" s="25"/>
      <c r="B97" s="26"/>
      <c r="C97" s="2" t="s">
        <v>535</v>
      </c>
      <c r="D97" s="3" t="s">
        <v>16</v>
      </c>
      <c r="E97" s="24"/>
      <c r="F97" s="23"/>
      <c r="G97" s="24"/>
      <c r="H97" s="22"/>
    </row>
    <row r="98" spans="1:8" ht="16.5">
      <c r="A98" s="25"/>
      <c r="B98" s="26"/>
      <c r="C98" s="2" t="s">
        <v>536</v>
      </c>
      <c r="D98" s="3" t="s">
        <v>16</v>
      </c>
      <c r="E98" s="24"/>
      <c r="F98" s="23"/>
      <c r="G98" s="24"/>
      <c r="H98" s="22"/>
    </row>
    <row r="99" spans="1:8" ht="16.5">
      <c r="A99" s="25"/>
      <c r="B99" s="26" t="s">
        <v>80</v>
      </c>
      <c r="C99" s="6" t="s">
        <v>81</v>
      </c>
      <c r="D99" s="3" t="s">
        <v>16</v>
      </c>
      <c r="E99" s="23" t="s">
        <v>82</v>
      </c>
      <c r="F99" s="23" t="s">
        <v>83</v>
      </c>
      <c r="G99" s="23" t="s">
        <v>13</v>
      </c>
      <c r="H99" s="22"/>
    </row>
    <row r="100" spans="1:8" ht="16.5">
      <c r="A100" s="25"/>
      <c r="B100" s="26"/>
      <c r="C100" s="2" t="s">
        <v>84</v>
      </c>
      <c r="D100" s="3" t="s">
        <v>16</v>
      </c>
      <c r="E100" s="23"/>
      <c r="F100" s="23"/>
      <c r="G100" s="23"/>
      <c r="H100" s="22"/>
    </row>
    <row r="101" spans="1:8" ht="66">
      <c r="A101" s="25"/>
      <c r="B101" s="26"/>
      <c r="C101" s="2" t="s">
        <v>85</v>
      </c>
      <c r="D101" s="4" t="s">
        <v>86</v>
      </c>
      <c r="E101" s="23"/>
      <c r="F101" s="23"/>
      <c r="G101" s="23"/>
      <c r="H101" s="22"/>
    </row>
    <row r="102" spans="1:8" ht="16.5">
      <c r="A102" s="25"/>
      <c r="B102" s="26"/>
      <c r="C102" s="2" t="s">
        <v>87</v>
      </c>
      <c r="D102" s="3" t="s">
        <v>20</v>
      </c>
      <c r="E102" s="23"/>
      <c r="F102" s="23"/>
      <c r="G102" s="23"/>
      <c r="H102" s="22"/>
    </row>
    <row r="103" spans="1:8" ht="16.5">
      <c r="A103" s="25"/>
      <c r="B103" s="26"/>
      <c r="C103" s="2" t="s">
        <v>88</v>
      </c>
      <c r="D103" s="3" t="s">
        <v>20</v>
      </c>
      <c r="E103" s="23"/>
      <c r="F103" s="23"/>
      <c r="G103" s="23"/>
      <c r="H103" s="22"/>
    </row>
    <row r="104" spans="1:8" ht="16.5">
      <c r="A104" s="25"/>
      <c r="B104" s="26"/>
      <c r="C104" s="2" t="s">
        <v>89</v>
      </c>
      <c r="D104" s="3" t="s">
        <v>20</v>
      </c>
      <c r="E104" s="23"/>
      <c r="F104" s="23"/>
      <c r="G104" s="23"/>
      <c r="H104" s="22"/>
    </row>
    <row r="105" spans="1:8" ht="16.5">
      <c r="A105" s="25"/>
      <c r="B105" s="26"/>
      <c r="C105" s="2" t="s">
        <v>90</v>
      </c>
      <c r="D105" s="3" t="s">
        <v>20</v>
      </c>
      <c r="E105" s="23"/>
      <c r="F105" s="23"/>
      <c r="G105" s="23"/>
      <c r="H105" s="22"/>
    </row>
    <row r="106" spans="1:8" ht="16.5">
      <c r="A106" s="25"/>
      <c r="B106" s="26"/>
      <c r="C106" s="2" t="s">
        <v>91</v>
      </c>
      <c r="D106" s="3" t="s">
        <v>20</v>
      </c>
      <c r="E106" s="23"/>
      <c r="F106" s="23"/>
      <c r="G106" s="23"/>
      <c r="H106" s="22"/>
    </row>
    <row r="107" spans="1:8" ht="66">
      <c r="A107" s="25"/>
      <c r="B107" s="26"/>
      <c r="C107" s="2" t="s">
        <v>23</v>
      </c>
      <c r="D107" s="4" t="s">
        <v>86</v>
      </c>
      <c r="E107" s="23"/>
      <c r="F107" s="23"/>
      <c r="G107" s="23"/>
      <c r="H107" s="22"/>
    </row>
    <row r="108" spans="1:8" ht="66">
      <c r="A108" s="25"/>
      <c r="B108" s="26"/>
      <c r="C108" s="2" t="s">
        <v>92</v>
      </c>
      <c r="D108" s="4" t="s">
        <v>93</v>
      </c>
      <c r="E108" s="23"/>
      <c r="F108" s="23"/>
      <c r="G108" s="23"/>
      <c r="H108" s="22"/>
    </row>
    <row r="109" spans="1:8" ht="66">
      <c r="A109" s="25"/>
      <c r="B109" s="26"/>
      <c r="C109" s="2" t="s">
        <v>94</v>
      </c>
      <c r="D109" s="4" t="s">
        <v>93</v>
      </c>
      <c r="E109" s="23"/>
      <c r="F109" s="23"/>
      <c r="G109" s="23"/>
      <c r="H109" s="22"/>
    </row>
    <row r="110" spans="1:8" ht="33">
      <c r="A110" s="25"/>
      <c r="B110" s="26"/>
      <c r="C110" s="2" t="s">
        <v>29</v>
      </c>
      <c r="D110" s="4" t="s">
        <v>95</v>
      </c>
      <c r="E110" s="23"/>
      <c r="F110" s="23"/>
      <c r="G110" s="23"/>
      <c r="H110" s="22"/>
    </row>
    <row r="111" spans="1:8" ht="33">
      <c r="A111" s="25"/>
      <c r="B111" s="26"/>
      <c r="C111" s="2" t="s">
        <v>30</v>
      </c>
      <c r="D111" s="4" t="s">
        <v>95</v>
      </c>
      <c r="E111" s="23"/>
      <c r="F111" s="23"/>
      <c r="G111" s="23"/>
      <c r="H111" s="22"/>
    </row>
    <row r="112" spans="1:8" ht="16.5">
      <c r="A112" s="25"/>
      <c r="B112" s="26"/>
      <c r="C112" s="2" t="s">
        <v>96</v>
      </c>
      <c r="D112" s="4" t="s">
        <v>16</v>
      </c>
      <c r="E112" s="23"/>
      <c r="F112" s="23"/>
      <c r="G112" s="23"/>
      <c r="H112" s="22"/>
    </row>
    <row r="113" spans="1:8" ht="16.5">
      <c r="A113" s="25"/>
      <c r="B113" s="26"/>
      <c r="C113" s="2" t="s">
        <v>97</v>
      </c>
      <c r="D113" s="4" t="s">
        <v>16</v>
      </c>
      <c r="E113" s="23"/>
      <c r="F113" s="23"/>
      <c r="G113" s="23"/>
      <c r="H113" s="22"/>
    </row>
    <row r="114" spans="1:8" ht="16.5">
      <c r="A114" s="25"/>
      <c r="B114" s="26"/>
      <c r="C114" s="2" t="s">
        <v>98</v>
      </c>
      <c r="D114" s="4" t="s">
        <v>16</v>
      </c>
      <c r="E114" s="23"/>
      <c r="F114" s="23"/>
      <c r="G114" s="23"/>
      <c r="H114" s="22"/>
    </row>
    <row r="115" spans="1:8" ht="16.5">
      <c r="A115" s="25"/>
      <c r="B115" s="26"/>
      <c r="C115" s="2" t="s">
        <v>99</v>
      </c>
      <c r="D115" s="4" t="s">
        <v>16</v>
      </c>
      <c r="E115" s="23"/>
      <c r="F115" s="23"/>
      <c r="G115" s="23"/>
      <c r="H115" s="22"/>
    </row>
    <row r="116" spans="1:8" ht="16.5">
      <c r="A116" s="25"/>
      <c r="B116" s="26"/>
      <c r="C116" s="2" t="s">
        <v>100</v>
      </c>
      <c r="D116" s="4" t="s">
        <v>16</v>
      </c>
      <c r="E116" s="23"/>
      <c r="F116" s="23"/>
      <c r="G116" s="23"/>
      <c r="H116" s="22"/>
    </row>
    <row r="117" spans="1:8" ht="16.5">
      <c r="A117" s="25"/>
      <c r="B117" s="26"/>
      <c r="C117" s="2" t="s">
        <v>101</v>
      </c>
      <c r="D117" s="4" t="s">
        <v>16</v>
      </c>
      <c r="E117" s="23"/>
      <c r="F117" s="23"/>
      <c r="G117" s="23"/>
      <c r="H117" s="22"/>
    </row>
    <row r="118" spans="1:8" ht="16.5">
      <c r="A118" s="25"/>
      <c r="B118" s="26"/>
      <c r="C118" s="2" t="s">
        <v>102</v>
      </c>
      <c r="D118" s="4" t="s">
        <v>20</v>
      </c>
      <c r="E118" s="23"/>
      <c r="F118" s="23"/>
      <c r="G118" s="23"/>
      <c r="H118" s="22"/>
    </row>
    <row r="119" spans="1:8" ht="33">
      <c r="A119" s="25"/>
      <c r="B119" s="26"/>
      <c r="C119" s="2" t="s">
        <v>103</v>
      </c>
      <c r="D119" s="4" t="s">
        <v>20</v>
      </c>
      <c r="E119" s="23"/>
      <c r="F119" s="23"/>
      <c r="G119" s="23"/>
      <c r="H119" s="22"/>
    </row>
    <row r="120" spans="1:8" ht="16.5">
      <c r="A120" s="25"/>
      <c r="B120" s="26"/>
      <c r="C120" s="2" t="s">
        <v>104</v>
      </c>
      <c r="D120" s="4" t="s">
        <v>20</v>
      </c>
      <c r="E120" s="23"/>
      <c r="F120" s="23"/>
      <c r="G120" s="23"/>
      <c r="H120" s="22"/>
    </row>
    <row r="121" spans="1:8" ht="16.5">
      <c r="A121" s="25"/>
      <c r="B121" s="26"/>
      <c r="C121" s="2" t="s">
        <v>105</v>
      </c>
      <c r="D121" s="4" t="s">
        <v>16</v>
      </c>
      <c r="E121" s="23"/>
      <c r="F121" s="23"/>
      <c r="G121" s="23"/>
      <c r="H121" s="22"/>
    </row>
    <row r="122" spans="1:8" ht="16.5">
      <c r="A122" s="25"/>
      <c r="B122" s="26"/>
      <c r="C122" s="2" t="s">
        <v>106</v>
      </c>
      <c r="D122" s="4" t="s">
        <v>16</v>
      </c>
      <c r="E122" s="23"/>
      <c r="F122" s="23"/>
      <c r="G122" s="23"/>
      <c r="H122" s="22"/>
    </row>
    <row r="123" spans="1:8" ht="16.5">
      <c r="A123" s="25"/>
      <c r="B123" s="26"/>
      <c r="C123" s="2" t="s">
        <v>107</v>
      </c>
      <c r="D123" s="4" t="s">
        <v>16</v>
      </c>
      <c r="E123" s="23"/>
      <c r="F123" s="23"/>
      <c r="G123" s="23"/>
      <c r="H123" s="22"/>
    </row>
    <row r="124" spans="1:8" ht="16.5">
      <c r="A124" s="25"/>
      <c r="B124" s="26"/>
      <c r="C124" s="2" t="s">
        <v>108</v>
      </c>
      <c r="D124" s="4" t="s">
        <v>16</v>
      </c>
      <c r="E124" s="23"/>
      <c r="F124" s="23"/>
      <c r="G124" s="23"/>
      <c r="H124" s="22"/>
    </row>
    <row r="125" spans="1:8" ht="16.5">
      <c r="A125" s="25"/>
      <c r="B125" s="26"/>
      <c r="C125" s="2" t="s">
        <v>109</v>
      </c>
      <c r="D125" s="4" t="s">
        <v>16</v>
      </c>
      <c r="E125" s="23"/>
      <c r="F125" s="23"/>
      <c r="G125" s="23"/>
      <c r="H125" s="22"/>
    </row>
    <row r="126" spans="1:8" ht="16.5">
      <c r="A126" s="25"/>
      <c r="B126" s="26"/>
      <c r="C126" s="2" t="s">
        <v>110</v>
      </c>
      <c r="D126" s="4" t="s">
        <v>16</v>
      </c>
      <c r="E126" s="23"/>
      <c r="F126" s="23"/>
      <c r="G126" s="23"/>
      <c r="H126" s="22"/>
    </row>
    <row r="127" spans="1:8" ht="16.5">
      <c r="A127" s="25"/>
      <c r="B127" s="26"/>
      <c r="C127" s="2" t="s">
        <v>111</v>
      </c>
      <c r="D127" s="4" t="s">
        <v>16</v>
      </c>
      <c r="E127" s="23"/>
      <c r="F127" s="23"/>
      <c r="G127" s="23"/>
      <c r="H127" s="22"/>
    </row>
    <row r="128" spans="1:8" ht="16.5">
      <c r="A128" s="25"/>
      <c r="B128" s="26"/>
      <c r="C128" s="2" t="s">
        <v>7</v>
      </c>
      <c r="D128" s="4" t="s">
        <v>20</v>
      </c>
      <c r="E128" s="23"/>
      <c r="F128" s="23"/>
      <c r="G128" s="23"/>
      <c r="H128" s="22"/>
    </row>
    <row r="129" spans="1:8" ht="16.5">
      <c r="A129" s="25"/>
      <c r="B129" s="26" t="s">
        <v>120</v>
      </c>
      <c r="C129" s="2" t="s">
        <v>121</v>
      </c>
      <c r="D129" s="7" t="s">
        <v>16</v>
      </c>
      <c r="E129" s="24" t="s">
        <v>27</v>
      </c>
      <c r="F129" s="24" t="s">
        <v>122</v>
      </c>
      <c r="G129" s="24" t="s">
        <v>13</v>
      </c>
      <c r="H129" s="22"/>
    </row>
    <row r="130" spans="1:8" ht="16.5">
      <c r="A130" s="25"/>
      <c r="B130" s="26"/>
      <c r="C130" s="2" t="s">
        <v>123</v>
      </c>
      <c r="D130" s="3" t="s">
        <v>10</v>
      </c>
      <c r="E130" s="24"/>
      <c r="F130" s="24"/>
      <c r="G130" s="24"/>
      <c r="H130" s="22"/>
    </row>
    <row r="131" spans="1:8" ht="16.5">
      <c r="A131" s="25"/>
      <c r="B131" s="26"/>
      <c r="C131" s="2" t="s">
        <v>14</v>
      </c>
      <c r="D131" s="3" t="s">
        <v>10</v>
      </c>
      <c r="E131" s="24"/>
      <c r="F131" s="24"/>
      <c r="G131" s="24"/>
      <c r="H131" s="22"/>
    </row>
    <row r="132" spans="1:8" ht="16.5">
      <c r="A132" s="25"/>
      <c r="B132" s="26"/>
      <c r="C132" s="2" t="s">
        <v>124</v>
      </c>
      <c r="D132" s="3" t="s">
        <v>16</v>
      </c>
      <c r="E132" s="24"/>
      <c r="F132" s="24"/>
      <c r="G132" s="24"/>
      <c r="H132" s="22"/>
    </row>
    <row r="133" spans="1:8" ht="33">
      <c r="A133" s="25"/>
      <c r="B133" s="26"/>
      <c r="C133" s="2" t="s">
        <v>125</v>
      </c>
      <c r="D133" s="3" t="s">
        <v>16</v>
      </c>
      <c r="E133" s="24"/>
      <c r="F133" s="24"/>
      <c r="G133" s="24"/>
      <c r="H133" s="22"/>
    </row>
    <row r="134" spans="1:8" ht="33">
      <c r="A134" s="25"/>
      <c r="B134" s="26"/>
      <c r="C134" s="2" t="s">
        <v>126</v>
      </c>
      <c r="D134" s="3" t="s">
        <v>16</v>
      </c>
      <c r="E134" s="24"/>
      <c r="F134" s="24"/>
      <c r="G134" s="24"/>
      <c r="H134" s="22"/>
    </row>
    <row r="135" spans="1:8" ht="16.5">
      <c r="A135" s="25"/>
      <c r="B135" s="26"/>
      <c r="C135" s="2" t="s">
        <v>127</v>
      </c>
      <c r="D135" s="4" t="s">
        <v>20</v>
      </c>
      <c r="E135" s="24"/>
      <c r="F135" s="24"/>
      <c r="G135" s="24"/>
      <c r="H135" s="22"/>
    </row>
    <row r="136" spans="1:8" ht="16.5">
      <c r="A136" s="25"/>
      <c r="B136" s="26"/>
      <c r="C136" s="2" t="s">
        <v>128</v>
      </c>
      <c r="D136" s="3" t="s">
        <v>16</v>
      </c>
      <c r="E136" s="24"/>
      <c r="F136" s="24"/>
      <c r="G136" s="24"/>
      <c r="H136" s="22"/>
    </row>
    <row r="137" spans="1:8" ht="16.5">
      <c r="A137" s="25"/>
      <c r="B137" s="26"/>
      <c r="C137" s="2" t="s">
        <v>75</v>
      </c>
      <c r="D137" s="3" t="s">
        <v>16</v>
      </c>
      <c r="E137" s="24"/>
      <c r="F137" s="24"/>
      <c r="G137" s="24"/>
      <c r="H137" s="22"/>
    </row>
    <row r="138" spans="1:8" ht="16.5">
      <c r="A138" s="25"/>
      <c r="B138" s="26"/>
      <c r="C138" s="14" t="s">
        <v>76</v>
      </c>
      <c r="D138" s="7" t="s">
        <v>16</v>
      </c>
      <c r="E138" s="24"/>
      <c r="F138" s="24"/>
      <c r="G138" s="24"/>
      <c r="H138" s="22"/>
    </row>
    <row r="139" spans="1:8" ht="16.5">
      <c r="A139" s="25"/>
      <c r="B139" s="26"/>
      <c r="C139" s="2" t="s">
        <v>77</v>
      </c>
      <c r="D139" s="7" t="s">
        <v>16</v>
      </c>
      <c r="E139" s="24"/>
      <c r="F139" s="24"/>
      <c r="G139" s="24"/>
      <c r="H139" s="22"/>
    </row>
    <row r="140" spans="1:8" ht="16.5">
      <c r="A140" s="25"/>
      <c r="B140" s="26"/>
      <c r="C140" s="2" t="s">
        <v>78</v>
      </c>
      <c r="D140" s="7" t="s">
        <v>16</v>
      </c>
      <c r="E140" s="24"/>
      <c r="F140" s="24"/>
      <c r="G140" s="24"/>
      <c r="H140" s="22"/>
    </row>
    <row r="141" spans="1:8" ht="16.5">
      <c r="A141" s="25"/>
      <c r="B141" s="26"/>
      <c r="C141" s="2" t="s">
        <v>50</v>
      </c>
      <c r="D141" s="7" t="s">
        <v>16</v>
      </c>
      <c r="E141" s="24"/>
      <c r="F141" s="24"/>
      <c r="G141" s="24"/>
      <c r="H141" s="22"/>
    </row>
    <row r="142" spans="1:8" ht="16.5">
      <c r="A142" s="25"/>
      <c r="B142" s="26"/>
      <c r="C142" s="2" t="s">
        <v>79</v>
      </c>
      <c r="D142" s="7" t="s">
        <v>16</v>
      </c>
      <c r="E142" s="24"/>
      <c r="F142" s="24"/>
      <c r="G142" s="24"/>
      <c r="H142" s="22"/>
    </row>
    <row r="143" spans="1:8" ht="16.5">
      <c r="A143" s="25"/>
      <c r="B143" s="26"/>
      <c r="C143" s="2" t="s">
        <v>7</v>
      </c>
      <c r="D143" s="4" t="s">
        <v>20</v>
      </c>
      <c r="E143" s="24"/>
      <c r="F143" s="24"/>
      <c r="G143" s="24"/>
      <c r="H143" s="22"/>
    </row>
    <row r="144" spans="1:8" ht="16.5">
      <c r="A144" s="25"/>
      <c r="B144" s="26" t="s">
        <v>129</v>
      </c>
      <c r="C144" s="2" t="s">
        <v>121</v>
      </c>
      <c r="D144" s="4" t="s">
        <v>16</v>
      </c>
      <c r="E144" s="24" t="s">
        <v>27</v>
      </c>
      <c r="F144" s="24" t="s">
        <v>28</v>
      </c>
      <c r="G144" s="24" t="s">
        <v>13</v>
      </c>
      <c r="H144" s="22"/>
    </row>
    <row r="145" spans="1:8" ht="16.5">
      <c r="A145" s="25"/>
      <c r="B145" s="26"/>
      <c r="C145" s="2" t="s">
        <v>26</v>
      </c>
      <c r="D145" s="4" t="s">
        <v>16</v>
      </c>
      <c r="E145" s="24"/>
      <c r="F145" s="24"/>
      <c r="G145" s="24"/>
      <c r="H145" s="22"/>
    </row>
    <row r="146" spans="1:8" ht="16.5">
      <c r="A146" s="25"/>
      <c r="B146" s="26"/>
      <c r="C146" s="2" t="s">
        <v>29</v>
      </c>
      <c r="D146" s="4" t="s">
        <v>16</v>
      </c>
      <c r="E146" s="24"/>
      <c r="F146" s="24"/>
      <c r="G146" s="24"/>
      <c r="H146" s="22"/>
    </row>
    <row r="147" spans="1:8" ht="16.5">
      <c r="A147" s="25"/>
      <c r="B147" s="26"/>
      <c r="C147" s="2" t="s">
        <v>30</v>
      </c>
      <c r="D147" s="4" t="s">
        <v>16</v>
      </c>
      <c r="E147" s="24"/>
      <c r="F147" s="24"/>
      <c r="G147" s="24"/>
      <c r="H147" s="22"/>
    </row>
    <row r="148" spans="1:8" ht="16.5">
      <c r="A148" s="25"/>
      <c r="B148" s="26"/>
      <c r="C148" s="2" t="s">
        <v>128</v>
      </c>
      <c r="D148" s="4" t="s">
        <v>16</v>
      </c>
      <c r="E148" s="24"/>
      <c r="F148" s="24"/>
      <c r="G148" s="24"/>
      <c r="H148" s="22"/>
    </row>
    <row r="149" spans="1:8" ht="16.5">
      <c r="A149" s="25"/>
      <c r="B149" s="26"/>
      <c r="C149" s="2" t="s">
        <v>75</v>
      </c>
      <c r="D149" s="4" t="s">
        <v>16</v>
      </c>
      <c r="E149" s="24"/>
      <c r="F149" s="24"/>
      <c r="G149" s="24"/>
      <c r="H149" s="22"/>
    </row>
    <row r="150" spans="1:8" ht="16.5">
      <c r="A150" s="25"/>
      <c r="B150" s="26"/>
      <c r="C150" s="14" t="s">
        <v>76</v>
      </c>
      <c r="D150" s="3" t="s">
        <v>16</v>
      </c>
      <c r="E150" s="24"/>
      <c r="F150" s="24"/>
      <c r="G150" s="24"/>
      <c r="H150" s="22"/>
    </row>
    <row r="151" spans="1:8" ht="16.5">
      <c r="A151" s="25"/>
      <c r="B151" s="26"/>
      <c r="C151" s="14" t="s">
        <v>77</v>
      </c>
      <c r="D151" s="4" t="s">
        <v>16</v>
      </c>
      <c r="E151" s="24"/>
      <c r="F151" s="24"/>
      <c r="G151" s="24"/>
      <c r="H151" s="22"/>
    </row>
    <row r="152" spans="1:8" ht="16.5">
      <c r="A152" s="25"/>
      <c r="B152" s="26"/>
      <c r="C152" s="14" t="s">
        <v>78</v>
      </c>
      <c r="D152" s="4" t="s">
        <v>16</v>
      </c>
      <c r="E152" s="24"/>
      <c r="F152" s="24"/>
      <c r="G152" s="24"/>
      <c r="H152" s="22"/>
    </row>
    <row r="153" spans="1:8" ht="16.5">
      <c r="A153" s="25"/>
      <c r="B153" s="26"/>
      <c r="C153" s="14" t="s">
        <v>50</v>
      </c>
      <c r="D153" s="3" t="s">
        <v>16</v>
      </c>
      <c r="E153" s="24"/>
      <c r="F153" s="24"/>
      <c r="G153" s="24"/>
      <c r="H153" s="22"/>
    </row>
    <row r="154" spans="1:8" ht="16.5">
      <c r="A154" s="25"/>
      <c r="B154" s="26"/>
      <c r="C154" s="2" t="s">
        <v>79</v>
      </c>
      <c r="D154" s="4" t="s">
        <v>16</v>
      </c>
      <c r="E154" s="24"/>
      <c r="F154" s="24"/>
      <c r="G154" s="24"/>
      <c r="H154" s="22"/>
    </row>
    <row r="155" spans="1:8" ht="16.5">
      <c r="A155" s="25"/>
      <c r="B155" s="26"/>
      <c r="C155" s="2" t="s">
        <v>7</v>
      </c>
      <c r="D155" s="4" t="s">
        <v>20</v>
      </c>
      <c r="E155" s="24"/>
      <c r="F155" s="24"/>
      <c r="G155" s="24"/>
      <c r="H155" s="22"/>
    </row>
  </sheetData>
  <mergeCells count="52">
    <mergeCell ref="A1:H1"/>
    <mergeCell ref="A3:A155"/>
    <mergeCell ref="B3:B18"/>
    <mergeCell ref="B19:B33"/>
    <mergeCell ref="B34:B48"/>
    <mergeCell ref="B49:B63"/>
    <mergeCell ref="B64:B75"/>
    <mergeCell ref="B76:B87"/>
    <mergeCell ref="B88:B98"/>
    <mergeCell ref="B99:B128"/>
    <mergeCell ref="B129:B143"/>
    <mergeCell ref="B144:B155"/>
    <mergeCell ref="E3:E18"/>
    <mergeCell ref="E19:E33"/>
    <mergeCell ref="E34:E48"/>
    <mergeCell ref="E49:E63"/>
    <mergeCell ref="E144:E155"/>
    <mergeCell ref="F3:F18"/>
    <mergeCell ref="F19:F33"/>
    <mergeCell ref="F34:F48"/>
    <mergeCell ref="F49:F63"/>
    <mergeCell ref="F64:F75"/>
    <mergeCell ref="F76:F87"/>
    <mergeCell ref="F88:F98"/>
    <mergeCell ref="F99:F128"/>
    <mergeCell ref="F129:F143"/>
    <mergeCell ref="F144:F155"/>
    <mergeCell ref="E64:E75"/>
    <mergeCell ref="E76:E87"/>
    <mergeCell ref="E88:E98"/>
    <mergeCell ref="E99:E128"/>
    <mergeCell ref="E129:E143"/>
    <mergeCell ref="G3:G18"/>
    <mergeCell ref="G19:G33"/>
    <mergeCell ref="G34:G48"/>
    <mergeCell ref="G49:G63"/>
    <mergeCell ref="G64:G75"/>
    <mergeCell ref="G76:G87"/>
    <mergeCell ref="G88:G98"/>
    <mergeCell ref="G99:G128"/>
    <mergeCell ref="G129:G143"/>
    <mergeCell ref="G144:G155"/>
    <mergeCell ref="H3:H18"/>
    <mergeCell ref="H19:H33"/>
    <mergeCell ref="H34:H48"/>
    <mergeCell ref="H49:H63"/>
    <mergeCell ref="H64:H75"/>
    <mergeCell ref="H76:H87"/>
    <mergeCell ref="H88:H98"/>
    <mergeCell ref="H99:H128"/>
    <mergeCell ref="H129:H143"/>
    <mergeCell ref="H144:H155"/>
  </mergeCells>
  <phoneticPr fontId="12" type="noConversion"/>
  <conditionalFormatting sqref="B64:B75">
    <cfRule type="cellIs" dxfId="41" priority="6" operator="equal">
      <formula>"自然人严重失信黑名单"</formula>
    </cfRule>
    <cfRule type="cellIs" dxfId="40" priority="5" operator="equal">
      <formula>"自然人表彰信息"</formula>
    </cfRule>
  </conditionalFormatting>
  <conditionalFormatting sqref="B76:B87">
    <cfRule type="cellIs" dxfId="39" priority="4" operator="equal">
      <formula>"自然人严重失信黑名单"</formula>
    </cfRule>
    <cfRule type="cellIs" dxfId="38" priority="3" operator="equal">
      <formula>"自然人表彰信息"</formula>
    </cfRule>
  </conditionalFormatting>
  <conditionalFormatting sqref="B144:B155">
    <cfRule type="cellIs" dxfId="37" priority="2" operator="equal">
      <formula>"自然人严重失信黑名单"</formula>
    </cfRule>
    <cfRule type="cellIs" dxfId="36" priority="1" operator="equal">
      <formula>"自然人表彰信息"</formula>
    </cfRule>
  </conditionalFormatting>
  <pageMargins left="0.39370078740157499" right="0.31496062992126" top="0.74803149606299202" bottom="0.74803149606299202" header="0.31496062992126" footer="0.31496062992126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1"/>
  <sheetViews>
    <sheetView zoomScale="85" zoomScaleNormal="85" workbookViewId="0">
      <selection activeCell="A2" sqref="A2:H41"/>
    </sheetView>
  </sheetViews>
  <sheetFormatPr defaultColWidth="9" defaultRowHeight="13.5"/>
  <cols>
    <col min="1" max="1" width="5.75" customWidth="1"/>
    <col min="2" max="2" width="15.75" customWidth="1"/>
    <col min="3" max="3" width="29.75" customWidth="1"/>
    <col min="4" max="4" width="10.75" customWidth="1"/>
    <col min="5" max="8" width="9.5" customWidth="1"/>
  </cols>
  <sheetData>
    <row r="1" spans="1:8" ht="29.25" customHeight="1">
      <c r="A1" s="18" t="s">
        <v>605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606</v>
      </c>
      <c r="B3" s="26" t="s">
        <v>80</v>
      </c>
      <c r="C3" s="6" t="s">
        <v>81</v>
      </c>
      <c r="D3" s="3" t="s">
        <v>16</v>
      </c>
      <c r="E3" s="23" t="s">
        <v>82</v>
      </c>
      <c r="F3" s="23" t="s">
        <v>83</v>
      </c>
      <c r="G3" s="23" t="s">
        <v>13</v>
      </c>
      <c r="H3" s="22"/>
    </row>
    <row r="4" spans="1:8" ht="16.5">
      <c r="A4" s="25"/>
      <c r="B4" s="26"/>
      <c r="C4" s="2" t="s">
        <v>84</v>
      </c>
      <c r="D4" s="3" t="s">
        <v>16</v>
      </c>
      <c r="E4" s="23"/>
      <c r="F4" s="23"/>
      <c r="G4" s="23"/>
      <c r="H4" s="22"/>
    </row>
    <row r="5" spans="1:8" ht="66">
      <c r="A5" s="25"/>
      <c r="B5" s="26"/>
      <c r="C5" s="2" t="s">
        <v>85</v>
      </c>
      <c r="D5" s="4" t="s">
        <v>86</v>
      </c>
      <c r="E5" s="23"/>
      <c r="F5" s="23"/>
      <c r="G5" s="23"/>
      <c r="H5" s="22"/>
    </row>
    <row r="6" spans="1:8" ht="16.5">
      <c r="A6" s="25"/>
      <c r="B6" s="26"/>
      <c r="C6" s="2" t="s">
        <v>87</v>
      </c>
      <c r="D6" s="3" t="s">
        <v>20</v>
      </c>
      <c r="E6" s="23"/>
      <c r="F6" s="23"/>
      <c r="G6" s="23"/>
      <c r="H6" s="22"/>
    </row>
    <row r="7" spans="1:8" ht="16.5">
      <c r="A7" s="25"/>
      <c r="B7" s="26"/>
      <c r="C7" s="2" t="s">
        <v>88</v>
      </c>
      <c r="D7" s="3" t="s">
        <v>20</v>
      </c>
      <c r="E7" s="23"/>
      <c r="F7" s="23"/>
      <c r="G7" s="23"/>
      <c r="H7" s="22"/>
    </row>
    <row r="8" spans="1:8" ht="16.5">
      <c r="A8" s="25"/>
      <c r="B8" s="26"/>
      <c r="C8" s="2" t="s">
        <v>89</v>
      </c>
      <c r="D8" s="3" t="s">
        <v>20</v>
      </c>
      <c r="E8" s="23"/>
      <c r="F8" s="23"/>
      <c r="G8" s="23"/>
      <c r="H8" s="22"/>
    </row>
    <row r="9" spans="1:8" ht="16.5">
      <c r="A9" s="25"/>
      <c r="B9" s="26"/>
      <c r="C9" s="2" t="s">
        <v>90</v>
      </c>
      <c r="D9" s="3" t="s">
        <v>20</v>
      </c>
      <c r="E9" s="23"/>
      <c r="F9" s="23"/>
      <c r="G9" s="23"/>
      <c r="H9" s="22"/>
    </row>
    <row r="10" spans="1:8" ht="16.5">
      <c r="A10" s="25"/>
      <c r="B10" s="26"/>
      <c r="C10" s="2" t="s">
        <v>91</v>
      </c>
      <c r="D10" s="3" t="s">
        <v>20</v>
      </c>
      <c r="E10" s="23"/>
      <c r="F10" s="23"/>
      <c r="G10" s="23"/>
      <c r="H10" s="22"/>
    </row>
    <row r="11" spans="1:8" ht="66">
      <c r="A11" s="25"/>
      <c r="B11" s="26"/>
      <c r="C11" s="2" t="s">
        <v>23</v>
      </c>
      <c r="D11" s="4" t="s">
        <v>86</v>
      </c>
      <c r="E11" s="23"/>
      <c r="F11" s="23"/>
      <c r="G11" s="23"/>
      <c r="H11" s="22"/>
    </row>
    <row r="12" spans="1:8" ht="66">
      <c r="A12" s="25"/>
      <c r="B12" s="26"/>
      <c r="C12" s="2" t="s">
        <v>92</v>
      </c>
      <c r="D12" s="4" t="s">
        <v>93</v>
      </c>
      <c r="E12" s="23"/>
      <c r="F12" s="23"/>
      <c r="G12" s="23"/>
      <c r="H12" s="22"/>
    </row>
    <row r="13" spans="1:8" ht="66">
      <c r="A13" s="25"/>
      <c r="B13" s="26"/>
      <c r="C13" s="2" t="s">
        <v>94</v>
      </c>
      <c r="D13" s="4" t="s">
        <v>93</v>
      </c>
      <c r="E13" s="23"/>
      <c r="F13" s="23"/>
      <c r="G13" s="23"/>
      <c r="H13" s="22"/>
    </row>
    <row r="14" spans="1:8" ht="33">
      <c r="A14" s="25"/>
      <c r="B14" s="26"/>
      <c r="C14" s="2" t="s">
        <v>29</v>
      </c>
      <c r="D14" s="4" t="s">
        <v>95</v>
      </c>
      <c r="E14" s="23"/>
      <c r="F14" s="23"/>
      <c r="G14" s="23"/>
      <c r="H14" s="22"/>
    </row>
    <row r="15" spans="1:8" ht="33">
      <c r="A15" s="25"/>
      <c r="B15" s="26"/>
      <c r="C15" s="2" t="s">
        <v>30</v>
      </c>
      <c r="D15" s="4" t="s">
        <v>95</v>
      </c>
      <c r="E15" s="23"/>
      <c r="F15" s="23"/>
      <c r="G15" s="23"/>
      <c r="H15" s="22"/>
    </row>
    <row r="16" spans="1:8" ht="16.5">
      <c r="A16" s="25"/>
      <c r="B16" s="26"/>
      <c r="C16" s="2" t="s">
        <v>96</v>
      </c>
      <c r="D16" s="4" t="s">
        <v>16</v>
      </c>
      <c r="E16" s="23"/>
      <c r="F16" s="23"/>
      <c r="G16" s="23"/>
      <c r="H16" s="22"/>
    </row>
    <row r="17" spans="1:8" ht="16.5">
      <c r="A17" s="25"/>
      <c r="B17" s="26"/>
      <c r="C17" s="2" t="s">
        <v>97</v>
      </c>
      <c r="D17" s="4" t="s">
        <v>16</v>
      </c>
      <c r="E17" s="23"/>
      <c r="F17" s="23"/>
      <c r="G17" s="23"/>
      <c r="H17" s="22"/>
    </row>
    <row r="18" spans="1:8" ht="16.5">
      <c r="A18" s="25"/>
      <c r="B18" s="26"/>
      <c r="C18" s="2" t="s">
        <v>98</v>
      </c>
      <c r="D18" s="4" t="s">
        <v>16</v>
      </c>
      <c r="E18" s="23"/>
      <c r="F18" s="23"/>
      <c r="G18" s="23"/>
      <c r="H18" s="22"/>
    </row>
    <row r="19" spans="1:8" ht="16.5">
      <c r="A19" s="25"/>
      <c r="B19" s="26"/>
      <c r="C19" s="2" t="s">
        <v>99</v>
      </c>
      <c r="D19" s="4" t="s">
        <v>16</v>
      </c>
      <c r="E19" s="23"/>
      <c r="F19" s="23"/>
      <c r="G19" s="23"/>
      <c r="H19" s="22"/>
    </row>
    <row r="20" spans="1:8" ht="16.5">
      <c r="A20" s="25"/>
      <c r="B20" s="26"/>
      <c r="C20" s="2" t="s">
        <v>100</v>
      </c>
      <c r="D20" s="4" t="s">
        <v>16</v>
      </c>
      <c r="E20" s="23"/>
      <c r="F20" s="23"/>
      <c r="G20" s="23"/>
      <c r="H20" s="22"/>
    </row>
    <row r="21" spans="1:8" ht="16.5">
      <c r="A21" s="25"/>
      <c r="B21" s="26"/>
      <c r="C21" s="2" t="s">
        <v>101</v>
      </c>
      <c r="D21" s="4" t="s">
        <v>16</v>
      </c>
      <c r="E21" s="23"/>
      <c r="F21" s="23"/>
      <c r="G21" s="23"/>
      <c r="H21" s="22"/>
    </row>
    <row r="22" spans="1:8" ht="16.5">
      <c r="A22" s="25"/>
      <c r="B22" s="26"/>
      <c r="C22" s="2" t="s">
        <v>102</v>
      </c>
      <c r="D22" s="4" t="s">
        <v>20</v>
      </c>
      <c r="E22" s="23"/>
      <c r="F22" s="23"/>
      <c r="G22" s="23"/>
      <c r="H22" s="22"/>
    </row>
    <row r="23" spans="1:8" ht="33">
      <c r="A23" s="25"/>
      <c r="B23" s="26"/>
      <c r="C23" s="2" t="s">
        <v>103</v>
      </c>
      <c r="D23" s="4" t="s">
        <v>20</v>
      </c>
      <c r="E23" s="23"/>
      <c r="F23" s="23"/>
      <c r="G23" s="23"/>
      <c r="H23" s="22"/>
    </row>
    <row r="24" spans="1:8" ht="16.5">
      <c r="A24" s="25"/>
      <c r="B24" s="26"/>
      <c r="C24" s="2" t="s">
        <v>104</v>
      </c>
      <c r="D24" s="4" t="s">
        <v>20</v>
      </c>
      <c r="E24" s="23"/>
      <c r="F24" s="23"/>
      <c r="G24" s="23"/>
      <c r="H24" s="22"/>
    </row>
    <row r="25" spans="1:8" ht="16.5">
      <c r="A25" s="25"/>
      <c r="B25" s="26"/>
      <c r="C25" s="2" t="s">
        <v>105</v>
      </c>
      <c r="D25" s="4" t="s">
        <v>16</v>
      </c>
      <c r="E25" s="23"/>
      <c r="F25" s="23"/>
      <c r="G25" s="23"/>
      <c r="H25" s="22"/>
    </row>
    <row r="26" spans="1:8" ht="16.5">
      <c r="A26" s="25"/>
      <c r="B26" s="26"/>
      <c r="C26" s="2" t="s">
        <v>106</v>
      </c>
      <c r="D26" s="4" t="s">
        <v>16</v>
      </c>
      <c r="E26" s="23"/>
      <c r="F26" s="23"/>
      <c r="G26" s="23"/>
      <c r="H26" s="22"/>
    </row>
    <row r="27" spans="1:8" ht="16.5">
      <c r="A27" s="25"/>
      <c r="B27" s="26"/>
      <c r="C27" s="2" t="s">
        <v>107</v>
      </c>
      <c r="D27" s="4" t="s">
        <v>16</v>
      </c>
      <c r="E27" s="23"/>
      <c r="F27" s="23"/>
      <c r="G27" s="23"/>
      <c r="H27" s="22"/>
    </row>
    <row r="28" spans="1:8" ht="16.5">
      <c r="A28" s="25"/>
      <c r="B28" s="26"/>
      <c r="C28" s="2" t="s">
        <v>108</v>
      </c>
      <c r="D28" s="4" t="s">
        <v>16</v>
      </c>
      <c r="E28" s="23"/>
      <c r="F28" s="23"/>
      <c r="G28" s="23"/>
      <c r="H28" s="22"/>
    </row>
    <row r="29" spans="1:8" ht="16.5">
      <c r="A29" s="25"/>
      <c r="B29" s="26"/>
      <c r="C29" s="2" t="s">
        <v>109</v>
      </c>
      <c r="D29" s="4" t="s">
        <v>16</v>
      </c>
      <c r="E29" s="23"/>
      <c r="F29" s="23"/>
      <c r="G29" s="23"/>
      <c r="H29" s="22"/>
    </row>
    <row r="30" spans="1:8" ht="16.5">
      <c r="A30" s="25"/>
      <c r="B30" s="26"/>
      <c r="C30" s="2" t="s">
        <v>110</v>
      </c>
      <c r="D30" s="4" t="s">
        <v>16</v>
      </c>
      <c r="E30" s="23"/>
      <c r="F30" s="23"/>
      <c r="G30" s="23"/>
      <c r="H30" s="22"/>
    </row>
    <row r="31" spans="1:8" ht="16.5">
      <c r="A31" s="25"/>
      <c r="B31" s="26"/>
      <c r="C31" s="2" t="s">
        <v>111</v>
      </c>
      <c r="D31" s="4" t="s">
        <v>16</v>
      </c>
      <c r="E31" s="23"/>
      <c r="F31" s="23"/>
      <c r="G31" s="23"/>
      <c r="H31" s="22"/>
    </row>
    <row r="32" spans="1:8" ht="16.5">
      <c r="A32" s="25"/>
      <c r="B32" s="26"/>
      <c r="C32" s="2" t="s">
        <v>7</v>
      </c>
      <c r="D32" s="4" t="s">
        <v>20</v>
      </c>
      <c r="E32" s="23"/>
      <c r="F32" s="23"/>
      <c r="G32" s="23"/>
      <c r="H32" s="22"/>
    </row>
    <row r="33" spans="1:8" ht="16.5">
      <c r="A33" s="25"/>
      <c r="B33" s="26" t="s">
        <v>112</v>
      </c>
      <c r="C33" s="14" t="s">
        <v>113</v>
      </c>
      <c r="D33" s="3" t="s">
        <v>10</v>
      </c>
      <c r="E33" s="23" t="s">
        <v>82</v>
      </c>
      <c r="F33" s="23" t="s">
        <v>83</v>
      </c>
      <c r="G33" s="23" t="s">
        <v>13</v>
      </c>
      <c r="H33" s="22"/>
    </row>
    <row r="34" spans="1:8" ht="16.5">
      <c r="A34" s="25"/>
      <c r="B34" s="26"/>
      <c r="C34" s="14" t="s">
        <v>114</v>
      </c>
      <c r="D34" s="3" t="s">
        <v>10</v>
      </c>
      <c r="E34" s="23"/>
      <c r="F34" s="23"/>
      <c r="G34" s="23"/>
      <c r="H34" s="22"/>
    </row>
    <row r="35" spans="1:8" ht="16.5">
      <c r="A35" s="25"/>
      <c r="B35" s="26"/>
      <c r="C35" s="14" t="s">
        <v>115</v>
      </c>
      <c r="D35" s="3" t="s">
        <v>10</v>
      </c>
      <c r="E35" s="23"/>
      <c r="F35" s="23"/>
      <c r="G35" s="23"/>
      <c r="H35" s="22"/>
    </row>
    <row r="36" spans="1:8" ht="16.5">
      <c r="A36" s="25"/>
      <c r="B36" s="26"/>
      <c r="C36" s="14" t="s">
        <v>116</v>
      </c>
      <c r="D36" s="3" t="s">
        <v>16</v>
      </c>
      <c r="E36" s="23"/>
      <c r="F36" s="23"/>
      <c r="G36" s="23"/>
      <c r="H36" s="22"/>
    </row>
    <row r="37" spans="1:8" ht="16.5">
      <c r="A37" s="25"/>
      <c r="B37" s="26"/>
      <c r="C37" s="14" t="s">
        <v>117</v>
      </c>
      <c r="D37" s="4" t="s">
        <v>20</v>
      </c>
      <c r="E37" s="23"/>
      <c r="F37" s="23"/>
      <c r="G37" s="23"/>
      <c r="H37" s="22"/>
    </row>
    <row r="38" spans="1:8" ht="16.5">
      <c r="A38" s="25"/>
      <c r="B38" s="26"/>
      <c r="C38" s="14" t="s">
        <v>118</v>
      </c>
      <c r="D38" s="4" t="s">
        <v>20</v>
      </c>
      <c r="E38" s="23"/>
      <c r="F38" s="23"/>
      <c r="G38" s="23"/>
      <c r="H38" s="22"/>
    </row>
    <row r="39" spans="1:8" ht="16.5">
      <c r="A39" s="25"/>
      <c r="B39" s="26"/>
      <c r="C39" s="14" t="s">
        <v>77</v>
      </c>
      <c r="D39" s="3" t="s">
        <v>16</v>
      </c>
      <c r="E39" s="23"/>
      <c r="F39" s="23"/>
      <c r="G39" s="23"/>
      <c r="H39" s="22"/>
    </row>
    <row r="40" spans="1:8" ht="16.5">
      <c r="A40" s="25"/>
      <c r="B40" s="26"/>
      <c r="C40" s="14" t="s">
        <v>119</v>
      </c>
      <c r="D40" s="3" t="s">
        <v>16</v>
      </c>
      <c r="E40" s="23"/>
      <c r="F40" s="23"/>
      <c r="G40" s="23"/>
      <c r="H40" s="22"/>
    </row>
    <row r="41" spans="1:8" ht="16.5">
      <c r="A41" s="25"/>
      <c r="B41" s="26"/>
      <c r="C41" s="14" t="s">
        <v>7</v>
      </c>
      <c r="D41" s="4" t="s">
        <v>38</v>
      </c>
      <c r="E41" s="23"/>
      <c r="F41" s="23"/>
      <c r="G41" s="23"/>
      <c r="H41" s="22"/>
    </row>
  </sheetData>
  <mergeCells count="12">
    <mergeCell ref="A1:H1"/>
    <mergeCell ref="A3:A41"/>
    <mergeCell ref="B3:B32"/>
    <mergeCell ref="B33:B41"/>
    <mergeCell ref="E3:E32"/>
    <mergeCell ref="E33:E41"/>
    <mergeCell ref="F3:F32"/>
    <mergeCell ref="F33:F41"/>
    <mergeCell ref="G3:G32"/>
    <mergeCell ref="G33:G41"/>
    <mergeCell ref="H3:H32"/>
    <mergeCell ref="H33:H41"/>
  </mergeCells>
  <phoneticPr fontId="12" type="noConversion"/>
  <pageMargins left="0.35433070866141703" right="0.15748031496063" top="0.74803149606299202" bottom="0.74803149606299202" header="0.31496062992126" footer="0.31496062992126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1"/>
  <sheetViews>
    <sheetView zoomScale="85" zoomScaleNormal="85" workbookViewId="0">
      <selection activeCell="A3" sqref="A3:A131"/>
    </sheetView>
  </sheetViews>
  <sheetFormatPr defaultColWidth="9" defaultRowHeight="13.5"/>
  <cols>
    <col min="1" max="1" width="5.75" customWidth="1"/>
    <col min="2" max="2" width="15.75" customWidth="1"/>
    <col min="3" max="3" width="29.375" customWidth="1"/>
    <col min="4" max="4" width="10.75" customWidth="1"/>
    <col min="5" max="8" width="9.375" customWidth="1"/>
  </cols>
  <sheetData>
    <row r="1" spans="1:8" ht="29.25" customHeight="1">
      <c r="A1" s="18" t="s">
        <v>889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43" t="s">
        <v>890</v>
      </c>
      <c r="B3" s="21" t="s">
        <v>607</v>
      </c>
      <c r="C3" s="6" t="s">
        <v>608</v>
      </c>
      <c r="D3" s="3" t="s">
        <v>10</v>
      </c>
      <c r="E3" s="22" t="s">
        <v>27</v>
      </c>
      <c r="F3" s="23" t="s">
        <v>122</v>
      </c>
      <c r="G3" s="22" t="s">
        <v>13</v>
      </c>
      <c r="H3" s="22"/>
    </row>
    <row r="4" spans="1:8" ht="16.5">
      <c r="A4" s="43"/>
      <c r="B4" s="21"/>
      <c r="C4" s="6" t="s">
        <v>14</v>
      </c>
      <c r="D4" s="3" t="s">
        <v>10</v>
      </c>
      <c r="E4" s="22"/>
      <c r="F4" s="23"/>
      <c r="G4" s="22"/>
      <c r="H4" s="22"/>
    </row>
    <row r="5" spans="1:8" ht="16.5">
      <c r="A5" s="43"/>
      <c r="B5" s="21"/>
      <c r="C5" s="6" t="s">
        <v>609</v>
      </c>
      <c r="D5" s="3" t="s">
        <v>10</v>
      </c>
      <c r="E5" s="22"/>
      <c r="F5" s="23"/>
      <c r="G5" s="22"/>
      <c r="H5" s="22"/>
    </row>
    <row r="6" spans="1:8" ht="16.5">
      <c r="A6" s="43"/>
      <c r="B6" s="21"/>
      <c r="C6" s="6" t="s">
        <v>610</v>
      </c>
      <c r="D6" s="3" t="s">
        <v>16</v>
      </c>
      <c r="E6" s="22"/>
      <c r="F6" s="23"/>
      <c r="G6" s="22"/>
      <c r="H6" s="22"/>
    </row>
    <row r="7" spans="1:8" ht="16.5">
      <c r="A7" s="43"/>
      <c r="B7" s="21"/>
      <c r="C7" s="6" t="s">
        <v>611</v>
      </c>
      <c r="D7" s="3" t="s">
        <v>20</v>
      </c>
      <c r="E7" s="22"/>
      <c r="F7" s="23"/>
      <c r="G7" s="22"/>
      <c r="H7" s="22"/>
    </row>
    <row r="8" spans="1:8" ht="16.5">
      <c r="A8" s="43"/>
      <c r="B8" s="21"/>
      <c r="C8" s="2" t="s">
        <v>612</v>
      </c>
      <c r="D8" s="3" t="s">
        <v>16</v>
      </c>
      <c r="E8" s="22"/>
      <c r="F8" s="23"/>
      <c r="G8" s="22"/>
      <c r="H8" s="22"/>
    </row>
    <row r="9" spans="1:8" ht="16.5">
      <c r="A9" s="43"/>
      <c r="B9" s="21"/>
      <c r="C9" s="2" t="s">
        <v>613</v>
      </c>
      <c r="D9" s="3" t="s">
        <v>38</v>
      </c>
      <c r="E9" s="22"/>
      <c r="F9" s="23"/>
      <c r="G9" s="22"/>
      <c r="H9" s="22"/>
    </row>
    <row r="10" spans="1:8" ht="16.5">
      <c r="A10" s="43"/>
      <c r="B10" s="21"/>
      <c r="C10" s="2" t="s">
        <v>614</v>
      </c>
      <c r="D10" s="3" t="s">
        <v>16</v>
      </c>
      <c r="E10" s="22"/>
      <c r="F10" s="23"/>
      <c r="G10" s="22"/>
      <c r="H10" s="22"/>
    </row>
    <row r="11" spans="1:8" ht="16.5">
      <c r="A11" s="43"/>
      <c r="B11" s="21"/>
      <c r="C11" s="6" t="s">
        <v>416</v>
      </c>
      <c r="D11" s="3" t="s">
        <v>16</v>
      </c>
      <c r="E11" s="22"/>
      <c r="F11" s="23"/>
      <c r="G11" s="22"/>
      <c r="H11" s="22"/>
    </row>
    <row r="12" spans="1:8" ht="16.5">
      <c r="A12" s="43"/>
      <c r="B12" s="21"/>
      <c r="C12" s="2" t="s">
        <v>615</v>
      </c>
      <c r="D12" s="3" t="s">
        <v>16</v>
      </c>
      <c r="E12" s="22"/>
      <c r="F12" s="23"/>
      <c r="G12" s="22"/>
      <c r="H12" s="22"/>
    </row>
    <row r="13" spans="1:8" ht="16.5">
      <c r="A13" s="43"/>
      <c r="B13" s="21"/>
      <c r="C13" s="2" t="s">
        <v>616</v>
      </c>
      <c r="D13" s="3" t="s">
        <v>16</v>
      </c>
      <c r="E13" s="22"/>
      <c r="F13" s="23"/>
      <c r="G13" s="22"/>
      <c r="H13" s="22"/>
    </row>
    <row r="14" spans="1:8" ht="16.5">
      <c r="A14" s="43"/>
      <c r="B14" s="21"/>
      <c r="C14" s="2" t="s">
        <v>617</v>
      </c>
      <c r="D14" s="3" t="s">
        <v>16</v>
      </c>
      <c r="E14" s="22"/>
      <c r="F14" s="23"/>
      <c r="G14" s="22"/>
      <c r="H14" s="22"/>
    </row>
    <row r="15" spans="1:8" ht="16.5">
      <c r="A15" s="43"/>
      <c r="B15" s="21"/>
      <c r="C15" s="2" t="s">
        <v>618</v>
      </c>
      <c r="D15" s="3" t="s">
        <v>16</v>
      </c>
      <c r="E15" s="22"/>
      <c r="F15" s="23"/>
      <c r="G15" s="22"/>
      <c r="H15" s="22"/>
    </row>
    <row r="16" spans="1:8" ht="16.5">
      <c r="A16" s="43"/>
      <c r="B16" s="21"/>
      <c r="C16" s="2" t="s">
        <v>619</v>
      </c>
      <c r="D16" s="3" t="s">
        <v>38</v>
      </c>
      <c r="E16" s="22"/>
      <c r="F16" s="23"/>
      <c r="G16" s="22"/>
      <c r="H16" s="22"/>
    </row>
    <row r="17" spans="1:8" ht="16.5">
      <c r="A17" s="43"/>
      <c r="B17" s="21"/>
      <c r="C17" s="2" t="s">
        <v>430</v>
      </c>
      <c r="D17" s="3" t="s">
        <v>38</v>
      </c>
      <c r="E17" s="22"/>
      <c r="F17" s="23"/>
      <c r="G17" s="22"/>
      <c r="H17" s="22"/>
    </row>
    <row r="18" spans="1:8" ht="16.5">
      <c r="A18" s="43"/>
      <c r="B18" s="21"/>
      <c r="C18" s="6" t="s">
        <v>620</v>
      </c>
      <c r="D18" s="3" t="s">
        <v>16</v>
      </c>
      <c r="E18" s="22"/>
      <c r="F18" s="23"/>
      <c r="G18" s="22"/>
      <c r="H18" s="22"/>
    </row>
    <row r="19" spans="1:8" ht="16.5">
      <c r="A19" s="43"/>
      <c r="B19" s="21"/>
      <c r="C19" s="2" t="s">
        <v>621</v>
      </c>
      <c r="D19" s="3" t="s">
        <v>16</v>
      </c>
      <c r="E19" s="22"/>
      <c r="F19" s="23"/>
      <c r="G19" s="22"/>
      <c r="H19" s="22"/>
    </row>
    <row r="20" spans="1:8" ht="16.5">
      <c r="A20" s="43"/>
      <c r="B20" s="21"/>
      <c r="C20" s="2" t="s">
        <v>622</v>
      </c>
      <c r="D20" s="3" t="s">
        <v>38</v>
      </c>
      <c r="E20" s="22"/>
      <c r="F20" s="23"/>
      <c r="G20" s="22"/>
      <c r="H20" s="22"/>
    </row>
    <row r="21" spans="1:8" ht="16.5">
      <c r="A21" s="43"/>
      <c r="B21" s="21" t="s">
        <v>623</v>
      </c>
      <c r="C21" s="2" t="s">
        <v>123</v>
      </c>
      <c r="D21" s="3" t="s">
        <v>16</v>
      </c>
      <c r="E21" s="22" t="s">
        <v>27</v>
      </c>
      <c r="F21" s="22" t="s">
        <v>122</v>
      </c>
      <c r="G21" s="22" t="s">
        <v>13</v>
      </c>
      <c r="H21" s="22"/>
    </row>
    <row r="22" spans="1:8" ht="16.5">
      <c r="A22" s="43"/>
      <c r="B22" s="21"/>
      <c r="C22" s="2" t="s">
        <v>14</v>
      </c>
      <c r="D22" s="3" t="s">
        <v>16</v>
      </c>
      <c r="E22" s="22"/>
      <c r="F22" s="22"/>
      <c r="G22" s="22"/>
      <c r="H22" s="22"/>
    </row>
    <row r="23" spans="1:8" ht="16.5">
      <c r="A23" s="43"/>
      <c r="B23" s="21"/>
      <c r="C23" s="2" t="s">
        <v>624</v>
      </c>
      <c r="D23" s="3" t="s">
        <v>16</v>
      </c>
      <c r="E23" s="22"/>
      <c r="F23" s="22"/>
      <c r="G23" s="22"/>
      <c r="H23" s="22"/>
    </row>
    <row r="24" spans="1:8" ht="16.5">
      <c r="A24" s="43"/>
      <c r="B24" s="21"/>
      <c r="C24" s="2" t="s">
        <v>615</v>
      </c>
      <c r="D24" s="3" t="s">
        <v>16</v>
      </c>
      <c r="E24" s="22"/>
      <c r="F24" s="22"/>
      <c r="G24" s="22"/>
      <c r="H24" s="22"/>
    </row>
    <row r="25" spans="1:8" ht="16.5">
      <c r="A25" s="43"/>
      <c r="B25" s="26" t="s">
        <v>625</v>
      </c>
      <c r="C25" s="6" t="s">
        <v>216</v>
      </c>
      <c r="D25" s="3" t="s">
        <v>10</v>
      </c>
      <c r="E25" s="23" t="s">
        <v>27</v>
      </c>
      <c r="F25" s="23" t="s">
        <v>122</v>
      </c>
      <c r="G25" s="23" t="s">
        <v>13</v>
      </c>
      <c r="H25" s="22"/>
    </row>
    <row r="26" spans="1:8" ht="16.5">
      <c r="A26" s="43"/>
      <c r="B26" s="26"/>
      <c r="C26" s="6" t="s">
        <v>14</v>
      </c>
      <c r="D26" s="3" t="s">
        <v>10</v>
      </c>
      <c r="E26" s="23"/>
      <c r="F26" s="23"/>
      <c r="G26" s="23"/>
      <c r="H26" s="22"/>
    </row>
    <row r="27" spans="1:8" ht="16.5">
      <c r="A27" s="43"/>
      <c r="B27" s="26"/>
      <c r="C27" s="2" t="s">
        <v>626</v>
      </c>
      <c r="D27" s="4" t="s">
        <v>20</v>
      </c>
      <c r="E27" s="23"/>
      <c r="F27" s="23"/>
      <c r="G27" s="23"/>
      <c r="H27" s="22"/>
    </row>
    <row r="28" spans="1:8" ht="16.5">
      <c r="A28" s="43"/>
      <c r="B28" s="26"/>
      <c r="C28" s="2" t="s">
        <v>60</v>
      </c>
      <c r="D28" s="4" t="s">
        <v>16</v>
      </c>
      <c r="E28" s="23"/>
      <c r="F28" s="23"/>
      <c r="G28" s="23"/>
      <c r="H28" s="22"/>
    </row>
    <row r="29" spans="1:8" ht="16.5">
      <c r="A29" s="43"/>
      <c r="B29" s="26"/>
      <c r="C29" s="2" t="s">
        <v>627</v>
      </c>
      <c r="D29" s="4" t="s">
        <v>16</v>
      </c>
      <c r="E29" s="23"/>
      <c r="F29" s="23"/>
      <c r="G29" s="23"/>
      <c r="H29" s="22"/>
    </row>
    <row r="30" spans="1:8" ht="16.5">
      <c r="A30" s="43"/>
      <c r="B30" s="26" t="s">
        <v>628</v>
      </c>
      <c r="C30" s="6" t="s">
        <v>216</v>
      </c>
      <c r="D30" s="3" t="s">
        <v>10</v>
      </c>
      <c r="E30" s="23" t="s">
        <v>27</v>
      </c>
      <c r="F30" s="23" t="s">
        <v>122</v>
      </c>
      <c r="G30" s="23" t="s">
        <v>13</v>
      </c>
      <c r="H30" s="22"/>
    </row>
    <row r="31" spans="1:8" ht="16.5">
      <c r="A31" s="43"/>
      <c r="B31" s="26"/>
      <c r="C31" s="6" t="s">
        <v>14</v>
      </c>
      <c r="D31" s="3" t="s">
        <v>10</v>
      </c>
      <c r="E31" s="23"/>
      <c r="F31" s="23"/>
      <c r="G31" s="23"/>
      <c r="H31" s="22"/>
    </row>
    <row r="32" spans="1:8" ht="16.5">
      <c r="A32" s="43"/>
      <c r="B32" s="26"/>
      <c r="C32" s="2" t="s">
        <v>629</v>
      </c>
      <c r="D32" s="4" t="s">
        <v>20</v>
      </c>
      <c r="E32" s="23"/>
      <c r="F32" s="23"/>
      <c r="G32" s="23"/>
      <c r="H32" s="22"/>
    </row>
    <row r="33" spans="1:8" ht="16.5">
      <c r="A33" s="43"/>
      <c r="B33" s="26"/>
      <c r="C33" s="2" t="s">
        <v>60</v>
      </c>
      <c r="D33" s="4" t="s">
        <v>16</v>
      </c>
      <c r="E33" s="23"/>
      <c r="F33" s="23"/>
      <c r="G33" s="23"/>
      <c r="H33" s="22"/>
    </row>
    <row r="34" spans="1:8" ht="16.5">
      <c r="A34" s="43"/>
      <c r="B34" s="26"/>
      <c r="C34" s="2" t="s">
        <v>630</v>
      </c>
      <c r="D34" s="4" t="s">
        <v>16</v>
      </c>
      <c r="E34" s="23"/>
      <c r="F34" s="23"/>
      <c r="G34" s="23"/>
      <c r="H34" s="22"/>
    </row>
    <row r="35" spans="1:8" ht="16.5">
      <c r="A35" s="43"/>
      <c r="B35" s="44" t="s">
        <v>631</v>
      </c>
      <c r="C35" s="2" t="s">
        <v>26</v>
      </c>
      <c r="D35" s="3" t="s">
        <v>10</v>
      </c>
      <c r="E35" s="40" t="s">
        <v>27</v>
      </c>
      <c r="F35" s="40" t="s">
        <v>122</v>
      </c>
      <c r="G35" s="40" t="s">
        <v>13</v>
      </c>
      <c r="H35" s="37"/>
    </row>
    <row r="36" spans="1:8" ht="16.5">
      <c r="A36" s="43"/>
      <c r="B36" s="45"/>
      <c r="C36" s="2" t="s">
        <v>29</v>
      </c>
      <c r="D36" s="3" t="s">
        <v>10</v>
      </c>
      <c r="E36" s="41"/>
      <c r="F36" s="41"/>
      <c r="G36" s="41"/>
      <c r="H36" s="38"/>
    </row>
    <row r="37" spans="1:8" ht="16.5">
      <c r="A37" s="43"/>
      <c r="B37" s="45"/>
      <c r="C37" s="2" t="s">
        <v>30</v>
      </c>
      <c r="D37" s="3" t="s">
        <v>10</v>
      </c>
      <c r="E37" s="41"/>
      <c r="F37" s="41"/>
      <c r="G37" s="41"/>
      <c r="H37" s="38"/>
    </row>
    <row r="38" spans="1:8" ht="16.5">
      <c r="A38" s="43"/>
      <c r="B38" s="45"/>
      <c r="C38" s="6" t="s">
        <v>14</v>
      </c>
      <c r="D38" s="3" t="s">
        <v>10</v>
      </c>
      <c r="E38" s="41"/>
      <c r="F38" s="41"/>
      <c r="G38" s="41"/>
      <c r="H38" s="38"/>
    </row>
    <row r="39" spans="1:8" ht="16.5">
      <c r="A39" s="43"/>
      <c r="B39" s="45"/>
      <c r="C39" s="2" t="s">
        <v>629</v>
      </c>
      <c r="D39" s="4" t="s">
        <v>16</v>
      </c>
      <c r="E39" s="41"/>
      <c r="F39" s="41"/>
      <c r="G39" s="41"/>
      <c r="H39" s="38"/>
    </row>
    <row r="40" spans="1:8" ht="16.5">
      <c r="A40" s="43"/>
      <c r="B40" s="45"/>
      <c r="C40" s="2" t="s">
        <v>60</v>
      </c>
      <c r="D40" s="4" t="s">
        <v>16</v>
      </c>
      <c r="E40" s="41"/>
      <c r="F40" s="41"/>
      <c r="G40" s="41"/>
      <c r="H40" s="38"/>
    </row>
    <row r="41" spans="1:8" ht="16.5">
      <c r="A41" s="43"/>
      <c r="B41" s="46"/>
      <c r="C41" s="2" t="s">
        <v>630</v>
      </c>
      <c r="D41" s="4" t="s">
        <v>16</v>
      </c>
      <c r="E41" s="42"/>
      <c r="F41" s="42"/>
      <c r="G41" s="42"/>
      <c r="H41" s="39"/>
    </row>
    <row r="42" spans="1:8" ht="16.5">
      <c r="A42" s="43"/>
      <c r="B42" s="26" t="s">
        <v>632</v>
      </c>
      <c r="C42" s="2" t="s">
        <v>216</v>
      </c>
      <c r="D42" s="3" t="s">
        <v>10</v>
      </c>
      <c r="E42" s="23" t="s">
        <v>11</v>
      </c>
      <c r="F42" s="23" t="s">
        <v>122</v>
      </c>
      <c r="G42" s="23" t="s">
        <v>13</v>
      </c>
      <c r="H42" s="22"/>
    </row>
    <row r="43" spans="1:8" ht="16.5">
      <c r="A43" s="43"/>
      <c r="B43" s="26"/>
      <c r="C43" s="2" t="s">
        <v>14</v>
      </c>
      <c r="D43" s="3" t="s">
        <v>10</v>
      </c>
      <c r="E43" s="23"/>
      <c r="F43" s="23"/>
      <c r="G43" s="23"/>
      <c r="H43" s="22"/>
    </row>
    <row r="44" spans="1:8" ht="16.5">
      <c r="A44" s="43"/>
      <c r="B44" s="26"/>
      <c r="C44" s="2" t="s">
        <v>633</v>
      </c>
      <c r="D44" s="3" t="s">
        <v>16</v>
      </c>
      <c r="E44" s="23"/>
      <c r="F44" s="23"/>
      <c r="G44" s="23"/>
      <c r="H44" s="22"/>
    </row>
    <row r="45" spans="1:8" ht="16.5">
      <c r="A45" s="43"/>
      <c r="B45" s="26"/>
      <c r="C45" s="2" t="s">
        <v>621</v>
      </c>
      <c r="D45" s="4" t="s">
        <v>16</v>
      </c>
      <c r="E45" s="23"/>
      <c r="F45" s="23"/>
      <c r="G45" s="23"/>
      <c r="H45" s="22"/>
    </row>
    <row r="46" spans="1:8" ht="16.5">
      <c r="A46" s="43"/>
      <c r="B46" s="26"/>
      <c r="C46" s="2" t="s">
        <v>634</v>
      </c>
      <c r="D46" s="4" t="s">
        <v>20</v>
      </c>
      <c r="E46" s="23"/>
      <c r="F46" s="23"/>
      <c r="G46" s="23"/>
      <c r="H46" s="22"/>
    </row>
    <row r="47" spans="1:8" ht="16.5">
      <c r="A47" s="43"/>
      <c r="B47" s="26"/>
      <c r="C47" s="2" t="s">
        <v>635</v>
      </c>
      <c r="D47" s="4" t="s">
        <v>20</v>
      </c>
      <c r="E47" s="23"/>
      <c r="F47" s="23"/>
      <c r="G47" s="23"/>
      <c r="H47" s="22"/>
    </row>
    <row r="48" spans="1:8" ht="16.5">
      <c r="A48" s="43"/>
      <c r="B48" s="26"/>
      <c r="C48" s="2" t="s">
        <v>636</v>
      </c>
      <c r="D48" s="4" t="s">
        <v>20</v>
      </c>
      <c r="E48" s="23"/>
      <c r="F48" s="23"/>
      <c r="G48" s="23"/>
      <c r="H48" s="22"/>
    </row>
    <row r="49" spans="1:8" ht="16.5">
      <c r="A49" s="43"/>
      <c r="B49" s="26"/>
      <c r="C49" s="2" t="s">
        <v>572</v>
      </c>
      <c r="D49" s="4" t="s">
        <v>20</v>
      </c>
      <c r="E49" s="23"/>
      <c r="F49" s="23"/>
      <c r="G49" s="23"/>
      <c r="H49" s="22"/>
    </row>
    <row r="50" spans="1:8" ht="16.5">
      <c r="A50" s="43"/>
      <c r="B50" s="26"/>
      <c r="C50" s="2" t="s">
        <v>637</v>
      </c>
      <c r="D50" s="4" t="s">
        <v>20</v>
      </c>
      <c r="E50" s="23"/>
      <c r="F50" s="23"/>
      <c r="G50" s="23"/>
      <c r="H50" s="22"/>
    </row>
    <row r="51" spans="1:8" ht="16.5">
      <c r="A51" s="43"/>
      <c r="B51" s="26"/>
      <c r="C51" s="2" t="s">
        <v>615</v>
      </c>
      <c r="D51" s="3" t="s">
        <v>16</v>
      </c>
      <c r="E51" s="23"/>
      <c r="F51" s="23"/>
      <c r="G51" s="23"/>
      <c r="H51" s="22"/>
    </row>
    <row r="52" spans="1:8" ht="16.5">
      <c r="A52" s="43"/>
      <c r="B52" s="26"/>
      <c r="C52" s="2" t="s">
        <v>638</v>
      </c>
      <c r="D52" s="3" t="s">
        <v>16</v>
      </c>
      <c r="E52" s="23"/>
      <c r="F52" s="23"/>
      <c r="G52" s="23"/>
      <c r="H52" s="22"/>
    </row>
    <row r="53" spans="1:8" ht="16.5">
      <c r="A53" s="43"/>
      <c r="B53" s="26"/>
      <c r="C53" s="2" t="s">
        <v>639</v>
      </c>
      <c r="D53" s="4" t="s">
        <v>20</v>
      </c>
      <c r="E53" s="23"/>
      <c r="F53" s="23"/>
      <c r="G53" s="23"/>
      <c r="H53" s="22"/>
    </row>
    <row r="54" spans="1:8" ht="16.5">
      <c r="A54" s="43"/>
      <c r="B54" s="26"/>
      <c r="C54" s="2" t="s">
        <v>640</v>
      </c>
      <c r="D54" s="4" t="s">
        <v>20</v>
      </c>
      <c r="E54" s="23"/>
      <c r="F54" s="23"/>
      <c r="G54" s="23"/>
      <c r="H54" s="22"/>
    </row>
    <row r="55" spans="1:8" ht="16.5">
      <c r="A55" s="43"/>
      <c r="B55" s="21" t="s">
        <v>641</v>
      </c>
      <c r="C55" s="2" t="s">
        <v>216</v>
      </c>
      <c r="D55" s="3" t="s">
        <v>10</v>
      </c>
      <c r="E55" s="22" t="s">
        <v>82</v>
      </c>
      <c r="F55" s="23" t="s">
        <v>122</v>
      </c>
      <c r="G55" s="22" t="s">
        <v>13</v>
      </c>
      <c r="H55" s="22"/>
    </row>
    <row r="56" spans="1:8" ht="16.5">
      <c r="A56" s="43"/>
      <c r="B56" s="21"/>
      <c r="C56" s="2" t="s">
        <v>14</v>
      </c>
      <c r="D56" s="3" t="s">
        <v>10</v>
      </c>
      <c r="E56" s="22"/>
      <c r="F56" s="23"/>
      <c r="G56" s="22"/>
      <c r="H56" s="22"/>
    </row>
    <row r="57" spans="1:8" ht="16.5">
      <c r="A57" s="43"/>
      <c r="B57" s="21"/>
      <c r="C57" s="2" t="s">
        <v>220</v>
      </c>
      <c r="D57" s="3" t="s">
        <v>38</v>
      </c>
      <c r="E57" s="22"/>
      <c r="F57" s="23"/>
      <c r="G57" s="22"/>
      <c r="H57" s="22"/>
    </row>
    <row r="58" spans="1:8" ht="16.5">
      <c r="A58" s="43"/>
      <c r="B58" s="21"/>
      <c r="C58" s="2" t="s">
        <v>642</v>
      </c>
      <c r="D58" s="3" t="s">
        <v>38</v>
      </c>
      <c r="E58" s="22"/>
      <c r="F58" s="23"/>
      <c r="G58" s="22"/>
      <c r="H58" s="22"/>
    </row>
    <row r="59" spans="1:8" ht="16.5">
      <c r="A59" s="43"/>
      <c r="B59" s="21"/>
      <c r="C59" s="2" t="s">
        <v>221</v>
      </c>
      <c r="D59" s="4" t="s">
        <v>16</v>
      </c>
      <c r="E59" s="22"/>
      <c r="F59" s="23"/>
      <c r="G59" s="22"/>
      <c r="H59" s="22"/>
    </row>
    <row r="60" spans="1:8" ht="16.5">
      <c r="A60" s="43"/>
      <c r="B60" s="21"/>
      <c r="C60" s="2" t="s">
        <v>222</v>
      </c>
      <c r="D60" s="4" t="s">
        <v>16</v>
      </c>
      <c r="E60" s="22"/>
      <c r="F60" s="23"/>
      <c r="G60" s="22"/>
      <c r="H60" s="22"/>
    </row>
    <row r="61" spans="1:8" ht="16.5">
      <c r="A61" s="43"/>
      <c r="B61" s="21"/>
      <c r="C61" s="2" t="s">
        <v>218</v>
      </c>
      <c r="D61" s="4" t="s">
        <v>16</v>
      </c>
      <c r="E61" s="22"/>
      <c r="F61" s="23"/>
      <c r="G61" s="22"/>
      <c r="H61" s="22"/>
    </row>
    <row r="62" spans="1:8" ht="16.5">
      <c r="A62" s="43"/>
      <c r="B62" s="21"/>
      <c r="C62" s="2" t="s">
        <v>219</v>
      </c>
      <c r="D62" s="4" t="s">
        <v>16</v>
      </c>
      <c r="E62" s="22"/>
      <c r="F62" s="23"/>
      <c r="G62" s="22"/>
      <c r="H62" s="22"/>
    </row>
    <row r="63" spans="1:8" ht="16.5">
      <c r="A63" s="43"/>
      <c r="B63" s="21"/>
      <c r="C63" s="2" t="s">
        <v>643</v>
      </c>
      <c r="D63" s="4" t="s">
        <v>16</v>
      </c>
      <c r="E63" s="22"/>
      <c r="F63" s="23"/>
      <c r="G63" s="22"/>
      <c r="H63" s="22"/>
    </row>
    <row r="64" spans="1:8" ht="16.5">
      <c r="A64" s="43"/>
      <c r="B64" s="26" t="s">
        <v>644</v>
      </c>
      <c r="C64" s="2" t="s">
        <v>216</v>
      </c>
      <c r="D64" s="3" t="s">
        <v>10</v>
      </c>
      <c r="E64" s="23" t="s">
        <v>27</v>
      </c>
      <c r="F64" s="23" t="s">
        <v>122</v>
      </c>
      <c r="G64" s="23" t="s">
        <v>13</v>
      </c>
      <c r="H64" s="22"/>
    </row>
    <row r="65" spans="1:8" ht="16.5">
      <c r="A65" s="43"/>
      <c r="B65" s="26"/>
      <c r="C65" s="2" t="s">
        <v>14</v>
      </c>
      <c r="D65" s="3" t="s">
        <v>10</v>
      </c>
      <c r="E65" s="23"/>
      <c r="F65" s="23"/>
      <c r="G65" s="23"/>
      <c r="H65" s="22"/>
    </row>
    <row r="66" spans="1:8" ht="16.5">
      <c r="A66" s="43"/>
      <c r="B66" s="26"/>
      <c r="C66" s="2" t="s">
        <v>645</v>
      </c>
      <c r="D66" s="4" t="s">
        <v>16</v>
      </c>
      <c r="E66" s="23"/>
      <c r="F66" s="23"/>
      <c r="G66" s="23"/>
      <c r="H66" s="22"/>
    </row>
    <row r="67" spans="1:8" ht="16.5">
      <c r="A67" s="43"/>
      <c r="B67" s="26"/>
      <c r="C67" s="2" t="s">
        <v>646</v>
      </c>
      <c r="D67" s="4" t="s">
        <v>16</v>
      </c>
      <c r="E67" s="23"/>
      <c r="F67" s="23"/>
      <c r="G67" s="23"/>
      <c r="H67" s="22"/>
    </row>
    <row r="68" spans="1:8" ht="16.5">
      <c r="A68" s="43"/>
      <c r="B68" s="26"/>
      <c r="C68" s="2" t="s">
        <v>647</v>
      </c>
      <c r="D68" s="4" t="s">
        <v>16</v>
      </c>
      <c r="E68" s="23"/>
      <c r="F68" s="23"/>
      <c r="G68" s="23"/>
      <c r="H68" s="22"/>
    </row>
    <row r="69" spans="1:8" ht="16.5">
      <c r="A69" s="43"/>
      <c r="B69" s="26"/>
      <c r="C69" s="2" t="s">
        <v>648</v>
      </c>
      <c r="D69" s="4" t="s">
        <v>16</v>
      </c>
      <c r="E69" s="23"/>
      <c r="F69" s="23"/>
      <c r="G69" s="23"/>
      <c r="H69" s="22"/>
    </row>
    <row r="70" spans="1:8" ht="16.5">
      <c r="A70" s="43"/>
      <c r="B70" s="26"/>
      <c r="C70" s="2" t="s">
        <v>387</v>
      </c>
      <c r="D70" s="3" t="s">
        <v>38</v>
      </c>
      <c r="E70" s="23"/>
      <c r="F70" s="23"/>
      <c r="G70" s="23"/>
      <c r="H70" s="22"/>
    </row>
    <row r="71" spans="1:8" ht="16.5">
      <c r="A71" s="43"/>
      <c r="B71" s="26" t="s">
        <v>649</v>
      </c>
      <c r="C71" s="2" t="s">
        <v>650</v>
      </c>
      <c r="D71" s="3" t="s">
        <v>10</v>
      </c>
      <c r="E71" s="23" t="s">
        <v>11</v>
      </c>
      <c r="F71" s="23" t="s">
        <v>122</v>
      </c>
      <c r="G71" s="22" t="s">
        <v>13</v>
      </c>
      <c r="H71" s="22"/>
    </row>
    <row r="72" spans="1:8" ht="16.5">
      <c r="A72" s="43"/>
      <c r="B72" s="26"/>
      <c r="C72" s="2" t="s">
        <v>216</v>
      </c>
      <c r="D72" s="3" t="s">
        <v>10</v>
      </c>
      <c r="E72" s="23"/>
      <c r="F72" s="23"/>
      <c r="G72" s="22"/>
      <c r="H72" s="22"/>
    </row>
    <row r="73" spans="1:8" ht="16.5">
      <c r="A73" s="43"/>
      <c r="B73" s="26"/>
      <c r="C73" s="2" t="s">
        <v>14</v>
      </c>
      <c r="D73" s="3" t="s">
        <v>10</v>
      </c>
      <c r="E73" s="23"/>
      <c r="F73" s="23"/>
      <c r="G73" s="22"/>
      <c r="H73" s="22"/>
    </row>
    <row r="74" spans="1:8" ht="16.5">
      <c r="A74" s="43"/>
      <c r="B74" s="26"/>
      <c r="C74" s="2" t="s">
        <v>651</v>
      </c>
      <c r="D74" s="3" t="s">
        <v>38</v>
      </c>
      <c r="E74" s="23"/>
      <c r="F74" s="23"/>
      <c r="G74" s="22"/>
      <c r="H74" s="22"/>
    </row>
    <row r="75" spans="1:8" ht="16.5">
      <c r="A75" s="43"/>
      <c r="B75" s="26"/>
      <c r="C75" s="2" t="s">
        <v>652</v>
      </c>
      <c r="D75" s="4" t="s">
        <v>16</v>
      </c>
      <c r="E75" s="23"/>
      <c r="F75" s="23"/>
      <c r="G75" s="22"/>
      <c r="H75" s="22"/>
    </row>
    <row r="76" spans="1:8" ht="16.5">
      <c r="A76" s="43"/>
      <c r="B76" s="26"/>
      <c r="C76" s="2" t="s">
        <v>397</v>
      </c>
      <c r="D76" s="3" t="s">
        <v>38</v>
      </c>
      <c r="E76" s="23"/>
      <c r="F76" s="23"/>
      <c r="G76" s="22"/>
      <c r="H76" s="22"/>
    </row>
    <row r="77" spans="1:8" ht="16.5">
      <c r="A77" s="43"/>
      <c r="B77" s="26"/>
      <c r="C77" s="2" t="s">
        <v>653</v>
      </c>
      <c r="D77" s="3" t="s">
        <v>38</v>
      </c>
      <c r="E77" s="23"/>
      <c r="F77" s="23"/>
      <c r="G77" s="22"/>
      <c r="H77" s="22"/>
    </row>
    <row r="78" spans="1:8" ht="16.5">
      <c r="A78" s="43"/>
      <c r="B78" s="26" t="s">
        <v>654</v>
      </c>
      <c r="C78" s="2" t="s">
        <v>153</v>
      </c>
      <c r="D78" s="3" t="s">
        <v>16</v>
      </c>
      <c r="E78" s="23" t="s">
        <v>11</v>
      </c>
      <c r="F78" s="23" t="s">
        <v>57</v>
      </c>
      <c r="G78" s="23" t="s">
        <v>45</v>
      </c>
      <c r="H78" s="23"/>
    </row>
    <row r="79" spans="1:8" ht="16.5">
      <c r="A79" s="43"/>
      <c r="B79" s="26"/>
      <c r="C79" s="2" t="s">
        <v>655</v>
      </c>
      <c r="D79" s="3" t="s">
        <v>16</v>
      </c>
      <c r="E79" s="23"/>
      <c r="F79" s="23"/>
      <c r="G79" s="23"/>
      <c r="H79" s="23"/>
    </row>
    <row r="80" spans="1:8" ht="16.5">
      <c r="A80" s="43"/>
      <c r="B80" s="26"/>
      <c r="C80" s="2" t="s">
        <v>157</v>
      </c>
      <c r="D80" s="3" t="s">
        <v>16</v>
      </c>
      <c r="E80" s="23"/>
      <c r="F80" s="23"/>
      <c r="G80" s="23"/>
      <c r="H80" s="23"/>
    </row>
    <row r="81" spans="1:8" ht="16.5">
      <c r="A81" s="43"/>
      <c r="B81" s="26"/>
      <c r="C81" s="2" t="s">
        <v>158</v>
      </c>
      <c r="D81" s="3" t="s">
        <v>16</v>
      </c>
      <c r="E81" s="23"/>
      <c r="F81" s="23"/>
      <c r="G81" s="23"/>
      <c r="H81" s="23"/>
    </row>
    <row r="82" spans="1:8" ht="16.5">
      <c r="A82" s="43"/>
      <c r="B82" s="26"/>
      <c r="C82" s="2" t="s">
        <v>656</v>
      </c>
      <c r="D82" s="3" t="s">
        <v>16</v>
      </c>
      <c r="E82" s="23"/>
      <c r="F82" s="23"/>
      <c r="G82" s="23"/>
      <c r="H82" s="23"/>
    </row>
    <row r="83" spans="1:8" ht="16.5">
      <c r="A83" s="43"/>
      <c r="B83" s="26"/>
      <c r="C83" s="2" t="s">
        <v>657</v>
      </c>
      <c r="D83" s="3" t="s">
        <v>16</v>
      </c>
      <c r="E83" s="23"/>
      <c r="F83" s="23"/>
      <c r="G83" s="23"/>
      <c r="H83" s="23"/>
    </row>
    <row r="84" spans="1:8" ht="16.5">
      <c r="A84" s="43"/>
      <c r="B84" s="26"/>
      <c r="C84" s="2" t="s">
        <v>658</v>
      </c>
      <c r="D84" s="3" t="s">
        <v>38</v>
      </c>
      <c r="E84" s="23"/>
      <c r="F84" s="23"/>
      <c r="G84" s="23"/>
      <c r="H84" s="23"/>
    </row>
    <row r="85" spans="1:8" ht="16.5">
      <c r="A85" s="43"/>
      <c r="B85" s="26"/>
      <c r="C85" s="2" t="s">
        <v>659</v>
      </c>
      <c r="D85" s="4" t="s">
        <v>38</v>
      </c>
      <c r="E85" s="23"/>
      <c r="F85" s="23"/>
      <c r="G85" s="23"/>
      <c r="H85" s="23"/>
    </row>
    <row r="86" spans="1:8" ht="16.5">
      <c r="A86" s="43"/>
      <c r="B86" s="26"/>
      <c r="C86" s="2" t="s">
        <v>660</v>
      </c>
      <c r="D86" s="3" t="s">
        <v>16</v>
      </c>
      <c r="E86" s="23"/>
      <c r="F86" s="23"/>
      <c r="G86" s="23"/>
      <c r="H86" s="23"/>
    </row>
    <row r="87" spans="1:8" ht="16.5">
      <c r="A87" s="43"/>
      <c r="B87" s="26"/>
      <c r="C87" s="2" t="s">
        <v>117</v>
      </c>
      <c r="D87" s="4" t="s">
        <v>20</v>
      </c>
      <c r="E87" s="23"/>
      <c r="F87" s="23"/>
      <c r="G87" s="23"/>
      <c r="H87" s="23"/>
    </row>
    <row r="88" spans="1:8" ht="16.5">
      <c r="A88" s="43"/>
      <c r="B88" s="26"/>
      <c r="C88" s="2" t="s">
        <v>296</v>
      </c>
      <c r="D88" s="4" t="s">
        <v>20</v>
      </c>
      <c r="E88" s="23"/>
      <c r="F88" s="23"/>
      <c r="G88" s="23"/>
      <c r="H88" s="23"/>
    </row>
    <row r="89" spans="1:8" ht="16.5">
      <c r="A89" s="43"/>
      <c r="B89" s="26"/>
      <c r="C89" s="2" t="s">
        <v>661</v>
      </c>
      <c r="D89" s="3" t="s">
        <v>16</v>
      </c>
      <c r="E89" s="23"/>
      <c r="F89" s="23"/>
      <c r="G89" s="23"/>
      <c r="H89" s="23"/>
    </row>
    <row r="90" spans="1:8" ht="16.5">
      <c r="A90" s="43"/>
      <c r="B90" s="26"/>
      <c r="C90" s="2" t="s">
        <v>662</v>
      </c>
      <c r="D90" s="3" t="s">
        <v>16</v>
      </c>
      <c r="E90" s="23"/>
      <c r="F90" s="23"/>
      <c r="G90" s="23"/>
      <c r="H90" s="23"/>
    </row>
    <row r="91" spans="1:8" ht="16.5">
      <c r="A91" s="43"/>
      <c r="B91" s="26" t="s">
        <v>80</v>
      </c>
      <c r="C91" s="6" t="s">
        <v>81</v>
      </c>
      <c r="D91" s="3" t="s">
        <v>16</v>
      </c>
      <c r="E91" s="23" t="s">
        <v>82</v>
      </c>
      <c r="F91" s="23" t="s">
        <v>83</v>
      </c>
      <c r="G91" s="23" t="s">
        <v>13</v>
      </c>
      <c r="H91" s="22"/>
    </row>
    <row r="92" spans="1:8" ht="16.5">
      <c r="A92" s="43"/>
      <c r="B92" s="26"/>
      <c r="C92" s="2" t="s">
        <v>84</v>
      </c>
      <c r="D92" s="3" t="s">
        <v>16</v>
      </c>
      <c r="E92" s="23"/>
      <c r="F92" s="23"/>
      <c r="G92" s="23"/>
      <c r="H92" s="22"/>
    </row>
    <row r="93" spans="1:8" ht="66">
      <c r="A93" s="43"/>
      <c r="B93" s="26"/>
      <c r="C93" s="2" t="s">
        <v>85</v>
      </c>
      <c r="D93" s="4" t="s">
        <v>86</v>
      </c>
      <c r="E93" s="23"/>
      <c r="F93" s="23"/>
      <c r="G93" s="23"/>
      <c r="H93" s="22"/>
    </row>
    <row r="94" spans="1:8" ht="16.5">
      <c r="A94" s="43"/>
      <c r="B94" s="26"/>
      <c r="C94" s="2" t="s">
        <v>87</v>
      </c>
      <c r="D94" s="3" t="s">
        <v>20</v>
      </c>
      <c r="E94" s="23"/>
      <c r="F94" s="23"/>
      <c r="G94" s="23"/>
      <c r="H94" s="22"/>
    </row>
    <row r="95" spans="1:8" ht="16.5">
      <c r="A95" s="43"/>
      <c r="B95" s="26"/>
      <c r="C95" s="2" t="s">
        <v>88</v>
      </c>
      <c r="D95" s="3" t="s">
        <v>20</v>
      </c>
      <c r="E95" s="23"/>
      <c r="F95" s="23"/>
      <c r="G95" s="23"/>
      <c r="H95" s="22"/>
    </row>
    <row r="96" spans="1:8" ht="16.5">
      <c r="A96" s="43"/>
      <c r="B96" s="26"/>
      <c r="C96" s="2" t="s">
        <v>89</v>
      </c>
      <c r="D96" s="3" t="s">
        <v>20</v>
      </c>
      <c r="E96" s="23"/>
      <c r="F96" s="23"/>
      <c r="G96" s="23"/>
      <c r="H96" s="22"/>
    </row>
    <row r="97" spans="1:8" ht="16.5">
      <c r="A97" s="43"/>
      <c r="B97" s="26"/>
      <c r="C97" s="2" t="s">
        <v>90</v>
      </c>
      <c r="D97" s="3" t="s">
        <v>20</v>
      </c>
      <c r="E97" s="23"/>
      <c r="F97" s="23"/>
      <c r="G97" s="23"/>
      <c r="H97" s="22"/>
    </row>
    <row r="98" spans="1:8" ht="16.5">
      <c r="A98" s="43"/>
      <c r="B98" s="26"/>
      <c r="C98" s="2" t="s">
        <v>91</v>
      </c>
      <c r="D98" s="3" t="s">
        <v>20</v>
      </c>
      <c r="E98" s="23"/>
      <c r="F98" s="23"/>
      <c r="G98" s="23"/>
      <c r="H98" s="22"/>
    </row>
    <row r="99" spans="1:8" ht="66">
      <c r="A99" s="43"/>
      <c r="B99" s="26"/>
      <c r="C99" s="2" t="s">
        <v>23</v>
      </c>
      <c r="D99" s="4" t="s">
        <v>86</v>
      </c>
      <c r="E99" s="23"/>
      <c r="F99" s="23"/>
      <c r="G99" s="23"/>
      <c r="H99" s="22"/>
    </row>
    <row r="100" spans="1:8" ht="16.5">
      <c r="A100" s="43"/>
      <c r="B100" s="26"/>
      <c r="C100" s="2" t="s">
        <v>96</v>
      </c>
      <c r="D100" s="4" t="s">
        <v>16</v>
      </c>
      <c r="E100" s="23"/>
      <c r="F100" s="23"/>
      <c r="G100" s="23" t="s">
        <v>13</v>
      </c>
      <c r="H100" s="22"/>
    </row>
    <row r="101" spans="1:8" ht="16.5">
      <c r="A101" s="43"/>
      <c r="B101" s="26"/>
      <c r="C101" s="2" t="s">
        <v>97</v>
      </c>
      <c r="D101" s="4" t="s">
        <v>16</v>
      </c>
      <c r="E101" s="23"/>
      <c r="F101" s="23"/>
      <c r="G101" s="23"/>
      <c r="H101" s="22"/>
    </row>
    <row r="102" spans="1:8" ht="16.5">
      <c r="A102" s="43"/>
      <c r="B102" s="26"/>
      <c r="C102" s="2" t="s">
        <v>98</v>
      </c>
      <c r="D102" s="4" t="s">
        <v>16</v>
      </c>
      <c r="E102" s="23"/>
      <c r="F102" s="23"/>
      <c r="G102" s="23"/>
      <c r="H102" s="22"/>
    </row>
    <row r="103" spans="1:8" ht="16.5">
      <c r="A103" s="43"/>
      <c r="B103" s="26"/>
      <c r="C103" s="2" t="s">
        <v>99</v>
      </c>
      <c r="D103" s="4" t="s">
        <v>16</v>
      </c>
      <c r="E103" s="23"/>
      <c r="F103" s="23"/>
      <c r="G103" s="23"/>
      <c r="H103" s="22"/>
    </row>
    <row r="104" spans="1:8" ht="16.5">
      <c r="A104" s="43"/>
      <c r="B104" s="26"/>
      <c r="C104" s="2" t="s">
        <v>100</v>
      </c>
      <c r="D104" s="4" t="s">
        <v>16</v>
      </c>
      <c r="E104" s="23"/>
      <c r="F104" s="23"/>
      <c r="G104" s="23"/>
      <c r="H104" s="22"/>
    </row>
    <row r="105" spans="1:8" ht="16.5">
      <c r="A105" s="43"/>
      <c r="B105" s="26"/>
      <c r="C105" s="2" t="s">
        <v>101</v>
      </c>
      <c r="D105" s="4" t="s">
        <v>16</v>
      </c>
      <c r="E105" s="23"/>
      <c r="F105" s="23"/>
      <c r="G105" s="23"/>
      <c r="H105" s="22"/>
    </row>
    <row r="106" spans="1:8" ht="16.5">
      <c r="A106" s="43"/>
      <c r="B106" s="26"/>
      <c r="C106" s="2" t="s">
        <v>102</v>
      </c>
      <c r="D106" s="4" t="s">
        <v>20</v>
      </c>
      <c r="E106" s="23"/>
      <c r="F106" s="23"/>
      <c r="G106" s="23"/>
      <c r="H106" s="22"/>
    </row>
    <row r="107" spans="1:8" ht="33">
      <c r="A107" s="43"/>
      <c r="B107" s="26"/>
      <c r="C107" s="2" t="s">
        <v>103</v>
      </c>
      <c r="D107" s="4" t="s">
        <v>20</v>
      </c>
      <c r="E107" s="23"/>
      <c r="F107" s="23"/>
      <c r="G107" s="23"/>
      <c r="H107" s="22"/>
    </row>
    <row r="108" spans="1:8" ht="16.5">
      <c r="A108" s="43"/>
      <c r="B108" s="26"/>
      <c r="C108" s="2" t="s">
        <v>104</v>
      </c>
      <c r="D108" s="4" t="s">
        <v>20</v>
      </c>
      <c r="E108" s="23"/>
      <c r="F108" s="23"/>
      <c r="G108" s="23"/>
      <c r="H108" s="22"/>
    </row>
    <row r="109" spans="1:8" ht="16.5">
      <c r="A109" s="43"/>
      <c r="B109" s="26"/>
      <c r="C109" s="2" t="s">
        <v>105</v>
      </c>
      <c r="D109" s="4" t="s">
        <v>16</v>
      </c>
      <c r="E109" s="23"/>
      <c r="F109" s="23"/>
      <c r="G109" s="23"/>
      <c r="H109" s="22"/>
    </row>
    <row r="110" spans="1:8" ht="16.5">
      <c r="A110" s="43"/>
      <c r="B110" s="26"/>
      <c r="C110" s="2" t="s">
        <v>106</v>
      </c>
      <c r="D110" s="4" t="s">
        <v>16</v>
      </c>
      <c r="E110" s="23"/>
      <c r="F110" s="23"/>
      <c r="G110" s="23"/>
      <c r="H110" s="22"/>
    </row>
    <row r="111" spans="1:8" ht="16.5">
      <c r="A111" s="43"/>
      <c r="B111" s="26"/>
      <c r="C111" s="2" t="s">
        <v>107</v>
      </c>
      <c r="D111" s="4" t="s">
        <v>16</v>
      </c>
      <c r="E111" s="23"/>
      <c r="F111" s="23"/>
      <c r="G111" s="23"/>
      <c r="H111" s="22"/>
    </row>
    <row r="112" spans="1:8" ht="16.5">
      <c r="A112" s="43"/>
      <c r="B112" s="26"/>
      <c r="C112" s="2" t="s">
        <v>108</v>
      </c>
      <c r="D112" s="4" t="s">
        <v>16</v>
      </c>
      <c r="E112" s="23"/>
      <c r="F112" s="23"/>
      <c r="G112" s="23"/>
      <c r="H112" s="22"/>
    </row>
    <row r="113" spans="1:8" ht="16.5">
      <c r="A113" s="43"/>
      <c r="B113" s="26"/>
      <c r="C113" s="2" t="s">
        <v>109</v>
      </c>
      <c r="D113" s="4" t="s">
        <v>16</v>
      </c>
      <c r="E113" s="23"/>
      <c r="F113" s="23"/>
      <c r="G113" s="23"/>
      <c r="H113" s="22"/>
    </row>
    <row r="114" spans="1:8" ht="16.5">
      <c r="A114" s="43"/>
      <c r="B114" s="26"/>
      <c r="C114" s="2" t="s">
        <v>110</v>
      </c>
      <c r="D114" s="4" t="s">
        <v>16</v>
      </c>
      <c r="E114" s="23"/>
      <c r="F114" s="23"/>
      <c r="G114" s="23"/>
      <c r="H114" s="22"/>
    </row>
    <row r="115" spans="1:8" ht="16.5">
      <c r="A115" s="43"/>
      <c r="B115" s="26"/>
      <c r="C115" s="2" t="s">
        <v>111</v>
      </c>
      <c r="D115" s="4" t="s">
        <v>16</v>
      </c>
      <c r="E115" s="23"/>
      <c r="F115" s="23"/>
      <c r="G115" s="23"/>
      <c r="H115" s="22"/>
    </row>
    <row r="116" spans="1:8" ht="16.5">
      <c r="A116" s="43"/>
      <c r="B116" s="26"/>
      <c r="C116" s="2" t="s">
        <v>7</v>
      </c>
      <c r="D116" s="4" t="s">
        <v>20</v>
      </c>
      <c r="E116" s="23"/>
      <c r="F116" s="23"/>
      <c r="G116" s="23"/>
      <c r="H116" s="22"/>
    </row>
    <row r="117" spans="1:8" ht="16.5">
      <c r="A117" s="43"/>
      <c r="B117" s="26" t="s">
        <v>120</v>
      </c>
      <c r="C117" s="2" t="s">
        <v>121</v>
      </c>
      <c r="D117" s="7" t="s">
        <v>16</v>
      </c>
      <c r="E117" s="24" t="s">
        <v>27</v>
      </c>
      <c r="F117" s="24" t="s">
        <v>122</v>
      </c>
      <c r="G117" s="24" t="s">
        <v>13</v>
      </c>
      <c r="H117" s="22"/>
    </row>
    <row r="118" spans="1:8" ht="16.5">
      <c r="A118" s="43"/>
      <c r="B118" s="26"/>
      <c r="C118" s="2" t="s">
        <v>123</v>
      </c>
      <c r="D118" s="3" t="s">
        <v>10</v>
      </c>
      <c r="E118" s="24"/>
      <c r="F118" s="24"/>
      <c r="G118" s="24"/>
      <c r="H118" s="22"/>
    </row>
    <row r="119" spans="1:8" ht="16.5">
      <c r="A119" s="43"/>
      <c r="B119" s="26"/>
      <c r="C119" s="2" t="s">
        <v>14</v>
      </c>
      <c r="D119" s="3" t="s">
        <v>10</v>
      </c>
      <c r="E119" s="24"/>
      <c r="F119" s="24"/>
      <c r="G119" s="24"/>
      <c r="H119" s="22"/>
    </row>
    <row r="120" spans="1:8" ht="16.5">
      <c r="A120" s="43"/>
      <c r="B120" s="26"/>
      <c r="C120" s="2" t="s">
        <v>124</v>
      </c>
      <c r="D120" s="3" t="s">
        <v>16</v>
      </c>
      <c r="E120" s="24"/>
      <c r="F120" s="24"/>
      <c r="G120" s="24"/>
      <c r="H120" s="22"/>
    </row>
    <row r="121" spans="1:8" ht="33">
      <c r="A121" s="43"/>
      <c r="B121" s="26"/>
      <c r="C121" s="2" t="s">
        <v>125</v>
      </c>
      <c r="D121" s="3" t="s">
        <v>16</v>
      </c>
      <c r="E121" s="24"/>
      <c r="F121" s="24"/>
      <c r="G121" s="24"/>
      <c r="H121" s="22"/>
    </row>
    <row r="122" spans="1:8" ht="33">
      <c r="A122" s="43"/>
      <c r="B122" s="26"/>
      <c r="C122" s="2" t="s">
        <v>126</v>
      </c>
      <c r="D122" s="3" t="s">
        <v>16</v>
      </c>
      <c r="E122" s="24"/>
      <c r="F122" s="24"/>
      <c r="G122" s="24"/>
      <c r="H122" s="22"/>
    </row>
    <row r="123" spans="1:8" ht="16.5">
      <c r="A123" s="43"/>
      <c r="B123" s="26"/>
      <c r="C123" s="2" t="s">
        <v>127</v>
      </c>
      <c r="D123" s="4" t="s">
        <v>20</v>
      </c>
      <c r="E123" s="24"/>
      <c r="F123" s="24"/>
      <c r="G123" s="24"/>
      <c r="H123" s="22"/>
    </row>
    <row r="124" spans="1:8" ht="16.5">
      <c r="A124" s="43"/>
      <c r="B124" s="26"/>
      <c r="C124" s="2" t="s">
        <v>128</v>
      </c>
      <c r="D124" s="3" t="s">
        <v>16</v>
      </c>
      <c r="E124" s="24"/>
      <c r="F124" s="24"/>
      <c r="G124" s="24"/>
      <c r="H124" s="22"/>
    </row>
    <row r="125" spans="1:8" ht="16.5">
      <c r="A125" s="43"/>
      <c r="B125" s="26"/>
      <c r="C125" s="2" t="s">
        <v>75</v>
      </c>
      <c r="D125" s="3" t="s">
        <v>16</v>
      </c>
      <c r="E125" s="24"/>
      <c r="F125" s="24"/>
      <c r="G125" s="24"/>
      <c r="H125" s="22"/>
    </row>
    <row r="126" spans="1:8" ht="16.5">
      <c r="A126" s="43"/>
      <c r="B126" s="26"/>
      <c r="C126" s="14" t="s">
        <v>76</v>
      </c>
      <c r="D126" s="7" t="s">
        <v>16</v>
      </c>
      <c r="E126" s="24"/>
      <c r="F126" s="24"/>
      <c r="G126" s="24"/>
      <c r="H126" s="22"/>
    </row>
    <row r="127" spans="1:8" ht="16.5">
      <c r="A127" s="43"/>
      <c r="B127" s="26"/>
      <c r="C127" s="2" t="s">
        <v>77</v>
      </c>
      <c r="D127" s="7" t="s">
        <v>16</v>
      </c>
      <c r="E127" s="24"/>
      <c r="F127" s="24"/>
      <c r="G127" s="24"/>
      <c r="H127" s="22"/>
    </row>
    <row r="128" spans="1:8" ht="16.5">
      <c r="A128" s="43"/>
      <c r="B128" s="26"/>
      <c r="C128" s="2" t="s">
        <v>78</v>
      </c>
      <c r="D128" s="7" t="s">
        <v>16</v>
      </c>
      <c r="E128" s="24"/>
      <c r="F128" s="24"/>
      <c r="G128" s="24"/>
      <c r="H128" s="22"/>
    </row>
    <row r="129" spans="1:8" ht="16.5">
      <c r="A129" s="43"/>
      <c r="B129" s="26"/>
      <c r="C129" s="2" t="s">
        <v>50</v>
      </c>
      <c r="D129" s="7" t="s">
        <v>16</v>
      </c>
      <c r="E129" s="24"/>
      <c r="F129" s="24"/>
      <c r="G129" s="24"/>
      <c r="H129" s="22"/>
    </row>
    <row r="130" spans="1:8" ht="16.5">
      <c r="A130" s="43"/>
      <c r="B130" s="26"/>
      <c r="C130" s="2" t="s">
        <v>79</v>
      </c>
      <c r="D130" s="7" t="s">
        <v>16</v>
      </c>
      <c r="E130" s="24"/>
      <c r="F130" s="24"/>
      <c r="G130" s="24"/>
      <c r="H130" s="22"/>
    </row>
    <row r="131" spans="1:8" ht="16.5">
      <c r="A131" s="43"/>
      <c r="B131" s="26"/>
      <c r="C131" s="2" t="s">
        <v>7</v>
      </c>
      <c r="D131" s="4" t="s">
        <v>20</v>
      </c>
      <c r="E131" s="24"/>
      <c r="F131" s="24"/>
      <c r="G131" s="24"/>
      <c r="H131" s="22"/>
    </row>
  </sheetData>
  <mergeCells count="63">
    <mergeCell ref="A1:H1"/>
    <mergeCell ref="A3:A131"/>
    <mergeCell ref="B3:B20"/>
    <mergeCell ref="B21:B24"/>
    <mergeCell ref="B25:B29"/>
    <mergeCell ref="B30:B34"/>
    <mergeCell ref="B35:B41"/>
    <mergeCell ref="B42:B54"/>
    <mergeCell ref="B55:B63"/>
    <mergeCell ref="B64:B70"/>
    <mergeCell ref="B71:B77"/>
    <mergeCell ref="B78:B90"/>
    <mergeCell ref="B91:B116"/>
    <mergeCell ref="B117:B131"/>
    <mergeCell ref="E3:E20"/>
    <mergeCell ref="E21:E24"/>
    <mergeCell ref="E25:E29"/>
    <mergeCell ref="E30:E34"/>
    <mergeCell ref="E35:E41"/>
    <mergeCell ref="E42:E54"/>
    <mergeCell ref="E55:E63"/>
    <mergeCell ref="E64:E70"/>
    <mergeCell ref="E71:E77"/>
    <mergeCell ref="E78:E90"/>
    <mergeCell ref="E91:E116"/>
    <mergeCell ref="E117:E131"/>
    <mergeCell ref="F55:F63"/>
    <mergeCell ref="F64:F70"/>
    <mergeCell ref="F71:F77"/>
    <mergeCell ref="F78:F90"/>
    <mergeCell ref="F3:F20"/>
    <mergeCell ref="F21:F24"/>
    <mergeCell ref="F25:F29"/>
    <mergeCell ref="F30:F34"/>
    <mergeCell ref="F35:F41"/>
    <mergeCell ref="F91:F116"/>
    <mergeCell ref="F117:F131"/>
    <mergeCell ref="G3:G20"/>
    <mergeCell ref="G21:G24"/>
    <mergeCell ref="G25:G29"/>
    <mergeCell ref="G30:G34"/>
    <mergeCell ref="G35:G41"/>
    <mergeCell ref="G42:G54"/>
    <mergeCell ref="G55:G63"/>
    <mergeCell ref="G64:G70"/>
    <mergeCell ref="G71:G77"/>
    <mergeCell ref="G78:G90"/>
    <mergeCell ref="G91:G99"/>
    <mergeCell ref="G100:G116"/>
    <mergeCell ref="G117:G131"/>
    <mergeCell ref="F42:F54"/>
    <mergeCell ref="H3:H20"/>
    <mergeCell ref="H21:H24"/>
    <mergeCell ref="H25:H29"/>
    <mergeCell ref="H30:H34"/>
    <mergeCell ref="H35:H41"/>
    <mergeCell ref="H91:H116"/>
    <mergeCell ref="H117:H131"/>
    <mergeCell ref="H42:H54"/>
    <mergeCell ref="H55:H63"/>
    <mergeCell ref="H64:H70"/>
    <mergeCell ref="H71:H77"/>
    <mergeCell ref="H78:H90"/>
  </mergeCells>
  <phoneticPr fontId="12" type="noConversion"/>
  <pageMargins left="0.39370078740157499" right="0.23622047244094499" top="0.74803149606299202" bottom="0.74803149606299202" header="0.31496062992126" footer="0.31496062992126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10"/>
  <sheetViews>
    <sheetView zoomScale="70" zoomScaleNormal="70" workbookViewId="0">
      <selection activeCell="A3" sqref="A3:A110"/>
    </sheetView>
  </sheetViews>
  <sheetFormatPr defaultColWidth="9" defaultRowHeight="13.5"/>
  <cols>
    <col min="1" max="1" width="5.75" customWidth="1"/>
    <col min="2" max="2" width="15.75" customWidth="1"/>
    <col min="3" max="3" width="28.875" customWidth="1"/>
    <col min="4" max="4" width="10.75" customWidth="1"/>
    <col min="5" max="8" width="9.375" customWidth="1"/>
  </cols>
  <sheetData>
    <row r="1" spans="1:8" ht="29.25" customHeight="1">
      <c r="A1" s="18" t="s">
        <v>891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892</v>
      </c>
      <c r="B3" s="26" t="s">
        <v>249</v>
      </c>
      <c r="C3" s="2" t="s">
        <v>5</v>
      </c>
      <c r="D3" s="3" t="s">
        <v>10</v>
      </c>
      <c r="E3" s="24" t="s">
        <v>11</v>
      </c>
      <c r="F3" s="23" t="s">
        <v>122</v>
      </c>
      <c r="G3" s="23" t="s">
        <v>45</v>
      </c>
      <c r="H3" s="22"/>
    </row>
    <row r="4" spans="1:8" ht="16.5">
      <c r="A4" s="25"/>
      <c r="B4" s="26"/>
      <c r="C4" s="2" t="s">
        <v>14</v>
      </c>
      <c r="D4" s="3" t="s">
        <v>10</v>
      </c>
      <c r="E4" s="24"/>
      <c r="F4" s="23"/>
      <c r="G4" s="23"/>
      <c r="H4" s="22"/>
    </row>
    <row r="5" spans="1:8" ht="16.5">
      <c r="A5" s="25"/>
      <c r="B5" s="26"/>
      <c r="C5" s="2" t="s">
        <v>145</v>
      </c>
      <c r="D5" s="3" t="s">
        <v>10</v>
      </c>
      <c r="E5" s="24"/>
      <c r="F5" s="23"/>
      <c r="G5" s="23"/>
      <c r="H5" s="22"/>
    </row>
    <row r="6" spans="1:8" ht="16.5">
      <c r="A6" s="25"/>
      <c r="B6" s="26"/>
      <c r="C6" s="2" t="s">
        <v>92</v>
      </c>
      <c r="D6" s="3" t="s">
        <v>10</v>
      </c>
      <c r="E6" s="24"/>
      <c r="F6" s="23"/>
      <c r="G6" s="23"/>
      <c r="H6" s="22"/>
    </row>
    <row r="7" spans="1:8" ht="16.5">
      <c r="A7" s="25"/>
      <c r="B7" s="26"/>
      <c r="C7" s="2" t="s">
        <v>94</v>
      </c>
      <c r="D7" s="3" t="s">
        <v>10</v>
      </c>
      <c r="E7" s="24"/>
      <c r="F7" s="23"/>
      <c r="G7" s="23"/>
      <c r="H7" s="22"/>
    </row>
    <row r="8" spans="1:8" ht="16.5">
      <c r="A8" s="25"/>
      <c r="B8" s="26"/>
      <c r="C8" s="2" t="s">
        <v>250</v>
      </c>
      <c r="D8" s="4" t="s">
        <v>16</v>
      </c>
      <c r="E8" s="24"/>
      <c r="F8" s="23"/>
      <c r="G8" s="23"/>
      <c r="H8" s="22"/>
    </row>
    <row r="9" spans="1:8" ht="16.5">
      <c r="A9" s="25"/>
      <c r="B9" s="26"/>
      <c r="C9" s="2" t="s">
        <v>251</v>
      </c>
      <c r="D9" s="7" t="s">
        <v>20</v>
      </c>
      <c r="E9" s="24"/>
      <c r="F9" s="23"/>
      <c r="G9" s="23"/>
      <c r="H9" s="22"/>
    </row>
    <row r="10" spans="1:8" ht="16.5">
      <c r="A10" s="25"/>
      <c r="B10" s="26"/>
      <c r="C10" s="2" t="s">
        <v>252</v>
      </c>
      <c r="D10" s="4" t="s">
        <v>16</v>
      </c>
      <c r="E10" s="24"/>
      <c r="F10" s="23"/>
      <c r="G10" s="23"/>
      <c r="H10" s="22"/>
    </row>
    <row r="11" spans="1:8" ht="16.5">
      <c r="A11" s="25"/>
      <c r="B11" s="26"/>
      <c r="C11" s="2" t="s">
        <v>253</v>
      </c>
      <c r="D11" s="4" t="s">
        <v>16</v>
      </c>
      <c r="E11" s="24"/>
      <c r="F11" s="23"/>
      <c r="G11" s="23"/>
      <c r="H11" s="22"/>
    </row>
    <row r="12" spans="1:8" ht="16.5">
      <c r="A12" s="25"/>
      <c r="B12" s="26"/>
      <c r="C12" s="2" t="s">
        <v>254</v>
      </c>
      <c r="D12" s="4" t="s">
        <v>16</v>
      </c>
      <c r="E12" s="24"/>
      <c r="F12" s="23"/>
      <c r="G12" s="23"/>
      <c r="H12" s="22"/>
    </row>
    <row r="13" spans="1:8" ht="16.5">
      <c r="A13" s="25"/>
      <c r="B13" s="26"/>
      <c r="C13" s="2" t="s">
        <v>255</v>
      </c>
      <c r="D13" s="4" t="s">
        <v>16</v>
      </c>
      <c r="E13" s="24"/>
      <c r="F13" s="23"/>
      <c r="G13" s="23"/>
      <c r="H13" s="22"/>
    </row>
    <row r="14" spans="1:8" ht="16.5">
      <c r="A14" s="25"/>
      <c r="B14" s="26"/>
      <c r="C14" s="2" t="s">
        <v>256</v>
      </c>
      <c r="D14" s="4" t="s">
        <v>16</v>
      </c>
      <c r="E14" s="24"/>
      <c r="F14" s="23"/>
      <c r="G14" s="23"/>
      <c r="H14" s="22"/>
    </row>
    <row r="15" spans="1:8" ht="16.5">
      <c r="A15" s="25"/>
      <c r="B15" s="26"/>
      <c r="C15" s="2" t="s">
        <v>257</v>
      </c>
      <c r="D15" s="4" t="s">
        <v>16</v>
      </c>
      <c r="E15" s="24"/>
      <c r="F15" s="23"/>
      <c r="G15" s="23"/>
      <c r="H15" s="22"/>
    </row>
    <row r="16" spans="1:8" ht="16.5">
      <c r="A16" s="25"/>
      <c r="B16" s="26"/>
      <c r="C16" s="2" t="s">
        <v>258</v>
      </c>
      <c r="D16" s="3" t="s">
        <v>141</v>
      </c>
      <c r="E16" s="24"/>
      <c r="F16" s="23"/>
      <c r="G16" s="23"/>
      <c r="H16" s="22"/>
    </row>
    <row r="17" spans="1:8" ht="16.5">
      <c r="A17" s="25"/>
      <c r="B17" s="26"/>
      <c r="C17" s="2" t="s">
        <v>7</v>
      </c>
      <c r="D17" s="7" t="s">
        <v>20</v>
      </c>
      <c r="E17" s="24"/>
      <c r="F17" s="23"/>
      <c r="G17" s="23"/>
      <c r="H17" s="22"/>
    </row>
    <row r="18" spans="1:8" ht="16.5">
      <c r="A18" s="25"/>
      <c r="B18" s="21" t="s">
        <v>259</v>
      </c>
      <c r="C18" s="2" t="s">
        <v>63</v>
      </c>
      <c r="D18" s="4" t="s">
        <v>16</v>
      </c>
      <c r="E18" s="22" t="s">
        <v>11</v>
      </c>
      <c r="F18" s="23" t="s">
        <v>122</v>
      </c>
      <c r="G18" s="22" t="s">
        <v>45</v>
      </c>
      <c r="H18" s="22"/>
    </row>
    <row r="19" spans="1:8" ht="16.5">
      <c r="A19" s="25"/>
      <c r="B19" s="21"/>
      <c r="C19" s="2" t="s">
        <v>123</v>
      </c>
      <c r="D19" s="3" t="s">
        <v>10</v>
      </c>
      <c r="E19" s="22"/>
      <c r="F19" s="23"/>
      <c r="G19" s="22"/>
      <c r="H19" s="22"/>
    </row>
    <row r="20" spans="1:8" ht="16.5">
      <c r="A20" s="25"/>
      <c r="B20" s="21"/>
      <c r="C20" s="2" t="s">
        <v>14</v>
      </c>
      <c r="D20" s="3" t="s">
        <v>10</v>
      </c>
      <c r="E20" s="22"/>
      <c r="F20" s="23"/>
      <c r="G20" s="22"/>
      <c r="H20" s="22"/>
    </row>
    <row r="21" spans="1:8" ht="16.5">
      <c r="A21" s="25"/>
      <c r="B21" s="21"/>
      <c r="C21" s="2" t="s">
        <v>23</v>
      </c>
      <c r="D21" s="4" t="s">
        <v>20</v>
      </c>
      <c r="E21" s="22"/>
      <c r="F21" s="23"/>
      <c r="G21" s="22"/>
      <c r="H21" s="22"/>
    </row>
    <row r="22" spans="1:8" ht="16.5">
      <c r="A22" s="25"/>
      <c r="B22" s="21"/>
      <c r="C22" s="2" t="s">
        <v>92</v>
      </c>
      <c r="D22" s="4" t="s">
        <v>20</v>
      </c>
      <c r="E22" s="22"/>
      <c r="F22" s="23"/>
      <c r="G22" s="22"/>
      <c r="H22" s="22"/>
    </row>
    <row r="23" spans="1:8" ht="16.5">
      <c r="A23" s="25"/>
      <c r="B23" s="21"/>
      <c r="C23" s="2" t="s">
        <v>94</v>
      </c>
      <c r="D23" s="4" t="s">
        <v>20</v>
      </c>
      <c r="E23" s="22"/>
      <c r="F23" s="23"/>
      <c r="G23" s="22"/>
      <c r="H23" s="22"/>
    </row>
    <row r="24" spans="1:8" ht="16.5">
      <c r="A24" s="25"/>
      <c r="B24" s="21"/>
      <c r="C24" s="2" t="s">
        <v>68</v>
      </c>
      <c r="D24" s="4" t="s">
        <v>20</v>
      </c>
      <c r="E24" s="22"/>
      <c r="F24" s="23"/>
      <c r="G24" s="22"/>
      <c r="H24" s="22"/>
    </row>
    <row r="25" spans="1:8" ht="16.5">
      <c r="A25" s="25"/>
      <c r="B25" s="21"/>
      <c r="C25" s="2" t="s">
        <v>260</v>
      </c>
      <c r="D25" s="4" t="s">
        <v>16</v>
      </c>
      <c r="E25" s="22"/>
      <c r="F25" s="23"/>
      <c r="G25" s="22"/>
      <c r="H25" s="22"/>
    </row>
    <row r="26" spans="1:8" ht="16.5">
      <c r="A26" s="25"/>
      <c r="B26" s="21"/>
      <c r="C26" s="2" t="s">
        <v>261</v>
      </c>
      <c r="D26" s="4" t="s">
        <v>16</v>
      </c>
      <c r="E26" s="22"/>
      <c r="F26" s="23"/>
      <c r="G26" s="22"/>
      <c r="H26" s="22"/>
    </row>
    <row r="27" spans="1:8" ht="16.5">
      <c r="A27" s="25"/>
      <c r="B27" s="21"/>
      <c r="C27" s="2" t="s">
        <v>262</v>
      </c>
      <c r="D27" s="4" t="s">
        <v>16</v>
      </c>
      <c r="E27" s="22"/>
      <c r="F27" s="23"/>
      <c r="G27" s="22"/>
      <c r="H27" s="22"/>
    </row>
    <row r="28" spans="1:8" ht="16.5">
      <c r="A28" s="25"/>
      <c r="B28" s="21"/>
      <c r="C28" s="2" t="s">
        <v>263</v>
      </c>
      <c r="D28" s="4" t="s">
        <v>16</v>
      </c>
      <c r="E28" s="22"/>
      <c r="F28" s="23"/>
      <c r="G28" s="22"/>
      <c r="H28" s="22"/>
    </row>
    <row r="29" spans="1:8" ht="16.5">
      <c r="A29" s="25"/>
      <c r="B29" s="21"/>
      <c r="C29" s="2" t="s">
        <v>78</v>
      </c>
      <c r="D29" s="4" t="s">
        <v>16</v>
      </c>
      <c r="E29" s="22"/>
      <c r="F29" s="23"/>
      <c r="G29" s="22"/>
      <c r="H29" s="22"/>
    </row>
    <row r="30" spans="1:8" ht="16.5">
      <c r="A30" s="25"/>
      <c r="B30" s="21"/>
      <c r="C30" s="2" t="s">
        <v>50</v>
      </c>
      <c r="D30" s="4" t="s">
        <v>16</v>
      </c>
      <c r="E30" s="22"/>
      <c r="F30" s="23"/>
      <c r="G30" s="22"/>
      <c r="H30" s="22"/>
    </row>
    <row r="31" spans="1:8" ht="16.5">
      <c r="A31" s="25"/>
      <c r="B31" s="21"/>
      <c r="C31" s="2" t="s">
        <v>67</v>
      </c>
      <c r="D31" s="4" t="s">
        <v>20</v>
      </c>
      <c r="E31" s="22"/>
      <c r="F31" s="23"/>
      <c r="G31" s="22"/>
      <c r="H31" s="22"/>
    </row>
    <row r="32" spans="1:8" ht="16.5">
      <c r="A32" s="25"/>
      <c r="B32" s="21"/>
      <c r="C32" s="2" t="s">
        <v>66</v>
      </c>
      <c r="D32" s="4" t="s">
        <v>20</v>
      </c>
      <c r="E32" s="22"/>
      <c r="F32" s="23"/>
      <c r="G32" s="22"/>
      <c r="H32" s="22"/>
    </row>
    <row r="33" spans="1:8" ht="16.5">
      <c r="A33" s="25"/>
      <c r="B33" s="26" t="s">
        <v>227</v>
      </c>
      <c r="C33" s="2" t="s">
        <v>73</v>
      </c>
      <c r="D33" s="4" t="s">
        <v>16</v>
      </c>
      <c r="E33" s="24" t="s">
        <v>27</v>
      </c>
      <c r="F33" s="24" t="s">
        <v>122</v>
      </c>
      <c r="G33" s="24" t="s">
        <v>13</v>
      </c>
      <c r="H33" s="22"/>
    </row>
    <row r="34" spans="1:8" ht="16.5">
      <c r="A34" s="25"/>
      <c r="B34" s="26"/>
      <c r="C34" s="2" t="s">
        <v>123</v>
      </c>
      <c r="D34" s="3" t="s">
        <v>10</v>
      </c>
      <c r="E34" s="24"/>
      <c r="F34" s="24"/>
      <c r="G34" s="24"/>
      <c r="H34" s="22"/>
    </row>
    <row r="35" spans="1:8" ht="16.5">
      <c r="A35" s="25"/>
      <c r="B35" s="26"/>
      <c r="C35" s="2" t="s">
        <v>14</v>
      </c>
      <c r="D35" s="3" t="s">
        <v>10</v>
      </c>
      <c r="E35" s="24"/>
      <c r="F35" s="24"/>
      <c r="G35" s="24"/>
      <c r="H35" s="22"/>
    </row>
    <row r="36" spans="1:8" ht="16.5">
      <c r="A36" s="25"/>
      <c r="B36" s="26"/>
      <c r="C36" s="2" t="s">
        <v>228</v>
      </c>
      <c r="D36" s="4" t="s">
        <v>20</v>
      </c>
      <c r="E36" s="24"/>
      <c r="F36" s="24"/>
      <c r="G36" s="24"/>
      <c r="H36" s="22"/>
    </row>
    <row r="37" spans="1:8" ht="33">
      <c r="A37" s="25"/>
      <c r="B37" s="26"/>
      <c r="C37" s="2" t="s">
        <v>125</v>
      </c>
      <c r="D37" s="4" t="s">
        <v>20</v>
      </c>
      <c r="E37" s="24"/>
      <c r="F37" s="24"/>
      <c r="G37" s="24"/>
      <c r="H37" s="22"/>
    </row>
    <row r="38" spans="1:8" ht="33">
      <c r="A38" s="25"/>
      <c r="B38" s="26"/>
      <c r="C38" s="2" t="s">
        <v>126</v>
      </c>
      <c r="D38" s="4" t="s">
        <v>20</v>
      </c>
      <c r="E38" s="24"/>
      <c r="F38" s="24"/>
      <c r="G38" s="24"/>
      <c r="H38" s="22"/>
    </row>
    <row r="39" spans="1:8" ht="16.5">
      <c r="A39" s="25"/>
      <c r="B39" s="26"/>
      <c r="C39" s="2" t="s">
        <v>127</v>
      </c>
      <c r="D39" s="4" t="s">
        <v>20</v>
      </c>
      <c r="E39" s="24"/>
      <c r="F39" s="24"/>
      <c r="G39" s="24"/>
      <c r="H39" s="22"/>
    </row>
    <row r="40" spans="1:8" ht="16.5">
      <c r="A40" s="25"/>
      <c r="B40" s="26"/>
      <c r="C40" s="2" t="s">
        <v>128</v>
      </c>
      <c r="D40" s="4" t="s">
        <v>16</v>
      </c>
      <c r="E40" s="24"/>
      <c r="F40" s="24"/>
      <c r="G40" s="24"/>
      <c r="H40" s="22"/>
    </row>
    <row r="41" spans="1:8" ht="16.5">
      <c r="A41" s="25"/>
      <c r="B41" s="26"/>
      <c r="C41" s="2" t="s">
        <v>75</v>
      </c>
      <c r="D41" s="4" t="s">
        <v>16</v>
      </c>
      <c r="E41" s="24"/>
      <c r="F41" s="24"/>
      <c r="G41" s="24"/>
      <c r="H41" s="22"/>
    </row>
    <row r="42" spans="1:8" ht="16.5">
      <c r="A42" s="25"/>
      <c r="B42" s="26"/>
      <c r="C42" s="14" t="s">
        <v>76</v>
      </c>
      <c r="D42" s="3" t="s">
        <v>16</v>
      </c>
      <c r="E42" s="24"/>
      <c r="F42" s="24"/>
      <c r="G42" s="24"/>
      <c r="H42" s="22"/>
    </row>
    <row r="43" spans="1:8" ht="16.5">
      <c r="A43" s="25"/>
      <c r="B43" s="26"/>
      <c r="C43" s="14" t="s">
        <v>77</v>
      </c>
      <c r="D43" s="3" t="s">
        <v>16</v>
      </c>
      <c r="E43" s="24"/>
      <c r="F43" s="24"/>
      <c r="G43" s="24"/>
      <c r="H43" s="22"/>
    </row>
    <row r="44" spans="1:8" ht="16.5">
      <c r="A44" s="25"/>
      <c r="B44" s="26"/>
      <c r="C44" s="2" t="s">
        <v>78</v>
      </c>
      <c r="D44" s="4" t="s">
        <v>16</v>
      </c>
      <c r="E44" s="24"/>
      <c r="F44" s="24"/>
      <c r="G44" s="24"/>
      <c r="H44" s="22"/>
    </row>
    <row r="45" spans="1:8" ht="16.5">
      <c r="A45" s="25"/>
      <c r="B45" s="26"/>
      <c r="C45" s="2" t="s">
        <v>50</v>
      </c>
      <c r="D45" s="4" t="s">
        <v>16</v>
      </c>
      <c r="E45" s="24"/>
      <c r="F45" s="24"/>
      <c r="G45" s="24"/>
      <c r="H45" s="22"/>
    </row>
    <row r="46" spans="1:8" ht="16.5">
      <c r="A46" s="25"/>
      <c r="B46" s="26"/>
      <c r="C46" s="2" t="s">
        <v>79</v>
      </c>
      <c r="D46" s="4" t="s">
        <v>16</v>
      </c>
      <c r="E46" s="24"/>
      <c r="F46" s="24"/>
      <c r="G46" s="24"/>
      <c r="H46" s="22"/>
    </row>
    <row r="47" spans="1:8" ht="16.5">
      <c r="A47" s="25"/>
      <c r="B47" s="26"/>
      <c r="C47" s="2" t="s">
        <v>7</v>
      </c>
      <c r="D47" s="4" t="s">
        <v>20</v>
      </c>
      <c r="E47" s="24"/>
      <c r="F47" s="24"/>
      <c r="G47" s="24"/>
      <c r="H47" s="22"/>
    </row>
    <row r="48" spans="1:8" ht="16.5">
      <c r="A48" s="25"/>
      <c r="B48" s="26" t="s">
        <v>62</v>
      </c>
      <c r="C48" s="2" t="s">
        <v>63</v>
      </c>
      <c r="D48" s="3" t="s">
        <v>10</v>
      </c>
      <c r="E48" s="23" t="s">
        <v>11</v>
      </c>
      <c r="F48" s="23" t="s">
        <v>28</v>
      </c>
      <c r="G48" s="23" t="s">
        <v>45</v>
      </c>
      <c r="H48" s="22"/>
    </row>
    <row r="49" spans="1:8" ht="16.5">
      <c r="A49" s="25"/>
      <c r="B49" s="26"/>
      <c r="C49" s="2" t="s">
        <v>26</v>
      </c>
      <c r="D49" s="3" t="s">
        <v>10</v>
      </c>
      <c r="E49" s="23"/>
      <c r="F49" s="23"/>
      <c r="G49" s="23"/>
      <c r="H49" s="22"/>
    </row>
    <row r="50" spans="1:8" ht="16.5">
      <c r="A50" s="25"/>
      <c r="B50" s="26"/>
      <c r="C50" s="2" t="s">
        <v>29</v>
      </c>
      <c r="D50" s="3" t="s">
        <v>10</v>
      </c>
      <c r="E50" s="23"/>
      <c r="F50" s="23"/>
      <c r="G50" s="23"/>
      <c r="H50" s="22"/>
    </row>
    <row r="51" spans="1:8" ht="16.5">
      <c r="A51" s="25"/>
      <c r="B51" s="26"/>
      <c r="C51" s="2" t="s">
        <v>30</v>
      </c>
      <c r="D51" s="4" t="s">
        <v>20</v>
      </c>
      <c r="E51" s="23"/>
      <c r="F51" s="23"/>
      <c r="G51" s="23"/>
      <c r="H51" s="22"/>
    </row>
    <row r="52" spans="1:8" ht="16.5">
      <c r="A52" s="25"/>
      <c r="B52" s="26"/>
      <c r="C52" s="2" t="s">
        <v>64</v>
      </c>
      <c r="D52" s="4" t="s">
        <v>16</v>
      </c>
      <c r="E52" s="23"/>
      <c r="F52" s="23"/>
      <c r="G52" s="23"/>
      <c r="H52" s="22"/>
    </row>
    <row r="53" spans="1:8" ht="16.5">
      <c r="A53" s="25"/>
      <c r="B53" s="26"/>
      <c r="C53" s="2" t="s">
        <v>65</v>
      </c>
      <c r="D53" s="4" t="s">
        <v>16</v>
      </c>
      <c r="E53" s="23"/>
      <c r="F53" s="23"/>
      <c r="G53" s="23"/>
      <c r="H53" s="22"/>
    </row>
    <row r="54" spans="1:8" ht="16.5">
      <c r="A54" s="25"/>
      <c r="B54" s="26"/>
      <c r="C54" s="2" t="s">
        <v>66</v>
      </c>
      <c r="D54" s="4" t="s">
        <v>20</v>
      </c>
      <c r="E54" s="23"/>
      <c r="F54" s="23"/>
      <c r="G54" s="23"/>
      <c r="H54" s="22"/>
    </row>
    <row r="55" spans="1:8" ht="16.5">
      <c r="A55" s="25"/>
      <c r="B55" s="26"/>
      <c r="C55" s="2" t="s">
        <v>67</v>
      </c>
      <c r="D55" s="4" t="s">
        <v>16</v>
      </c>
      <c r="E55" s="23"/>
      <c r="F55" s="23"/>
      <c r="G55" s="23"/>
      <c r="H55" s="22"/>
    </row>
    <row r="56" spans="1:8" ht="16.5">
      <c r="A56" s="25"/>
      <c r="B56" s="26"/>
      <c r="C56" s="2" t="s">
        <v>68</v>
      </c>
      <c r="D56" s="4" t="s">
        <v>20</v>
      </c>
      <c r="E56" s="23"/>
      <c r="F56" s="23"/>
      <c r="G56" s="23"/>
      <c r="H56" s="22"/>
    </row>
    <row r="57" spans="1:8" ht="16.5">
      <c r="A57" s="25"/>
      <c r="B57" s="26"/>
      <c r="C57" s="2" t="s">
        <v>69</v>
      </c>
      <c r="D57" s="4" t="s">
        <v>20</v>
      </c>
      <c r="E57" s="23"/>
      <c r="F57" s="23"/>
      <c r="G57" s="23"/>
      <c r="H57" s="22"/>
    </row>
    <row r="58" spans="1:8" ht="16.5">
      <c r="A58" s="25"/>
      <c r="B58" s="26"/>
      <c r="C58" s="2" t="s">
        <v>70</v>
      </c>
      <c r="D58" s="4" t="s">
        <v>20</v>
      </c>
      <c r="E58" s="23"/>
      <c r="F58" s="23"/>
      <c r="G58" s="23"/>
      <c r="H58" s="22"/>
    </row>
    <row r="59" spans="1:8" ht="16.5">
      <c r="A59" s="25"/>
      <c r="B59" s="26"/>
      <c r="C59" s="2" t="s">
        <v>71</v>
      </c>
      <c r="D59" s="4" t="s">
        <v>16</v>
      </c>
      <c r="E59" s="23"/>
      <c r="F59" s="23"/>
      <c r="G59" s="23"/>
      <c r="H59" s="22"/>
    </row>
    <row r="60" spans="1:8" ht="16.5">
      <c r="A60" s="25"/>
      <c r="B60" s="26" t="s">
        <v>72</v>
      </c>
      <c r="C60" s="2" t="s">
        <v>73</v>
      </c>
      <c r="D60" s="4" t="s">
        <v>16</v>
      </c>
      <c r="E60" s="22" t="s">
        <v>27</v>
      </c>
      <c r="F60" s="24" t="s">
        <v>28</v>
      </c>
      <c r="G60" s="22" t="s">
        <v>13</v>
      </c>
      <c r="H60" s="22"/>
    </row>
    <row r="61" spans="1:8" ht="16.5">
      <c r="A61" s="25"/>
      <c r="B61" s="26"/>
      <c r="C61" s="2" t="s">
        <v>26</v>
      </c>
      <c r="D61" s="4" t="s">
        <v>10</v>
      </c>
      <c r="E61" s="22"/>
      <c r="F61" s="24"/>
      <c r="G61" s="22"/>
      <c r="H61" s="22"/>
    </row>
    <row r="62" spans="1:8" ht="16.5">
      <c r="A62" s="25"/>
      <c r="B62" s="26"/>
      <c r="C62" s="2" t="s">
        <v>29</v>
      </c>
      <c r="D62" s="4" t="s">
        <v>10</v>
      </c>
      <c r="E62" s="22"/>
      <c r="F62" s="24"/>
      <c r="G62" s="22"/>
      <c r="H62" s="22"/>
    </row>
    <row r="63" spans="1:8" ht="16.5">
      <c r="A63" s="25"/>
      <c r="B63" s="26"/>
      <c r="C63" s="2" t="s">
        <v>30</v>
      </c>
      <c r="D63" s="4" t="s">
        <v>10</v>
      </c>
      <c r="E63" s="22"/>
      <c r="F63" s="24"/>
      <c r="G63" s="22"/>
      <c r="H63" s="22"/>
    </row>
    <row r="64" spans="1:8" ht="16.5">
      <c r="A64" s="25"/>
      <c r="B64" s="26"/>
      <c r="C64" s="2" t="s">
        <v>74</v>
      </c>
      <c r="D64" s="4" t="s">
        <v>16</v>
      </c>
      <c r="E64" s="22"/>
      <c r="F64" s="24"/>
      <c r="G64" s="22"/>
      <c r="H64" s="22"/>
    </row>
    <row r="65" spans="1:8" ht="16.5">
      <c r="A65" s="25"/>
      <c r="B65" s="26"/>
      <c r="C65" s="2" t="s">
        <v>75</v>
      </c>
      <c r="D65" s="4" t="s">
        <v>16</v>
      </c>
      <c r="E65" s="22"/>
      <c r="F65" s="24"/>
      <c r="G65" s="22"/>
      <c r="H65" s="22"/>
    </row>
    <row r="66" spans="1:8" ht="16.5">
      <c r="A66" s="25"/>
      <c r="B66" s="26"/>
      <c r="C66" s="14" t="s">
        <v>76</v>
      </c>
      <c r="D66" s="4" t="s">
        <v>16</v>
      </c>
      <c r="E66" s="22"/>
      <c r="F66" s="24"/>
      <c r="G66" s="22"/>
      <c r="H66" s="22"/>
    </row>
    <row r="67" spans="1:8" ht="16.5">
      <c r="A67" s="25"/>
      <c r="B67" s="26"/>
      <c r="C67" s="2" t="s">
        <v>77</v>
      </c>
      <c r="D67" s="4" t="s">
        <v>16</v>
      </c>
      <c r="E67" s="22"/>
      <c r="F67" s="24"/>
      <c r="G67" s="22"/>
      <c r="H67" s="22"/>
    </row>
    <row r="68" spans="1:8" ht="16.5">
      <c r="A68" s="25"/>
      <c r="B68" s="26"/>
      <c r="C68" s="2" t="s">
        <v>78</v>
      </c>
      <c r="D68" s="4" t="s">
        <v>16</v>
      </c>
      <c r="E68" s="22"/>
      <c r="F68" s="24"/>
      <c r="G68" s="22"/>
      <c r="H68" s="22"/>
    </row>
    <row r="69" spans="1:8" ht="16.5">
      <c r="A69" s="25"/>
      <c r="B69" s="26"/>
      <c r="C69" s="2" t="s">
        <v>50</v>
      </c>
      <c r="D69" s="4" t="s">
        <v>16</v>
      </c>
      <c r="E69" s="22"/>
      <c r="F69" s="24"/>
      <c r="G69" s="22"/>
      <c r="H69" s="22"/>
    </row>
    <row r="70" spans="1:8" ht="16.5">
      <c r="A70" s="25"/>
      <c r="B70" s="26"/>
      <c r="C70" s="2" t="s">
        <v>79</v>
      </c>
      <c r="D70" s="4" t="s">
        <v>16</v>
      </c>
      <c r="E70" s="22"/>
      <c r="F70" s="24"/>
      <c r="G70" s="22"/>
      <c r="H70" s="22"/>
    </row>
    <row r="71" spans="1:8" ht="16.5">
      <c r="A71" s="25"/>
      <c r="B71" s="26"/>
      <c r="C71" s="2" t="s">
        <v>7</v>
      </c>
      <c r="D71" s="4" t="s">
        <v>20</v>
      </c>
      <c r="E71" s="22"/>
      <c r="F71" s="24"/>
      <c r="G71" s="22"/>
      <c r="H71" s="22"/>
    </row>
    <row r="72" spans="1:8" ht="16.5">
      <c r="A72" s="25"/>
      <c r="B72" s="26" t="s">
        <v>80</v>
      </c>
      <c r="C72" s="6" t="s">
        <v>81</v>
      </c>
      <c r="D72" s="3" t="s">
        <v>16</v>
      </c>
      <c r="E72" s="23" t="s">
        <v>82</v>
      </c>
      <c r="F72" s="23" t="s">
        <v>83</v>
      </c>
      <c r="G72" s="23" t="s">
        <v>13</v>
      </c>
      <c r="H72" s="22"/>
    </row>
    <row r="73" spans="1:8" ht="16.5">
      <c r="A73" s="25"/>
      <c r="B73" s="26"/>
      <c r="C73" s="2" t="s">
        <v>84</v>
      </c>
      <c r="D73" s="3" t="s">
        <v>16</v>
      </c>
      <c r="E73" s="23"/>
      <c r="F73" s="23"/>
      <c r="G73" s="23"/>
      <c r="H73" s="22"/>
    </row>
    <row r="74" spans="1:8" ht="66">
      <c r="A74" s="25"/>
      <c r="B74" s="26"/>
      <c r="C74" s="2" t="s">
        <v>85</v>
      </c>
      <c r="D74" s="4" t="s">
        <v>86</v>
      </c>
      <c r="E74" s="23"/>
      <c r="F74" s="23"/>
      <c r="G74" s="23"/>
      <c r="H74" s="22"/>
    </row>
    <row r="75" spans="1:8" ht="16.5">
      <c r="A75" s="25"/>
      <c r="B75" s="26"/>
      <c r="C75" s="2" t="s">
        <v>87</v>
      </c>
      <c r="D75" s="3" t="s">
        <v>20</v>
      </c>
      <c r="E75" s="23"/>
      <c r="F75" s="23"/>
      <c r="G75" s="23"/>
      <c r="H75" s="22"/>
    </row>
    <row r="76" spans="1:8" ht="16.5">
      <c r="A76" s="25"/>
      <c r="B76" s="26"/>
      <c r="C76" s="2" t="s">
        <v>88</v>
      </c>
      <c r="D76" s="3" t="s">
        <v>20</v>
      </c>
      <c r="E76" s="23"/>
      <c r="F76" s="23"/>
      <c r="G76" s="23"/>
      <c r="H76" s="22"/>
    </row>
    <row r="77" spans="1:8" ht="16.5">
      <c r="A77" s="25"/>
      <c r="B77" s="26"/>
      <c r="C77" s="2" t="s">
        <v>89</v>
      </c>
      <c r="D77" s="3" t="s">
        <v>20</v>
      </c>
      <c r="E77" s="23"/>
      <c r="F77" s="23"/>
      <c r="G77" s="23"/>
      <c r="H77" s="22"/>
    </row>
    <row r="78" spans="1:8" ht="16.5">
      <c r="A78" s="25"/>
      <c r="B78" s="26"/>
      <c r="C78" s="2" t="s">
        <v>90</v>
      </c>
      <c r="D78" s="3" t="s">
        <v>20</v>
      </c>
      <c r="E78" s="23"/>
      <c r="F78" s="23"/>
      <c r="G78" s="23"/>
      <c r="H78" s="22"/>
    </row>
    <row r="79" spans="1:8" ht="16.5">
      <c r="A79" s="25"/>
      <c r="B79" s="26"/>
      <c r="C79" s="2" t="s">
        <v>91</v>
      </c>
      <c r="D79" s="3" t="s">
        <v>20</v>
      </c>
      <c r="E79" s="23"/>
      <c r="F79" s="23"/>
      <c r="G79" s="23"/>
      <c r="H79" s="22"/>
    </row>
    <row r="80" spans="1:8" ht="66">
      <c r="A80" s="25"/>
      <c r="B80" s="26"/>
      <c r="C80" s="2" t="s">
        <v>23</v>
      </c>
      <c r="D80" s="4" t="s">
        <v>86</v>
      </c>
      <c r="E80" s="23"/>
      <c r="F80" s="23"/>
      <c r="G80" s="23"/>
      <c r="H80" s="22"/>
    </row>
    <row r="81" spans="1:8" ht="66">
      <c r="A81" s="25"/>
      <c r="B81" s="26"/>
      <c r="C81" s="2" t="s">
        <v>92</v>
      </c>
      <c r="D81" s="4" t="s">
        <v>93</v>
      </c>
      <c r="E81" s="23"/>
      <c r="F81" s="23"/>
      <c r="G81" s="23"/>
      <c r="H81" s="22"/>
    </row>
    <row r="82" spans="1:8" ht="66">
      <c r="A82" s="25"/>
      <c r="B82" s="26"/>
      <c r="C82" s="2" t="s">
        <v>94</v>
      </c>
      <c r="D82" s="4" t="s">
        <v>93</v>
      </c>
      <c r="E82" s="23"/>
      <c r="F82" s="23"/>
      <c r="G82" s="23"/>
      <c r="H82" s="22"/>
    </row>
    <row r="83" spans="1:8" ht="33">
      <c r="A83" s="25"/>
      <c r="B83" s="26"/>
      <c r="C83" s="2" t="s">
        <v>29</v>
      </c>
      <c r="D83" s="4" t="s">
        <v>95</v>
      </c>
      <c r="E83" s="23"/>
      <c r="F83" s="23"/>
      <c r="G83" s="23"/>
      <c r="H83" s="22"/>
    </row>
    <row r="84" spans="1:8" ht="33">
      <c r="A84" s="25"/>
      <c r="B84" s="26"/>
      <c r="C84" s="2" t="s">
        <v>30</v>
      </c>
      <c r="D84" s="4" t="s">
        <v>95</v>
      </c>
      <c r="E84" s="23"/>
      <c r="F84" s="23"/>
      <c r="G84" s="23"/>
      <c r="H84" s="22"/>
    </row>
    <row r="85" spans="1:8" ht="16.5">
      <c r="A85" s="25"/>
      <c r="B85" s="26"/>
      <c r="C85" s="2" t="s">
        <v>96</v>
      </c>
      <c r="D85" s="4" t="s">
        <v>16</v>
      </c>
      <c r="E85" s="23"/>
      <c r="F85" s="23"/>
      <c r="G85" s="23"/>
      <c r="H85" s="22"/>
    </row>
    <row r="86" spans="1:8" ht="16.5">
      <c r="A86" s="25"/>
      <c r="B86" s="26"/>
      <c r="C86" s="2" t="s">
        <v>97</v>
      </c>
      <c r="D86" s="4" t="s">
        <v>16</v>
      </c>
      <c r="E86" s="23"/>
      <c r="F86" s="23"/>
      <c r="G86" s="23"/>
      <c r="H86" s="22"/>
    </row>
    <row r="87" spans="1:8" ht="16.5">
      <c r="A87" s="25"/>
      <c r="B87" s="26"/>
      <c r="C87" s="2" t="s">
        <v>98</v>
      </c>
      <c r="D87" s="4" t="s">
        <v>16</v>
      </c>
      <c r="E87" s="23"/>
      <c r="F87" s="23"/>
      <c r="G87" s="23"/>
      <c r="H87" s="22"/>
    </row>
    <row r="88" spans="1:8" ht="16.5">
      <c r="A88" s="25"/>
      <c r="B88" s="26"/>
      <c r="C88" s="2" t="s">
        <v>99</v>
      </c>
      <c r="D88" s="4" t="s">
        <v>16</v>
      </c>
      <c r="E88" s="23"/>
      <c r="F88" s="23"/>
      <c r="G88" s="23"/>
      <c r="H88" s="22"/>
    </row>
    <row r="89" spans="1:8" ht="16.5">
      <c r="A89" s="25"/>
      <c r="B89" s="26"/>
      <c r="C89" s="2" t="s">
        <v>100</v>
      </c>
      <c r="D89" s="4" t="s">
        <v>16</v>
      </c>
      <c r="E89" s="23"/>
      <c r="F89" s="23"/>
      <c r="G89" s="23"/>
      <c r="H89" s="22"/>
    </row>
    <row r="90" spans="1:8" ht="16.5">
      <c r="A90" s="25"/>
      <c r="B90" s="26"/>
      <c r="C90" s="2" t="s">
        <v>101</v>
      </c>
      <c r="D90" s="4" t="s">
        <v>16</v>
      </c>
      <c r="E90" s="23"/>
      <c r="F90" s="23"/>
      <c r="G90" s="23"/>
      <c r="H90" s="22"/>
    </row>
    <row r="91" spans="1:8" ht="16.5">
      <c r="A91" s="25"/>
      <c r="B91" s="26"/>
      <c r="C91" s="2" t="s">
        <v>102</v>
      </c>
      <c r="D91" s="4" t="s">
        <v>20</v>
      </c>
      <c r="E91" s="23"/>
      <c r="F91" s="23"/>
      <c r="G91" s="23"/>
      <c r="H91" s="22"/>
    </row>
    <row r="92" spans="1:8" ht="33">
      <c r="A92" s="25"/>
      <c r="B92" s="26"/>
      <c r="C92" s="2" t="s">
        <v>103</v>
      </c>
      <c r="D92" s="4" t="s">
        <v>20</v>
      </c>
      <c r="E92" s="23"/>
      <c r="F92" s="23"/>
      <c r="G92" s="23"/>
      <c r="H92" s="22"/>
    </row>
    <row r="93" spans="1:8" ht="16.5">
      <c r="A93" s="25"/>
      <c r="B93" s="26"/>
      <c r="C93" s="2" t="s">
        <v>104</v>
      </c>
      <c r="D93" s="4" t="s">
        <v>20</v>
      </c>
      <c r="E93" s="23"/>
      <c r="F93" s="23"/>
      <c r="G93" s="23"/>
      <c r="H93" s="22"/>
    </row>
    <row r="94" spans="1:8" ht="16.5">
      <c r="A94" s="25"/>
      <c r="B94" s="26"/>
      <c r="C94" s="2" t="s">
        <v>105</v>
      </c>
      <c r="D94" s="4" t="s">
        <v>16</v>
      </c>
      <c r="E94" s="23"/>
      <c r="F94" s="23"/>
      <c r="G94" s="23"/>
      <c r="H94" s="22"/>
    </row>
    <row r="95" spans="1:8" ht="16.5">
      <c r="A95" s="25"/>
      <c r="B95" s="26"/>
      <c r="C95" s="2" t="s">
        <v>106</v>
      </c>
      <c r="D95" s="4" t="s">
        <v>16</v>
      </c>
      <c r="E95" s="23"/>
      <c r="F95" s="23"/>
      <c r="G95" s="23"/>
      <c r="H95" s="22"/>
    </row>
    <row r="96" spans="1:8" ht="16.5">
      <c r="A96" s="25"/>
      <c r="B96" s="26"/>
      <c r="C96" s="2" t="s">
        <v>107</v>
      </c>
      <c r="D96" s="4" t="s">
        <v>16</v>
      </c>
      <c r="E96" s="23"/>
      <c r="F96" s="23"/>
      <c r="G96" s="23"/>
      <c r="H96" s="22"/>
    </row>
    <row r="97" spans="1:8" ht="16.5">
      <c r="A97" s="25"/>
      <c r="B97" s="26"/>
      <c r="C97" s="2" t="s">
        <v>108</v>
      </c>
      <c r="D97" s="4" t="s">
        <v>16</v>
      </c>
      <c r="E97" s="23"/>
      <c r="F97" s="23"/>
      <c r="G97" s="23"/>
      <c r="H97" s="22"/>
    </row>
    <row r="98" spans="1:8" ht="16.5">
      <c r="A98" s="25"/>
      <c r="B98" s="26"/>
      <c r="C98" s="2" t="s">
        <v>109</v>
      </c>
      <c r="D98" s="4" t="s">
        <v>16</v>
      </c>
      <c r="E98" s="23"/>
      <c r="F98" s="23"/>
      <c r="G98" s="23"/>
      <c r="H98" s="22"/>
    </row>
    <row r="99" spans="1:8" ht="16.5">
      <c r="A99" s="25"/>
      <c r="B99" s="26"/>
      <c r="C99" s="2" t="s">
        <v>110</v>
      </c>
      <c r="D99" s="4" t="s">
        <v>16</v>
      </c>
      <c r="E99" s="23"/>
      <c r="F99" s="23"/>
      <c r="G99" s="23"/>
      <c r="H99" s="22"/>
    </row>
    <row r="100" spans="1:8" ht="16.5">
      <c r="A100" s="25"/>
      <c r="B100" s="26"/>
      <c r="C100" s="2" t="s">
        <v>111</v>
      </c>
      <c r="D100" s="4" t="s">
        <v>16</v>
      </c>
      <c r="E100" s="23"/>
      <c r="F100" s="23"/>
      <c r="G100" s="23"/>
      <c r="H100" s="22"/>
    </row>
    <row r="101" spans="1:8" ht="16.5">
      <c r="A101" s="25"/>
      <c r="B101" s="26"/>
      <c r="C101" s="2" t="s">
        <v>7</v>
      </c>
      <c r="D101" s="4" t="s">
        <v>20</v>
      </c>
      <c r="E101" s="23"/>
      <c r="F101" s="23"/>
      <c r="G101" s="23"/>
      <c r="H101" s="22"/>
    </row>
    <row r="102" spans="1:8" ht="16.5">
      <c r="A102" s="25"/>
      <c r="B102" s="26" t="s">
        <v>112</v>
      </c>
      <c r="C102" s="14" t="s">
        <v>113</v>
      </c>
      <c r="D102" s="3" t="s">
        <v>10</v>
      </c>
      <c r="E102" s="23" t="s">
        <v>82</v>
      </c>
      <c r="F102" s="23" t="s">
        <v>83</v>
      </c>
      <c r="G102" s="23" t="s">
        <v>13</v>
      </c>
      <c r="H102" s="22"/>
    </row>
    <row r="103" spans="1:8" ht="16.5">
      <c r="A103" s="25"/>
      <c r="B103" s="26"/>
      <c r="C103" s="14" t="s">
        <v>114</v>
      </c>
      <c r="D103" s="3" t="s">
        <v>10</v>
      </c>
      <c r="E103" s="23"/>
      <c r="F103" s="23"/>
      <c r="G103" s="23"/>
      <c r="H103" s="22"/>
    </row>
    <row r="104" spans="1:8" ht="16.5">
      <c r="A104" s="25"/>
      <c r="B104" s="26"/>
      <c r="C104" s="14" t="s">
        <v>115</v>
      </c>
      <c r="D104" s="3" t="s">
        <v>10</v>
      </c>
      <c r="E104" s="23"/>
      <c r="F104" s="23"/>
      <c r="G104" s="23"/>
      <c r="H104" s="22"/>
    </row>
    <row r="105" spans="1:8" ht="16.5">
      <c r="A105" s="25"/>
      <c r="B105" s="26"/>
      <c r="C105" s="14" t="s">
        <v>116</v>
      </c>
      <c r="D105" s="3" t="s">
        <v>16</v>
      </c>
      <c r="E105" s="23"/>
      <c r="F105" s="23"/>
      <c r="G105" s="23"/>
      <c r="H105" s="22"/>
    </row>
    <row r="106" spans="1:8" ht="16.5">
      <c r="A106" s="25"/>
      <c r="B106" s="26"/>
      <c r="C106" s="14" t="s">
        <v>117</v>
      </c>
      <c r="D106" s="4" t="s">
        <v>20</v>
      </c>
      <c r="E106" s="23"/>
      <c r="F106" s="23"/>
      <c r="G106" s="23"/>
      <c r="H106" s="22"/>
    </row>
    <row r="107" spans="1:8" ht="16.5">
      <c r="A107" s="25"/>
      <c r="B107" s="26"/>
      <c r="C107" s="14" t="s">
        <v>118</v>
      </c>
      <c r="D107" s="4" t="s">
        <v>20</v>
      </c>
      <c r="E107" s="23"/>
      <c r="F107" s="23"/>
      <c r="G107" s="23"/>
      <c r="H107" s="22"/>
    </row>
    <row r="108" spans="1:8" ht="16.5">
      <c r="A108" s="25"/>
      <c r="B108" s="26"/>
      <c r="C108" s="14" t="s">
        <v>77</v>
      </c>
      <c r="D108" s="3" t="s">
        <v>16</v>
      </c>
      <c r="E108" s="23"/>
      <c r="F108" s="23"/>
      <c r="G108" s="23"/>
      <c r="H108" s="22"/>
    </row>
    <row r="109" spans="1:8" ht="16.5">
      <c r="A109" s="25"/>
      <c r="B109" s="26"/>
      <c r="C109" s="14" t="s">
        <v>119</v>
      </c>
      <c r="D109" s="3" t="s">
        <v>16</v>
      </c>
      <c r="E109" s="23"/>
      <c r="F109" s="23"/>
      <c r="G109" s="23"/>
      <c r="H109" s="22"/>
    </row>
    <row r="110" spans="1:8" ht="16.5">
      <c r="A110" s="25"/>
      <c r="B110" s="26"/>
      <c r="C110" s="14" t="s">
        <v>7</v>
      </c>
      <c r="D110" s="4" t="s">
        <v>38</v>
      </c>
      <c r="E110" s="23"/>
      <c r="F110" s="23"/>
      <c r="G110" s="23"/>
      <c r="H110" s="22"/>
    </row>
  </sheetData>
  <mergeCells count="37">
    <mergeCell ref="A1:H1"/>
    <mergeCell ref="A3:A110"/>
    <mergeCell ref="B3:B17"/>
    <mergeCell ref="B18:B32"/>
    <mergeCell ref="B33:B47"/>
    <mergeCell ref="B48:B59"/>
    <mergeCell ref="B60:B71"/>
    <mergeCell ref="B72:B101"/>
    <mergeCell ref="B102:B110"/>
    <mergeCell ref="E3:E17"/>
    <mergeCell ref="E18:E32"/>
    <mergeCell ref="E33:E47"/>
    <mergeCell ref="E48:E59"/>
    <mergeCell ref="E60:E71"/>
    <mergeCell ref="E72:E101"/>
    <mergeCell ref="E102:E110"/>
    <mergeCell ref="F72:F101"/>
    <mergeCell ref="F102:F110"/>
    <mergeCell ref="G3:G17"/>
    <mergeCell ref="G18:G32"/>
    <mergeCell ref="G33:G47"/>
    <mergeCell ref="G48:G59"/>
    <mergeCell ref="G60:G71"/>
    <mergeCell ref="G72:G101"/>
    <mergeCell ref="G102:G110"/>
    <mergeCell ref="F3:F17"/>
    <mergeCell ref="F18:F32"/>
    <mergeCell ref="F33:F47"/>
    <mergeCell ref="F48:F59"/>
    <mergeCell ref="F60:F71"/>
    <mergeCell ref="H72:H101"/>
    <mergeCell ref="H102:H110"/>
    <mergeCell ref="H3:H17"/>
    <mergeCell ref="H18:H32"/>
    <mergeCell ref="H33:H47"/>
    <mergeCell ref="H48:H59"/>
    <mergeCell ref="H60:H71"/>
  </mergeCells>
  <phoneticPr fontId="12" type="noConversion"/>
  <conditionalFormatting sqref="B48:B59">
    <cfRule type="cellIs" dxfId="35" priority="4" operator="equal">
      <formula>"自然人严重失信黑名单"</formula>
    </cfRule>
    <cfRule type="cellIs" dxfId="34" priority="3" operator="equal">
      <formula>"自然人表彰信息"</formula>
    </cfRule>
  </conditionalFormatting>
  <conditionalFormatting sqref="B60:B71">
    <cfRule type="cellIs" dxfId="33" priority="2" operator="equal">
      <formula>"自然人严重失信黑名单"</formula>
    </cfRule>
    <cfRule type="cellIs" dxfId="32" priority="1" operator="equal">
      <formula>"自然人表彰信息"</formula>
    </cfRule>
  </conditionalFormatting>
  <pageMargins left="0.39370078740157499" right="0.15748031496063" top="0.74803149606299202" bottom="0.74803149606299202" header="0.31496062992126" footer="0.31496062992126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86"/>
  <sheetViews>
    <sheetView zoomScale="85" zoomScaleNormal="85" workbookViewId="0">
      <selection activeCell="A2" sqref="A2:H86"/>
    </sheetView>
  </sheetViews>
  <sheetFormatPr defaultColWidth="9" defaultRowHeight="13.5"/>
  <cols>
    <col min="1" max="1" width="5.75" customWidth="1"/>
    <col min="2" max="2" width="15.75" customWidth="1"/>
    <col min="3" max="3" width="29.25" customWidth="1"/>
    <col min="4" max="4" width="10.75" customWidth="1"/>
    <col min="5" max="8" width="9.125" customWidth="1"/>
  </cols>
  <sheetData>
    <row r="1" spans="1:8" ht="29.25" customHeight="1">
      <c r="A1" s="18" t="s">
        <v>663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664</v>
      </c>
      <c r="B3" s="21" t="s">
        <v>259</v>
      </c>
      <c r="C3" s="2" t="s">
        <v>63</v>
      </c>
      <c r="D3" s="4" t="s">
        <v>16</v>
      </c>
      <c r="E3" s="22" t="s">
        <v>11</v>
      </c>
      <c r="F3" s="23" t="s">
        <v>122</v>
      </c>
      <c r="G3" s="22" t="s">
        <v>45</v>
      </c>
      <c r="H3" s="22"/>
    </row>
    <row r="4" spans="1:8" ht="16.5">
      <c r="A4" s="25"/>
      <c r="B4" s="21"/>
      <c r="C4" s="2" t="s">
        <v>123</v>
      </c>
      <c r="D4" s="3" t="s">
        <v>10</v>
      </c>
      <c r="E4" s="22"/>
      <c r="F4" s="23"/>
      <c r="G4" s="22"/>
      <c r="H4" s="22"/>
    </row>
    <row r="5" spans="1:8" ht="16.5">
      <c r="A5" s="25"/>
      <c r="B5" s="21"/>
      <c r="C5" s="2" t="s">
        <v>14</v>
      </c>
      <c r="D5" s="3" t="s">
        <v>10</v>
      </c>
      <c r="E5" s="22"/>
      <c r="F5" s="23"/>
      <c r="G5" s="22"/>
      <c r="H5" s="22"/>
    </row>
    <row r="6" spans="1:8" ht="16.5">
      <c r="A6" s="25"/>
      <c r="B6" s="21"/>
      <c r="C6" s="2" t="s">
        <v>23</v>
      </c>
      <c r="D6" s="4" t="s">
        <v>20</v>
      </c>
      <c r="E6" s="22"/>
      <c r="F6" s="23"/>
      <c r="G6" s="22"/>
      <c r="H6" s="22"/>
    </row>
    <row r="7" spans="1:8" ht="16.5">
      <c r="A7" s="25"/>
      <c r="B7" s="21"/>
      <c r="C7" s="2" t="s">
        <v>92</v>
      </c>
      <c r="D7" s="4" t="s">
        <v>20</v>
      </c>
      <c r="E7" s="22"/>
      <c r="F7" s="23"/>
      <c r="G7" s="22"/>
      <c r="H7" s="22"/>
    </row>
    <row r="8" spans="1:8" ht="16.5">
      <c r="A8" s="25"/>
      <c r="B8" s="21"/>
      <c r="C8" s="2" t="s">
        <v>94</v>
      </c>
      <c r="D8" s="4" t="s">
        <v>20</v>
      </c>
      <c r="E8" s="22"/>
      <c r="F8" s="23"/>
      <c r="G8" s="22"/>
      <c r="H8" s="22"/>
    </row>
    <row r="9" spans="1:8" ht="16.5">
      <c r="A9" s="25"/>
      <c r="B9" s="21"/>
      <c r="C9" s="2" t="s">
        <v>68</v>
      </c>
      <c r="D9" s="4" t="s">
        <v>20</v>
      </c>
      <c r="E9" s="22"/>
      <c r="F9" s="23"/>
      <c r="G9" s="22"/>
      <c r="H9" s="22"/>
    </row>
    <row r="10" spans="1:8" ht="16.5">
      <c r="A10" s="25"/>
      <c r="B10" s="21"/>
      <c r="C10" s="2" t="s">
        <v>260</v>
      </c>
      <c r="D10" s="4" t="s">
        <v>16</v>
      </c>
      <c r="E10" s="22"/>
      <c r="F10" s="23"/>
      <c r="G10" s="22"/>
      <c r="H10" s="22"/>
    </row>
    <row r="11" spans="1:8" ht="16.5">
      <c r="A11" s="25"/>
      <c r="B11" s="21"/>
      <c r="C11" s="2" t="s">
        <v>261</v>
      </c>
      <c r="D11" s="4" t="s">
        <v>16</v>
      </c>
      <c r="E11" s="22"/>
      <c r="F11" s="23"/>
      <c r="G11" s="22"/>
      <c r="H11" s="22"/>
    </row>
    <row r="12" spans="1:8" ht="16.5">
      <c r="A12" s="25"/>
      <c r="B12" s="21"/>
      <c r="C12" s="2" t="s">
        <v>262</v>
      </c>
      <c r="D12" s="4" t="s">
        <v>16</v>
      </c>
      <c r="E12" s="22"/>
      <c r="F12" s="23"/>
      <c r="G12" s="22"/>
      <c r="H12" s="22"/>
    </row>
    <row r="13" spans="1:8" ht="16.5">
      <c r="A13" s="25"/>
      <c r="B13" s="21"/>
      <c r="C13" s="2" t="s">
        <v>263</v>
      </c>
      <c r="D13" s="4" t="s">
        <v>16</v>
      </c>
      <c r="E13" s="22"/>
      <c r="F13" s="23"/>
      <c r="G13" s="22"/>
      <c r="H13" s="22"/>
    </row>
    <row r="14" spans="1:8" ht="16.5">
      <c r="A14" s="25"/>
      <c r="B14" s="21"/>
      <c r="C14" s="2" t="s">
        <v>78</v>
      </c>
      <c r="D14" s="4" t="s">
        <v>16</v>
      </c>
      <c r="E14" s="22"/>
      <c r="F14" s="23"/>
      <c r="G14" s="22"/>
      <c r="H14" s="22"/>
    </row>
    <row r="15" spans="1:8" ht="16.5">
      <c r="A15" s="25"/>
      <c r="B15" s="21"/>
      <c r="C15" s="2" t="s">
        <v>50</v>
      </c>
      <c r="D15" s="4" t="s">
        <v>16</v>
      </c>
      <c r="E15" s="22"/>
      <c r="F15" s="23"/>
      <c r="G15" s="22"/>
      <c r="H15" s="22"/>
    </row>
    <row r="16" spans="1:8" ht="16.5">
      <c r="A16" s="25"/>
      <c r="B16" s="21"/>
      <c r="C16" s="2" t="s">
        <v>67</v>
      </c>
      <c r="D16" s="4" t="s">
        <v>20</v>
      </c>
      <c r="E16" s="22"/>
      <c r="F16" s="23"/>
      <c r="G16" s="22"/>
      <c r="H16" s="22"/>
    </row>
    <row r="17" spans="1:8" ht="16.5">
      <c r="A17" s="25"/>
      <c r="B17" s="21"/>
      <c r="C17" s="2" t="s">
        <v>66</v>
      </c>
      <c r="D17" s="4" t="s">
        <v>20</v>
      </c>
      <c r="E17" s="22"/>
      <c r="F17" s="23"/>
      <c r="G17" s="22"/>
      <c r="H17" s="22"/>
    </row>
    <row r="18" spans="1:8" ht="16.5">
      <c r="A18" s="25"/>
      <c r="B18" s="26" t="s">
        <v>227</v>
      </c>
      <c r="C18" s="2" t="s">
        <v>73</v>
      </c>
      <c r="D18" s="4" t="s">
        <v>16</v>
      </c>
      <c r="E18" s="24" t="s">
        <v>27</v>
      </c>
      <c r="F18" s="24" t="s">
        <v>122</v>
      </c>
      <c r="G18" s="24" t="s">
        <v>13</v>
      </c>
      <c r="H18" s="22"/>
    </row>
    <row r="19" spans="1:8" ht="16.5">
      <c r="A19" s="25"/>
      <c r="B19" s="26"/>
      <c r="C19" s="2" t="s">
        <v>123</v>
      </c>
      <c r="D19" s="3" t="s">
        <v>10</v>
      </c>
      <c r="E19" s="24"/>
      <c r="F19" s="24"/>
      <c r="G19" s="24"/>
      <c r="H19" s="22"/>
    </row>
    <row r="20" spans="1:8" ht="16.5">
      <c r="A20" s="25"/>
      <c r="B20" s="26"/>
      <c r="C20" s="2" t="s">
        <v>14</v>
      </c>
      <c r="D20" s="3" t="s">
        <v>10</v>
      </c>
      <c r="E20" s="24"/>
      <c r="F20" s="24"/>
      <c r="G20" s="24"/>
      <c r="H20" s="22"/>
    </row>
    <row r="21" spans="1:8" ht="16.5">
      <c r="A21" s="25"/>
      <c r="B21" s="26"/>
      <c r="C21" s="2" t="s">
        <v>228</v>
      </c>
      <c r="D21" s="4" t="s">
        <v>20</v>
      </c>
      <c r="E21" s="24"/>
      <c r="F21" s="24"/>
      <c r="G21" s="24"/>
      <c r="H21" s="22"/>
    </row>
    <row r="22" spans="1:8" ht="33">
      <c r="A22" s="25"/>
      <c r="B22" s="26"/>
      <c r="C22" s="2" t="s">
        <v>125</v>
      </c>
      <c r="D22" s="4" t="s">
        <v>20</v>
      </c>
      <c r="E22" s="24"/>
      <c r="F22" s="24"/>
      <c r="G22" s="24"/>
      <c r="H22" s="22"/>
    </row>
    <row r="23" spans="1:8" ht="33">
      <c r="A23" s="25"/>
      <c r="B23" s="26"/>
      <c r="C23" s="2" t="s">
        <v>126</v>
      </c>
      <c r="D23" s="4" t="s">
        <v>20</v>
      </c>
      <c r="E23" s="24"/>
      <c r="F23" s="24"/>
      <c r="G23" s="24"/>
      <c r="H23" s="22"/>
    </row>
    <row r="24" spans="1:8" ht="16.5">
      <c r="A24" s="25"/>
      <c r="B24" s="26"/>
      <c r="C24" s="2" t="s">
        <v>127</v>
      </c>
      <c r="D24" s="4" t="s">
        <v>20</v>
      </c>
      <c r="E24" s="24"/>
      <c r="F24" s="24"/>
      <c r="G24" s="24"/>
      <c r="H24" s="22"/>
    </row>
    <row r="25" spans="1:8" ht="16.5">
      <c r="A25" s="25"/>
      <c r="B25" s="26"/>
      <c r="C25" s="2" t="s">
        <v>128</v>
      </c>
      <c r="D25" s="4" t="s">
        <v>16</v>
      </c>
      <c r="E25" s="24"/>
      <c r="F25" s="24"/>
      <c r="G25" s="24"/>
      <c r="H25" s="22"/>
    </row>
    <row r="26" spans="1:8" ht="16.5">
      <c r="A26" s="25"/>
      <c r="B26" s="26"/>
      <c r="C26" s="2" t="s">
        <v>75</v>
      </c>
      <c r="D26" s="4" t="s">
        <v>16</v>
      </c>
      <c r="E26" s="24"/>
      <c r="F26" s="24"/>
      <c r="G26" s="24"/>
      <c r="H26" s="22"/>
    </row>
    <row r="27" spans="1:8" ht="16.5">
      <c r="A27" s="25"/>
      <c r="B27" s="26"/>
      <c r="C27" s="14" t="s">
        <v>76</v>
      </c>
      <c r="D27" s="3" t="s">
        <v>16</v>
      </c>
      <c r="E27" s="24"/>
      <c r="F27" s="24"/>
      <c r="G27" s="24"/>
      <c r="H27" s="22"/>
    </row>
    <row r="28" spans="1:8" ht="16.5">
      <c r="A28" s="25"/>
      <c r="B28" s="26"/>
      <c r="C28" s="14" t="s">
        <v>77</v>
      </c>
      <c r="D28" s="3" t="s">
        <v>16</v>
      </c>
      <c r="E28" s="24"/>
      <c r="F28" s="24"/>
      <c r="G28" s="24"/>
      <c r="H28" s="22"/>
    </row>
    <row r="29" spans="1:8" ht="16.5">
      <c r="A29" s="25"/>
      <c r="B29" s="26"/>
      <c r="C29" s="2" t="s">
        <v>78</v>
      </c>
      <c r="D29" s="4" t="s">
        <v>16</v>
      </c>
      <c r="E29" s="24"/>
      <c r="F29" s="24"/>
      <c r="G29" s="24"/>
      <c r="H29" s="22"/>
    </row>
    <row r="30" spans="1:8" ht="16.5">
      <c r="A30" s="25"/>
      <c r="B30" s="26"/>
      <c r="C30" s="2" t="s">
        <v>50</v>
      </c>
      <c r="D30" s="4" t="s">
        <v>16</v>
      </c>
      <c r="E30" s="24"/>
      <c r="F30" s="24"/>
      <c r="G30" s="24"/>
      <c r="H30" s="22"/>
    </row>
    <row r="31" spans="1:8" ht="16.5">
      <c r="A31" s="25"/>
      <c r="B31" s="26"/>
      <c r="C31" s="2" t="s">
        <v>79</v>
      </c>
      <c r="D31" s="4" t="s">
        <v>16</v>
      </c>
      <c r="E31" s="24"/>
      <c r="F31" s="24"/>
      <c r="G31" s="24"/>
      <c r="H31" s="22"/>
    </row>
    <row r="32" spans="1:8" ht="16.5">
      <c r="A32" s="25"/>
      <c r="B32" s="26"/>
      <c r="C32" s="2" t="s">
        <v>7</v>
      </c>
      <c r="D32" s="4" t="s">
        <v>20</v>
      </c>
      <c r="E32" s="24"/>
      <c r="F32" s="24"/>
      <c r="G32" s="24"/>
      <c r="H32" s="22"/>
    </row>
    <row r="33" spans="1:8" ht="16.5">
      <c r="A33" s="25"/>
      <c r="B33" s="26" t="s">
        <v>62</v>
      </c>
      <c r="C33" s="2" t="s">
        <v>63</v>
      </c>
      <c r="D33" s="3" t="s">
        <v>10</v>
      </c>
      <c r="E33" s="23" t="s">
        <v>11</v>
      </c>
      <c r="F33" s="23" t="s">
        <v>28</v>
      </c>
      <c r="G33" s="23" t="s">
        <v>45</v>
      </c>
      <c r="H33" s="22"/>
    </row>
    <row r="34" spans="1:8" ht="16.5">
      <c r="A34" s="25"/>
      <c r="B34" s="26"/>
      <c r="C34" s="2" t="s">
        <v>26</v>
      </c>
      <c r="D34" s="3" t="s">
        <v>10</v>
      </c>
      <c r="E34" s="23"/>
      <c r="F34" s="23"/>
      <c r="G34" s="23"/>
      <c r="H34" s="22"/>
    </row>
    <row r="35" spans="1:8" ht="16.5">
      <c r="A35" s="25"/>
      <c r="B35" s="26"/>
      <c r="C35" s="2" t="s">
        <v>29</v>
      </c>
      <c r="D35" s="3" t="s">
        <v>10</v>
      </c>
      <c r="E35" s="23"/>
      <c r="F35" s="23"/>
      <c r="G35" s="23"/>
      <c r="H35" s="22"/>
    </row>
    <row r="36" spans="1:8" ht="16.5">
      <c r="A36" s="25"/>
      <c r="B36" s="26"/>
      <c r="C36" s="2" t="s">
        <v>30</v>
      </c>
      <c r="D36" s="4" t="s">
        <v>20</v>
      </c>
      <c r="E36" s="23"/>
      <c r="F36" s="23"/>
      <c r="G36" s="23"/>
      <c r="H36" s="22"/>
    </row>
    <row r="37" spans="1:8" ht="16.5">
      <c r="A37" s="25"/>
      <c r="B37" s="26"/>
      <c r="C37" s="2" t="s">
        <v>64</v>
      </c>
      <c r="D37" s="4" t="s">
        <v>16</v>
      </c>
      <c r="E37" s="23"/>
      <c r="F37" s="23"/>
      <c r="G37" s="23"/>
      <c r="H37" s="22"/>
    </row>
    <row r="38" spans="1:8" ht="16.5">
      <c r="A38" s="25"/>
      <c r="B38" s="26"/>
      <c r="C38" s="2" t="s">
        <v>65</v>
      </c>
      <c r="D38" s="4" t="s">
        <v>16</v>
      </c>
      <c r="E38" s="23"/>
      <c r="F38" s="23"/>
      <c r="G38" s="23"/>
      <c r="H38" s="22"/>
    </row>
    <row r="39" spans="1:8" ht="16.5">
      <c r="A39" s="25"/>
      <c r="B39" s="26"/>
      <c r="C39" s="2" t="s">
        <v>66</v>
      </c>
      <c r="D39" s="4" t="s">
        <v>20</v>
      </c>
      <c r="E39" s="23"/>
      <c r="F39" s="23"/>
      <c r="G39" s="23"/>
      <c r="H39" s="22"/>
    </row>
    <row r="40" spans="1:8" ht="16.5">
      <c r="A40" s="25"/>
      <c r="B40" s="26"/>
      <c r="C40" s="2" t="s">
        <v>67</v>
      </c>
      <c r="D40" s="4" t="s">
        <v>16</v>
      </c>
      <c r="E40" s="23"/>
      <c r="F40" s="23"/>
      <c r="G40" s="23"/>
      <c r="H40" s="22"/>
    </row>
    <row r="41" spans="1:8" ht="16.5">
      <c r="A41" s="25"/>
      <c r="B41" s="26"/>
      <c r="C41" s="2" t="s">
        <v>68</v>
      </c>
      <c r="D41" s="4" t="s">
        <v>20</v>
      </c>
      <c r="E41" s="23"/>
      <c r="F41" s="23"/>
      <c r="G41" s="23"/>
      <c r="H41" s="22"/>
    </row>
    <row r="42" spans="1:8" ht="16.5">
      <c r="A42" s="25"/>
      <c r="B42" s="26"/>
      <c r="C42" s="2" t="s">
        <v>69</v>
      </c>
      <c r="D42" s="4" t="s">
        <v>20</v>
      </c>
      <c r="E42" s="23"/>
      <c r="F42" s="23"/>
      <c r="G42" s="23"/>
      <c r="H42" s="22"/>
    </row>
    <row r="43" spans="1:8" ht="16.5">
      <c r="A43" s="25"/>
      <c r="B43" s="26"/>
      <c r="C43" s="2" t="s">
        <v>70</v>
      </c>
      <c r="D43" s="4" t="s">
        <v>20</v>
      </c>
      <c r="E43" s="23"/>
      <c r="F43" s="23"/>
      <c r="G43" s="23"/>
      <c r="H43" s="22"/>
    </row>
    <row r="44" spans="1:8" ht="16.5">
      <c r="A44" s="25"/>
      <c r="B44" s="26"/>
      <c r="C44" s="2" t="s">
        <v>71</v>
      </c>
      <c r="D44" s="4" t="s">
        <v>16</v>
      </c>
      <c r="E44" s="23"/>
      <c r="F44" s="23"/>
      <c r="G44" s="23"/>
      <c r="H44" s="22"/>
    </row>
    <row r="45" spans="1:8" ht="16.5">
      <c r="A45" s="25"/>
      <c r="B45" s="26" t="s">
        <v>72</v>
      </c>
      <c r="C45" s="2" t="s">
        <v>73</v>
      </c>
      <c r="D45" s="4" t="s">
        <v>16</v>
      </c>
      <c r="E45" s="22" t="s">
        <v>27</v>
      </c>
      <c r="F45" s="24" t="s">
        <v>28</v>
      </c>
      <c r="G45" s="22" t="s">
        <v>13</v>
      </c>
      <c r="H45" s="22"/>
    </row>
    <row r="46" spans="1:8" ht="16.5">
      <c r="A46" s="25"/>
      <c r="B46" s="26"/>
      <c r="C46" s="2" t="s">
        <v>26</v>
      </c>
      <c r="D46" s="4" t="s">
        <v>10</v>
      </c>
      <c r="E46" s="22"/>
      <c r="F46" s="24"/>
      <c r="G46" s="22"/>
      <c r="H46" s="22"/>
    </row>
    <row r="47" spans="1:8" ht="16.5">
      <c r="A47" s="25"/>
      <c r="B47" s="26"/>
      <c r="C47" s="2" t="s">
        <v>29</v>
      </c>
      <c r="D47" s="4" t="s">
        <v>10</v>
      </c>
      <c r="E47" s="22"/>
      <c r="F47" s="24"/>
      <c r="G47" s="22"/>
      <c r="H47" s="22"/>
    </row>
    <row r="48" spans="1:8" ht="16.5">
      <c r="A48" s="25"/>
      <c r="B48" s="26"/>
      <c r="C48" s="2" t="s">
        <v>30</v>
      </c>
      <c r="D48" s="4" t="s">
        <v>10</v>
      </c>
      <c r="E48" s="22"/>
      <c r="F48" s="24"/>
      <c r="G48" s="22"/>
      <c r="H48" s="22"/>
    </row>
    <row r="49" spans="1:8" ht="16.5">
      <c r="A49" s="25"/>
      <c r="B49" s="26"/>
      <c r="C49" s="2" t="s">
        <v>74</v>
      </c>
      <c r="D49" s="4" t="s">
        <v>16</v>
      </c>
      <c r="E49" s="22"/>
      <c r="F49" s="24"/>
      <c r="G49" s="22"/>
      <c r="H49" s="22"/>
    </row>
    <row r="50" spans="1:8" ht="16.5">
      <c r="A50" s="25"/>
      <c r="B50" s="26"/>
      <c r="C50" s="2" t="s">
        <v>75</v>
      </c>
      <c r="D50" s="4" t="s">
        <v>16</v>
      </c>
      <c r="E50" s="22"/>
      <c r="F50" s="24"/>
      <c r="G50" s="22"/>
      <c r="H50" s="22"/>
    </row>
    <row r="51" spans="1:8" ht="16.5">
      <c r="A51" s="25"/>
      <c r="B51" s="26"/>
      <c r="C51" s="14" t="s">
        <v>76</v>
      </c>
      <c r="D51" s="4" t="s">
        <v>16</v>
      </c>
      <c r="E51" s="22"/>
      <c r="F51" s="24"/>
      <c r="G51" s="22"/>
      <c r="H51" s="22"/>
    </row>
    <row r="52" spans="1:8" ht="16.5">
      <c r="A52" s="25"/>
      <c r="B52" s="26"/>
      <c r="C52" s="2" t="s">
        <v>77</v>
      </c>
      <c r="D52" s="4" t="s">
        <v>16</v>
      </c>
      <c r="E52" s="22"/>
      <c r="F52" s="24"/>
      <c r="G52" s="22"/>
      <c r="H52" s="22"/>
    </row>
    <row r="53" spans="1:8" ht="16.5">
      <c r="A53" s="25"/>
      <c r="B53" s="26"/>
      <c r="C53" s="2" t="s">
        <v>78</v>
      </c>
      <c r="D53" s="4" t="s">
        <v>16</v>
      </c>
      <c r="E53" s="22"/>
      <c r="F53" s="24"/>
      <c r="G53" s="22"/>
      <c r="H53" s="22"/>
    </row>
    <row r="54" spans="1:8" ht="16.5">
      <c r="A54" s="25"/>
      <c r="B54" s="26"/>
      <c r="C54" s="2" t="s">
        <v>50</v>
      </c>
      <c r="D54" s="4" t="s">
        <v>16</v>
      </c>
      <c r="E54" s="22"/>
      <c r="F54" s="24"/>
      <c r="G54" s="22"/>
      <c r="H54" s="22"/>
    </row>
    <row r="55" spans="1:8" ht="16.5">
      <c r="A55" s="25"/>
      <c r="B55" s="26"/>
      <c r="C55" s="2" t="s">
        <v>79</v>
      </c>
      <c r="D55" s="4" t="s">
        <v>16</v>
      </c>
      <c r="E55" s="22"/>
      <c r="F55" s="24"/>
      <c r="G55" s="22"/>
      <c r="H55" s="22"/>
    </row>
    <row r="56" spans="1:8" ht="16.5">
      <c r="A56" s="25"/>
      <c r="B56" s="26"/>
      <c r="C56" s="2" t="s">
        <v>7</v>
      </c>
      <c r="D56" s="4" t="s">
        <v>20</v>
      </c>
      <c r="E56" s="22"/>
      <c r="F56" s="24"/>
      <c r="G56" s="22"/>
      <c r="H56" s="22"/>
    </row>
    <row r="57" spans="1:8" ht="16.5">
      <c r="A57" s="25"/>
      <c r="B57" s="26" t="s">
        <v>80</v>
      </c>
      <c r="C57" s="6" t="s">
        <v>81</v>
      </c>
      <c r="D57" s="3" t="s">
        <v>16</v>
      </c>
      <c r="E57" s="23" t="s">
        <v>82</v>
      </c>
      <c r="F57" s="23" t="s">
        <v>83</v>
      </c>
      <c r="G57" s="23" t="s">
        <v>13</v>
      </c>
      <c r="H57" s="35"/>
    </row>
    <row r="58" spans="1:8" ht="16.5">
      <c r="A58" s="25"/>
      <c r="B58" s="26"/>
      <c r="C58" s="2" t="s">
        <v>84</v>
      </c>
      <c r="D58" s="3" t="s">
        <v>16</v>
      </c>
      <c r="E58" s="23"/>
      <c r="F58" s="23"/>
      <c r="G58" s="23"/>
      <c r="H58" s="35"/>
    </row>
    <row r="59" spans="1:8" ht="66">
      <c r="A59" s="25"/>
      <c r="B59" s="26"/>
      <c r="C59" s="2" t="s">
        <v>85</v>
      </c>
      <c r="D59" s="4" t="s">
        <v>86</v>
      </c>
      <c r="E59" s="23"/>
      <c r="F59" s="23"/>
      <c r="G59" s="23"/>
      <c r="H59" s="35"/>
    </row>
    <row r="60" spans="1:8" ht="16.5">
      <c r="A60" s="25"/>
      <c r="B60" s="26"/>
      <c r="C60" s="2" t="s">
        <v>87</v>
      </c>
      <c r="D60" s="3" t="s">
        <v>20</v>
      </c>
      <c r="E60" s="23"/>
      <c r="F60" s="23"/>
      <c r="G60" s="23"/>
      <c r="H60" s="35"/>
    </row>
    <row r="61" spans="1:8" ht="16.5">
      <c r="A61" s="25"/>
      <c r="B61" s="26"/>
      <c r="C61" s="2" t="s">
        <v>88</v>
      </c>
      <c r="D61" s="3" t="s">
        <v>20</v>
      </c>
      <c r="E61" s="23"/>
      <c r="F61" s="23"/>
      <c r="G61" s="23"/>
      <c r="H61" s="35"/>
    </row>
    <row r="62" spans="1:8" ht="16.5">
      <c r="A62" s="25"/>
      <c r="B62" s="26"/>
      <c r="C62" s="2" t="s">
        <v>89</v>
      </c>
      <c r="D62" s="3" t="s">
        <v>20</v>
      </c>
      <c r="E62" s="23"/>
      <c r="F62" s="23"/>
      <c r="G62" s="23"/>
      <c r="H62" s="35"/>
    </row>
    <row r="63" spans="1:8" ht="16.5">
      <c r="A63" s="25"/>
      <c r="B63" s="26"/>
      <c r="C63" s="2" t="s">
        <v>90</v>
      </c>
      <c r="D63" s="3" t="s">
        <v>20</v>
      </c>
      <c r="E63" s="23"/>
      <c r="F63" s="23"/>
      <c r="G63" s="23"/>
      <c r="H63" s="35"/>
    </row>
    <row r="64" spans="1:8" ht="16.5">
      <c r="A64" s="25"/>
      <c r="B64" s="26"/>
      <c r="C64" s="2" t="s">
        <v>91</v>
      </c>
      <c r="D64" s="3" t="s">
        <v>20</v>
      </c>
      <c r="E64" s="23"/>
      <c r="F64" s="23"/>
      <c r="G64" s="23"/>
      <c r="H64" s="35"/>
    </row>
    <row r="65" spans="1:8" ht="66">
      <c r="A65" s="25"/>
      <c r="B65" s="26"/>
      <c r="C65" s="2" t="s">
        <v>23</v>
      </c>
      <c r="D65" s="4" t="s">
        <v>86</v>
      </c>
      <c r="E65" s="23"/>
      <c r="F65" s="23"/>
      <c r="G65" s="23"/>
      <c r="H65" s="35"/>
    </row>
    <row r="66" spans="1:8" ht="66">
      <c r="A66" s="25"/>
      <c r="B66" s="26"/>
      <c r="C66" s="2" t="s">
        <v>92</v>
      </c>
      <c r="D66" s="4" t="s">
        <v>93</v>
      </c>
      <c r="E66" s="23"/>
      <c r="F66" s="23"/>
      <c r="G66" s="23"/>
      <c r="H66" s="35"/>
    </row>
    <row r="67" spans="1:8" ht="66">
      <c r="A67" s="25"/>
      <c r="B67" s="26"/>
      <c r="C67" s="2" t="s">
        <v>94</v>
      </c>
      <c r="D67" s="4" t="s">
        <v>93</v>
      </c>
      <c r="E67" s="23"/>
      <c r="F67" s="23"/>
      <c r="G67" s="23"/>
      <c r="H67" s="35"/>
    </row>
    <row r="68" spans="1:8" ht="33">
      <c r="A68" s="25"/>
      <c r="B68" s="26"/>
      <c r="C68" s="2" t="s">
        <v>29</v>
      </c>
      <c r="D68" s="4" t="s">
        <v>95</v>
      </c>
      <c r="E68" s="23"/>
      <c r="F68" s="23"/>
      <c r="G68" s="23"/>
      <c r="H68" s="35"/>
    </row>
    <row r="69" spans="1:8" ht="33">
      <c r="A69" s="25"/>
      <c r="B69" s="26"/>
      <c r="C69" s="2" t="s">
        <v>30</v>
      </c>
      <c r="D69" s="4" t="s">
        <v>95</v>
      </c>
      <c r="E69" s="23"/>
      <c r="F69" s="23"/>
      <c r="G69" s="23"/>
      <c r="H69" s="35"/>
    </row>
    <row r="70" spans="1:8" ht="16.5">
      <c r="A70" s="25"/>
      <c r="B70" s="26"/>
      <c r="C70" s="2" t="s">
        <v>96</v>
      </c>
      <c r="D70" s="4" t="s">
        <v>16</v>
      </c>
      <c r="E70" s="23"/>
      <c r="F70" s="23"/>
      <c r="G70" s="23"/>
      <c r="H70" s="35"/>
    </row>
    <row r="71" spans="1:8" ht="16.5">
      <c r="A71" s="25"/>
      <c r="B71" s="26"/>
      <c r="C71" s="2" t="s">
        <v>97</v>
      </c>
      <c r="D71" s="4" t="s">
        <v>16</v>
      </c>
      <c r="E71" s="23"/>
      <c r="F71" s="23"/>
      <c r="G71" s="23"/>
      <c r="H71" s="35"/>
    </row>
    <row r="72" spans="1:8" ht="16.5">
      <c r="A72" s="25"/>
      <c r="B72" s="26"/>
      <c r="C72" s="2" t="s">
        <v>98</v>
      </c>
      <c r="D72" s="4" t="s">
        <v>16</v>
      </c>
      <c r="E72" s="23"/>
      <c r="F72" s="23"/>
      <c r="G72" s="23"/>
      <c r="H72" s="35"/>
    </row>
    <row r="73" spans="1:8" ht="16.5">
      <c r="A73" s="25"/>
      <c r="B73" s="26"/>
      <c r="C73" s="2" t="s">
        <v>99</v>
      </c>
      <c r="D73" s="4" t="s">
        <v>16</v>
      </c>
      <c r="E73" s="23"/>
      <c r="F73" s="23"/>
      <c r="G73" s="23"/>
      <c r="H73" s="35"/>
    </row>
    <row r="74" spans="1:8" ht="16.5">
      <c r="A74" s="25"/>
      <c r="B74" s="26"/>
      <c r="C74" s="2" t="s">
        <v>100</v>
      </c>
      <c r="D74" s="4" t="s">
        <v>16</v>
      </c>
      <c r="E74" s="23"/>
      <c r="F74" s="23"/>
      <c r="G74" s="23"/>
      <c r="H74" s="35"/>
    </row>
    <row r="75" spans="1:8" ht="16.5">
      <c r="A75" s="25"/>
      <c r="B75" s="26"/>
      <c r="C75" s="2" t="s">
        <v>101</v>
      </c>
      <c r="D75" s="4" t="s">
        <v>16</v>
      </c>
      <c r="E75" s="23"/>
      <c r="F75" s="23"/>
      <c r="G75" s="23"/>
      <c r="H75" s="35"/>
    </row>
    <row r="76" spans="1:8" ht="16.5">
      <c r="A76" s="25"/>
      <c r="B76" s="26"/>
      <c r="C76" s="2" t="s">
        <v>102</v>
      </c>
      <c r="D76" s="4" t="s">
        <v>20</v>
      </c>
      <c r="E76" s="23"/>
      <c r="F76" s="23"/>
      <c r="G76" s="23"/>
      <c r="H76" s="35"/>
    </row>
    <row r="77" spans="1:8" ht="33">
      <c r="A77" s="25"/>
      <c r="B77" s="26"/>
      <c r="C77" s="2" t="s">
        <v>103</v>
      </c>
      <c r="D77" s="4" t="s">
        <v>20</v>
      </c>
      <c r="E77" s="23"/>
      <c r="F77" s="23"/>
      <c r="G77" s="23"/>
      <c r="H77" s="35"/>
    </row>
    <row r="78" spans="1:8" ht="16.5">
      <c r="A78" s="25"/>
      <c r="B78" s="26"/>
      <c r="C78" s="2" t="s">
        <v>104</v>
      </c>
      <c r="D78" s="4" t="s">
        <v>20</v>
      </c>
      <c r="E78" s="23"/>
      <c r="F78" s="23"/>
      <c r="G78" s="23"/>
      <c r="H78" s="35"/>
    </row>
    <row r="79" spans="1:8" ht="16.5">
      <c r="A79" s="25"/>
      <c r="B79" s="26"/>
      <c r="C79" s="2" t="s">
        <v>105</v>
      </c>
      <c r="D79" s="4" t="s">
        <v>16</v>
      </c>
      <c r="E79" s="23"/>
      <c r="F79" s="23"/>
      <c r="G79" s="23"/>
      <c r="H79" s="35"/>
    </row>
    <row r="80" spans="1:8" ht="16.5">
      <c r="A80" s="25"/>
      <c r="B80" s="26"/>
      <c r="C80" s="2" t="s">
        <v>106</v>
      </c>
      <c r="D80" s="4" t="s">
        <v>16</v>
      </c>
      <c r="E80" s="23"/>
      <c r="F80" s="23"/>
      <c r="G80" s="23"/>
      <c r="H80" s="35"/>
    </row>
    <row r="81" spans="1:8" ht="16.5">
      <c r="A81" s="25"/>
      <c r="B81" s="26"/>
      <c r="C81" s="2" t="s">
        <v>107</v>
      </c>
      <c r="D81" s="4" t="s">
        <v>16</v>
      </c>
      <c r="E81" s="23"/>
      <c r="F81" s="23"/>
      <c r="G81" s="23"/>
      <c r="H81" s="35"/>
    </row>
    <row r="82" spans="1:8" ht="16.5">
      <c r="A82" s="25"/>
      <c r="B82" s="26"/>
      <c r="C82" s="2" t="s">
        <v>108</v>
      </c>
      <c r="D82" s="4" t="s">
        <v>16</v>
      </c>
      <c r="E82" s="23"/>
      <c r="F82" s="23"/>
      <c r="G82" s="23"/>
      <c r="H82" s="35"/>
    </row>
    <row r="83" spans="1:8" ht="16.5">
      <c r="A83" s="25"/>
      <c r="B83" s="26"/>
      <c r="C83" s="2" t="s">
        <v>109</v>
      </c>
      <c r="D83" s="4" t="s">
        <v>16</v>
      </c>
      <c r="E83" s="23"/>
      <c r="F83" s="23"/>
      <c r="G83" s="23"/>
      <c r="H83" s="35"/>
    </row>
    <row r="84" spans="1:8" ht="16.5">
      <c r="A84" s="25"/>
      <c r="B84" s="26"/>
      <c r="C84" s="2" t="s">
        <v>110</v>
      </c>
      <c r="D84" s="4" t="s">
        <v>16</v>
      </c>
      <c r="E84" s="23"/>
      <c r="F84" s="23"/>
      <c r="G84" s="23"/>
      <c r="H84" s="35"/>
    </row>
    <row r="85" spans="1:8" ht="16.5">
      <c r="A85" s="25"/>
      <c r="B85" s="26"/>
      <c r="C85" s="2" t="s">
        <v>111</v>
      </c>
      <c r="D85" s="4" t="s">
        <v>16</v>
      </c>
      <c r="E85" s="23"/>
      <c r="F85" s="23"/>
      <c r="G85" s="23"/>
      <c r="H85" s="35"/>
    </row>
    <row r="86" spans="1:8" ht="16.5">
      <c r="A86" s="25"/>
      <c r="B86" s="26"/>
      <c r="C86" s="2" t="s">
        <v>7</v>
      </c>
      <c r="D86" s="4" t="s">
        <v>20</v>
      </c>
      <c r="E86" s="23"/>
      <c r="F86" s="23"/>
      <c r="G86" s="23"/>
      <c r="H86" s="35"/>
    </row>
  </sheetData>
  <mergeCells count="27">
    <mergeCell ref="A1:H1"/>
    <mergeCell ref="A3:A86"/>
    <mergeCell ref="B3:B17"/>
    <mergeCell ref="B18:B32"/>
    <mergeCell ref="B33:B44"/>
    <mergeCell ref="B45:B56"/>
    <mergeCell ref="B57:B86"/>
    <mergeCell ref="E3:E17"/>
    <mergeCell ref="E18:E32"/>
    <mergeCell ref="E33:E44"/>
    <mergeCell ref="E45:E56"/>
    <mergeCell ref="E57:E86"/>
    <mergeCell ref="F3:F17"/>
    <mergeCell ref="F18:F32"/>
    <mergeCell ref="F33:F44"/>
    <mergeCell ref="F45:F56"/>
    <mergeCell ref="F57:F86"/>
    <mergeCell ref="G3:G17"/>
    <mergeCell ref="G18:G32"/>
    <mergeCell ref="G33:G44"/>
    <mergeCell ref="G45:G56"/>
    <mergeCell ref="G57:G86"/>
    <mergeCell ref="H3:H17"/>
    <mergeCell ref="H18:H32"/>
    <mergeCell ref="H33:H44"/>
    <mergeCell ref="H45:H56"/>
    <mergeCell ref="H57:H86"/>
  </mergeCells>
  <phoneticPr fontId="12" type="noConversion"/>
  <conditionalFormatting sqref="B33:B44">
    <cfRule type="cellIs" dxfId="31" priority="4" operator="equal">
      <formula>"自然人严重失信黑名单"</formula>
    </cfRule>
    <cfRule type="cellIs" dxfId="30" priority="3" operator="equal">
      <formula>"自然人表彰信息"</formula>
    </cfRule>
  </conditionalFormatting>
  <conditionalFormatting sqref="B45:B56">
    <cfRule type="cellIs" dxfId="29" priority="2" operator="equal">
      <formula>"自然人严重失信黑名单"</formula>
    </cfRule>
    <cfRule type="cellIs" dxfId="28" priority="1" operator="equal">
      <formula>"自然人表彰信息"</formula>
    </cfRule>
  </conditionalFormatting>
  <pageMargins left="0.35433070866141703" right="0.15748031496063" top="0.74803149606299202" bottom="0.74803149606299202" header="0.31496062992126" footer="0.3149606299212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="85" zoomScaleNormal="85" workbookViewId="0">
      <selection activeCell="C3" sqref="C3"/>
    </sheetView>
  </sheetViews>
  <sheetFormatPr defaultColWidth="9" defaultRowHeight="13.5"/>
  <cols>
    <col min="1" max="1" width="5.75" customWidth="1"/>
    <col min="2" max="2" width="15.75" customWidth="1"/>
    <col min="3" max="3" width="24" customWidth="1"/>
    <col min="4" max="8" width="10.75" customWidth="1"/>
  </cols>
  <sheetData>
    <row r="1" spans="1:8" ht="29.25" customHeight="1">
      <c r="A1" s="18" t="s">
        <v>130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0" t="s">
        <v>131</v>
      </c>
      <c r="B3" s="21" t="s">
        <v>132</v>
      </c>
      <c r="C3" s="2" t="s">
        <v>14</v>
      </c>
      <c r="D3" s="3" t="s">
        <v>16</v>
      </c>
      <c r="E3" s="22" t="s">
        <v>133</v>
      </c>
      <c r="F3" s="22" t="s">
        <v>12</v>
      </c>
      <c r="G3" s="22" t="s">
        <v>13</v>
      </c>
      <c r="H3" s="22"/>
    </row>
    <row r="4" spans="1:8" ht="16.5">
      <c r="A4" s="20"/>
      <c r="B4" s="21"/>
      <c r="C4" s="2" t="s">
        <v>134</v>
      </c>
      <c r="D4" s="3" t="s">
        <v>16</v>
      </c>
      <c r="E4" s="22"/>
      <c r="F4" s="22"/>
      <c r="G4" s="22"/>
      <c r="H4" s="22"/>
    </row>
    <row r="5" spans="1:8" ht="16.5">
      <c r="A5" s="20"/>
      <c r="B5" s="21"/>
      <c r="C5" s="2" t="s">
        <v>135</v>
      </c>
      <c r="D5" s="3" t="s">
        <v>16</v>
      </c>
      <c r="E5" s="22"/>
      <c r="F5" s="22"/>
      <c r="G5" s="22"/>
      <c r="H5" s="22"/>
    </row>
    <row r="6" spans="1:8" ht="16.5">
      <c r="A6" s="20"/>
      <c r="B6" s="21"/>
      <c r="C6" s="2" t="s">
        <v>136</v>
      </c>
      <c r="D6" s="3" t="s">
        <v>16</v>
      </c>
      <c r="E6" s="22"/>
      <c r="F6" s="22"/>
      <c r="G6" s="22"/>
      <c r="H6" s="22"/>
    </row>
    <row r="7" spans="1:8" ht="16.5">
      <c r="A7" s="20"/>
      <c r="B7" s="21"/>
      <c r="C7" s="2" t="s">
        <v>137</v>
      </c>
      <c r="D7" s="3" t="s">
        <v>16</v>
      </c>
      <c r="E7" s="22"/>
      <c r="F7" s="22"/>
      <c r="G7" s="22"/>
      <c r="H7" s="22"/>
    </row>
    <row r="8" spans="1:8" ht="33">
      <c r="A8" s="20"/>
      <c r="B8" s="21"/>
      <c r="C8" s="2" t="s">
        <v>92</v>
      </c>
      <c r="D8" s="3" t="s">
        <v>138</v>
      </c>
      <c r="E8" s="22"/>
      <c r="F8" s="22"/>
      <c r="G8" s="22"/>
      <c r="H8" s="22"/>
    </row>
    <row r="9" spans="1:8" ht="33">
      <c r="A9" s="20"/>
      <c r="B9" s="21"/>
      <c r="C9" s="2" t="s">
        <v>94</v>
      </c>
      <c r="D9" s="3" t="s">
        <v>138</v>
      </c>
      <c r="E9" s="22"/>
      <c r="F9" s="22"/>
      <c r="G9" s="22"/>
      <c r="H9" s="22"/>
    </row>
    <row r="10" spans="1:8" ht="16.5">
      <c r="A10" s="20"/>
      <c r="B10" s="21"/>
      <c r="C10" s="2" t="s">
        <v>139</v>
      </c>
      <c r="D10" s="3" t="s">
        <v>16</v>
      </c>
      <c r="E10" s="22"/>
      <c r="F10" s="22"/>
      <c r="G10" s="22"/>
      <c r="H10" s="22"/>
    </row>
    <row r="11" spans="1:8" ht="16.5">
      <c r="A11" s="20"/>
      <c r="B11" s="21"/>
      <c r="C11" s="2" t="s">
        <v>41</v>
      </c>
      <c r="D11" s="3" t="s">
        <v>16</v>
      </c>
      <c r="E11" s="22"/>
      <c r="F11" s="22"/>
      <c r="G11" s="22"/>
      <c r="H11" s="22"/>
    </row>
    <row r="12" spans="1:8" ht="16.5">
      <c r="A12" s="20"/>
      <c r="B12" s="21"/>
      <c r="C12" s="2" t="s">
        <v>140</v>
      </c>
      <c r="D12" s="3" t="s">
        <v>141</v>
      </c>
      <c r="E12" s="22"/>
      <c r="F12" s="22"/>
      <c r="G12" s="22"/>
      <c r="H12" s="22"/>
    </row>
    <row r="13" spans="1:8" ht="16.5">
      <c r="A13" s="20"/>
      <c r="B13" s="21"/>
      <c r="C13" s="2" t="s">
        <v>142</v>
      </c>
      <c r="D13" s="3" t="s">
        <v>16</v>
      </c>
      <c r="E13" s="22"/>
      <c r="F13" s="22"/>
      <c r="G13" s="22"/>
      <c r="H13" s="22"/>
    </row>
    <row r="14" spans="1:8" ht="16.5">
      <c r="A14" s="20"/>
      <c r="B14" s="21" t="s">
        <v>143</v>
      </c>
      <c r="C14" s="2" t="s">
        <v>14</v>
      </c>
      <c r="D14" s="3" t="s">
        <v>16</v>
      </c>
      <c r="E14" s="22" t="s">
        <v>133</v>
      </c>
      <c r="F14" s="22" t="s">
        <v>12</v>
      </c>
      <c r="G14" s="22" t="s">
        <v>13</v>
      </c>
      <c r="H14" s="22"/>
    </row>
    <row r="15" spans="1:8" ht="16.5">
      <c r="A15" s="20"/>
      <c r="B15" s="21"/>
      <c r="C15" s="2" t="s">
        <v>134</v>
      </c>
      <c r="D15" s="3" t="s">
        <v>16</v>
      </c>
      <c r="E15" s="22"/>
      <c r="F15" s="22"/>
      <c r="G15" s="22"/>
      <c r="H15" s="22"/>
    </row>
    <row r="16" spans="1:8" ht="16.5">
      <c r="A16" s="20"/>
      <c r="B16" s="21"/>
      <c r="C16" s="2" t="s">
        <v>135</v>
      </c>
      <c r="D16" s="3" t="s">
        <v>16</v>
      </c>
      <c r="E16" s="22"/>
      <c r="F16" s="22"/>
      <c r="G16" s="22"/>
      <c r="H16" s="22"/>
    </row>
    <row r="17" spans="1:8" ht="16.5">
      <c r="A17" s="20"/>
      <c r="B17" s="21"/>
      <c r="C17" s="2" t="s">
        <v>136</v>
      </c>
      <c r="D17" s="3" t="s">
        <v>16</v>
      </c>
      <c r="E17" s="22"/>
      <c r="F17" s="22"/>
      <c r="G17" s="22"/>
      <c r="H17" s="22"/>
    </row>
    <row r="18" spans="1:8" ht="16.5">
      <c r="A18" s="20"/>
      <c r="B18" s="21"/>
      <c r="C18" s="2" t="s">
        <v>137</v>
      </c>
      <c r="D18" s="3" t="s">
        <v>16</v>
      </c>
      <c r="E18" s="22"/>
      <c r="F18" s="22"/>
      <c r="G18" s="22"/>
      <c r="H18" s="22"/>
    </row>
    <row r="19" spans="1:8" ht="33">
      <c r="A19" s="20"/>
      <c r="B19" s="21"/>
      <c r="C19" s="2" t="s">
        <v>92</v>
      </c>
      <c r="D19" s="3" t="s">
        <v>138</v>
      </c>
      <c r="E19" s="22"/>
      <c r="F19" s="22"/>
      <c r="G19" s="22"/>
      <c r="H19" s="22"/>
    </row>
    <row r="20" spans="1:8" ht="33">
      <c r="A20" s="20"/>
      <c r="B20" s="21"/>
      <c r="C20" s="2" t="s">
        <v>94</v>
      </c>
      <c r="D20" s="3" t="s">
        <v>138</v>
      </c>
      <c r="E20" s="22"/>
      <c r="F20" s="22"/>
      <c r="G20" s="22"/>
      <c r="H20" s="22"/>
    </row>
    <row r="21" spans="1:8" ht="16.5">
      <c r="A21" s="20"/>
      <c r="B21" s="21"/>
      <c r="C21" s="2" t="s">
        <v>139</v>
      </c>
      <c r="D21" s="3" t="s">
        <v>16</v>
      </c>
      <c r="E21" s="22"/>
      <c r="F21" s="22"/>
      <c r="G21" s="22"/>
      <c r="H21" s="22"/>
    </row>
    <row r="22" spans="1:8" ht="16.5">
      <c r="A22" s="20"/>
      <c r="B22" s="21"/>
      <c r="C22" s="2" t="s">
        <v>41</v>
      </c>
      <c r="D22" s="3" t="s">
        <v>16</v>
      </c>
      <c r="E22" s="22"/>
      <c r="F22" s="22"/>
      <c r="G22" s="22"/>
      <c r="H22" s="22"/>
    </row>
    <row r="23" spans="1:8" ht="16.5">
      <c r="A23" s="20"/>
      <c r="B23" s="21"/>
      <c r="C23" s="2" t="s">
        <v>140</v>
      </c>
      <c r="D23" s="3" t="s">
        <v>141</v>
      </c>
      <c r="E23" s="22"/>
      <c r="F23" s="22"/>
      <c r="G23" s="22"/>
      <c r="H23" s="22"/>
    </row>
    <row r="24" spans="1:8" ht="16.5">
      <c r="A24" s="20"/>
      <c r="B24" s="21"/>
      <c r="C24" s="2" t="s">
        <v>142</v>
      </c>
      <c r="D24" s="3" t="s">
        <v>16</v>
      </c>
      <c r="E24" s="22"/>
      <c r="F24" s="22"/>
      <c r="G24" s="22"/>
      <c r="H24" s="22"/>
    </row>
    <row r="25" spans="1:8" ht="16.5">
      <c r="A25" s="20"/>
      <c r="B25" s="26" t="s">
        <v>144</v>
      </c>
      <c r="C25" s="14" t="s">
        <v>14</v>
      </c>
      <c r="D25" s="3" t="s">
        <v>10</v>
      </c>
      <c r="E25" s="23" t="s">
        <v>82</v>
      </c>
      <c r="F25" s="23" t="s">
        <v>122</v>
      </c>
      <c r="G25" s="23" t="s">
        <v>13</v>
      </c>
      <c r="H25" s="22"/>
    </row>
    <row r="26" spans="1:8" ht="16.5">
      <c r="A26" s="20"/>
      <c r="B26" s="26"/>
      <c r="C26" s="14" t="s">
        <v>134</v>
      </c>
      <c r="D26" s="3" t="s">
        <v>10</v>
      </c>
      <c r="E26" s="23"/>
      <c r="F26" s="23"/>
      <c r="G26" s="23"/>
      <c r="H26" s="22"/>
    </row>
    <row r="27" spans="1:8" ht="16.5">
      <c r="A27" s="20"/>
      <c r="B27" s="26"/>
      <c r="C27" s="2" t="s">
        <v>145</v>
      </c>
      <c r="D27" s="3" t="s">
        <v>16</v>
      </c>
      <c r="E27" s="23"/>
      <c r="F27" s="23"/>
      <c r="G27" s="23"/>
      <c r="H27" s="22"/>
    </row>
    <row r="28" spans="1:8" ht="16.5">
      <c r="A28" s="20"/>
      <c r="B28" s="26"/>
      <c r="C28" s="2" t="s">
        <v>146</v>
      </c>
      <c r="D28" s="4" t="s">
        <v>38</v>
      </c>
      <c r="E28" s="23"/>
      <c r="F28" s="23"/>
      <c r="G28" s="23"/>
      <c r="H28" s="22"/>
    </row>
    <row r="29" spans="1:8" ht="16.5">
      <c r="A29" s="20"/>
      <c r="B29" s="26"/>
      <c r="C29" s="2" t="s">
        <v>147</v>
      </c>
      <c r="D29" s="4" t="s">
        <v>38</v>
      </c>
      <c r="E29" s="23"/>
      <c r="F29" s="23"/>
      <c r="G29" s="23"/>
      <c r="H29" s="22"/>
    </row>
    <row r="30" spans="1:8" ht="16.5">
      <c r="A30" s="20"/>
      <c r="B30" s="26"/>
      <c r="C30" s="2" t="s">
        <v>148</v>
      </c>
      <c r="D30" s="3" t="s">
        <v>16</v>
      </c>
      <c r="E30" s="23"/>
      <c r="F30" s="23"/>
      <c r="G30" s="23"/>
      <c r="H30" s="22"/>
    </row>
    <row r="31" spans="1:8" ht="16.5">
      <c r="A31" s="20"/>
      <c r="B31" s="26"/>
      <c r="C31" s="2" t="s">
        <v>149</v>
      </c>
      <c r="D31" s="4" t="s">
        <v>38</v>
      </c>
      <c r="E31" s="23"/>
      <c r="F31" s="23"/>
      <c r="G31" s="23"/>
      <c r="H31" s="22"/>
    </row>
  </sheetData>
  <mergeCells count="17">
    <mergeCell ref="H14:H24"/>
    <mergeCell ref="H25:H31"/>
    <mergeCell ref="A1:H1"/>
    <mergeCell ref="A3:A31"/>
    <mergeCell ref="B3:B13"/>
    <mergeCell ref="B14:B24"/>
    <mergeCell ref="B25:B31"/>
    <mergeCell ref="E3:E13"/>
    <mergeCell ref="E14:E24"/>
    <mergeCell ref="E25:E31"/>
    <mergeCell ref="F3:F13"/>
    <mergeCell ref="F14:F24"/>
    <mergeCell ref="F25:F31"/>
    <mergeCell ref="G3:G13"/>
    <mergeCell ref="G14:G24"/>
    <mergeCell ref="G25:G31"/>
    <mergeCell ref="H3:H13"/>
  </mergeCells>
  <phoneticPr fontId="12" type="noConversion"/>
  <pageMargins left="0.39305555555555599" right="0" top="0.75138888888888899" bottom="0.75138888888888899" header="0.29861111111111099" footer="0.29861111111111099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70"/>
  <sheetViews>
    <sheetView zoomScale="85" zoomScaleNormal="85" workbookViewId="0">
      <selection activeCell="A2" sqref="A2:H70"/>
    </sheetView>
  </sheetViews>
  <sheetFormatPr defaultColWidth="9" defaultRowHeight="13.5"/>
  <cols>
    <col min="1" max="1" width="5.75" customWidth="1"/>
    <col min="2" max="2" width="15.75" customWidth="1"/>
    <col min="3" max="3" width="30.75" customWidth="1"/>
    <col min="4" max="4" width="10.75" customWidth="1"/>
    <col min="5" max="8" width="9.25" customWidth="1"/>
  </cols>
  <sheetData>
    <row r="1" spans="1:8" ht="29.25" customHeight="1">
      <c r="A1" s="18" t="s">
        <v>665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666</v>
      </c>
      <c r="B3" s="26" t="s">
        <v>309</v>
      </c>
      <c r="C3" s="8" t="s">
        <v>81</v>
      </c>
      <c r="D3" s="4" t="s">
        <v>16</v>
      </c>
      <c r="E3" s="23" t="s">
        <v>82</v>
      </c>
      <c r="F3" s="23" t="s">
        <v>83</v>
      </c>
      <c r="G3" s="23" t="s">
        <v>13</v>
      </c>
      <c r="H3" s="22"/>
    </row>
    <row r="4" spans="1:8" ht="16.5">
      <c r="A4" s="25"/>
      <c r="B4" s="26"/>
      <c r="C4" s="8" t="s">
        <v>84</v>
      </c>
      <c r="D4" s="4" t="s">
        <v>16</v>
      </c>
      <c r="E4" s="23"/>
      <c r="F4" s="23"/>
      <c r="G4" s="23"/>
      <c r="H4" s="22"/>
    </row>
    <row r="5" spans="1:8" ht="66">
      <c r="A5" s="25"/>
      <c r="B5" s="26"/>
      <c r="C5" s="8" t="s">
        <v>85</v>
      </c>
      <c r="D5" s="4" t="s">
        <v>86</v>
      </c>
      <c r="E5" s="23"/>
      <c r="F5" s="23"/>
      <c r="G5" s="23"/>
      <c r="H5" s="22"/>
    </row>
    <row r="6" spans="1:8" ht="16.5">
      <c r="A6" s="25"/>
      <c r="B6" s="26"/>
      <c r="C6" s="8" t="s">
        <v>87</v>
      </c>
      <c r="D6" s="4" t="s">
        <v>20</v>
      </c>
      <c r="E6" s="23"/>
      <c r="F6" s="23"/>
      <c r="G6" s="23"/>
      <c r="H6" s="22"/>
    </row>
    <row r="7" spans="1:8" ht="16.5">
      <c r="A7" s="25"/>
      <c r="B7" s="26"/>
      <c r="C7" s="9" t="s">
        <v>88</v>
      </c>
      <c r="D7" s="4" t="s">
        <v>20</v>
      </c>
      <c r="E7" s="23"/>
      <c r="F7" s="23"/>
      <c r="G7" s="23"/>
      <c r="H7" s="22"/>
    </row>
    <row r="8" spans="1:8" ht="16.5">
      <c r="A8" s="25"/>
      <c r="B8" s="26"/>
      <c r="C8" s="8" t="s">
        <v>89</v>
      </c>
      <c r="D8" s="4" t="s">
        <v>20</v>
      </c>
      <c r="E8" s="23"/>
      <c r="F8" s="23"/>
      <c r="G8" s="23"/>
      <c r="H8" s="22"/>
    </row>
    <row r="9" spans="1:8" ht="16.5">
      <c r="A9" s="25"/>
      <c r="B9" s="26"/>
      <c r="C9" s="8" t="s">
        <v>90</v>
      </c>
      <c r="D9" s="4" t="s">
        <v>20</v>
      </c>
      <c r="E9" s="23"/>
      <c r="F9" s="23"/>
      <c r="G9" s="23"/>
      <c r="H9" s="22"/>
    </row>
    <row r="10" spans="1:8" ht="16.5">
      <c r="A10" s="25"/>
      <c r="B10" s="26"/>
      <c r="C10" s="8" t="s">
        <v>91</v>
      </c>
      <c r="D10" s="4" t="s">
        <v>20</v>
      </c>
      <c r="E10" s="23"/>
      <c r="F10" s="23"/>
      <c r="G10" s="23"/>
      <c r="H10" s="22"/>
    </row>
    <row r="11" spans="1:8" ht="66">
      <c r="A11" s="25"/>
      <c r="B11" s="26"/>
      <c r="C11" s="8" t="s">
        <v>23</v>
      </c>
      <c r="D11" s="4" t="s">
        <v>86</v>
      </c>
      <c r="E11" s="23"/>
      <c r="F11" s="23"/>
      <c r="G11" s="23"/>
      <c r="H11" s="22"/>
    </row>
    <row r="12" spans="1:8" ht="66">
      <c r="A12" s="25"/>
      <c r="B12" s="26"/>
      <c r="C12" s="8" t="s">
        <v>92</v>
      </c>
      <c r="D12" s="4" t="s">
        <v>86</v>
      </c>
      <c r="E12" s="23"/>
      <c r="F12" s="23"/>
      <c r="G12" s="23"/>
      <c r="H12" s="22"/>
    </row>
    <row r="13" spans="1:8" ht="33">
      <c r="A13" s="25"/>
      <c r="B13" s="26"/>
      <c r="C13" s="8" t="s">
        <v>94</v>
      </c>
      <c r="D13" s="4" t="s">
        <v>95</v>
      </c>
      <c r="E13" s="23"/>
      <c r="F13" s="23"/>
      <c r="G13" s="23"/>
      <c r="H13" s="22"/>
    </row>
    <row r="14" spans="1:8" ht="33">
      <c r="A14" s="25"/>
      <c r="B14" s="26"/>
      <c r="C14" s="8" t="s">
        <v>29</v>
      </c>
      <c r="D14" s="4" t="s">
        <v>95</v>
      </c>
      <c r="E14" s="23"/>
      <c r="F14" s="23"/>
      <c r="G14" s="23"/>
      <c r="H14" s="22"/>
    </row>
    <row r="15" spans="1:8" ht="16.5">
      <c r="A15" s="25"/>
      <c r="B15" s="26"/>
      <c r="C15" s="8" t="s">
        <v>30</v>
      </c>
      <c r="D15" s="4" t="s">
        <v>16</v>
      </c>
      <c r="E15" s="23"/>
      <c r="F15" s="23"/>
      <c r="G15" s="23"/>
      <c r="H15" s="22"/>
    </row>
    <row r="16" spans="1:8" ht="16.5">
      <c r="A16" s="25"/>
      <c r="B16" s="26"/>
      <c r="C16" s="8" t="s">
        <v>310</v>
      </c>
      <c r="D16" s="4" t="s">
        <v>16</v>
      </c>
      <c r="E16" s="23"/>
      <c r="F16" s="23"/>
      <c r="G16" s="23"/>
      <c r="H16" s="22"/>
    </row>
    <row r="17" spans="1:8" ht="16.5">
      <c r="A17" s="25"/>
      <c r="B17" s="26"/>
      <c r="C17" s="8" t="s">
        <v>311</v>
      </c>
      <c r="D17" s="4" t="s">
        <v>16</v>
      </c>
      <c r="E17" s="23"/>
      <c r="F17" s="23"/>
      <c r="G17" s="23"/>
      <c r="H17" s="22"/>
    </row>
    <row r="18" spans="1:8" ht="16.5">
      <c r="A18" s="25"/>
      <c r="B18" s="26"/>
      <c r="C18" s="8" t="s">
        <v>312</v>
      </c>
      <c r="D18" s="4" t="s">
        <v>20</v>
      </c>
      <c r="E18" s="23"/>
      <c r="F18" s="23"/>
      <c r="G18" s="23"/>
      <c r="H18" s="22"/>
    </row>
    <row r="19" spans="1:8" ht="16.5">
      <c r="A19" s="25"/>
      <c r="B19" s="26"/>
      <c r="C19" s="8" t="s">
        <v>313</v>
      </c>
      <c r="D19" s="4" t="s">
        <v>20</v>
      </c>
      <c r="E19" s="23"/>
      <c r="F19" s="23"/>
      <c r="G19" s="23"/>
      <c r="H19" s="22"/>
    </row>
    <row r="20" spans="1:8" ht="16.5">
      <c r="A20" s="25"/>
      <c r="B20" s="26"/>
      <c r="C20" s="8" t="s">
        <v>15</v>
      </c>
      <c r="D20" s="4" t="s">
        <v>16</v>
      </c>
      <c r="E20" s="23"/>
      <c r="F20" s="23"/>
      <c r="G20" s="23"/>
      <c r="H20" s="22"/>
    </row>
    <row r="21" spans="1:8" ht="16.5">
      <c r="A21" s="25"/>
      <c r="B21" s="26"/>
      <c r="C21" s="8" t="s">
        <v>17</v>
      </c>
      <c r="D21" s="4" t="s">
        <v>16</v>
      </c>
      <c r="E21" s="23"/>
      <c r="F21" s="23"/>
      <c r="G21" s="23"/>
      <c r="H21" s="22"/>
    </row>
    <row r="22" spans="1:8" ht="16.5">
      <c r="A22" s="25"/>
      <c r="B22" s="26"/>
      <c r="C22" s="8" t="s">
        <v>314</v>
      </c>
      <c r="D22" s="4" t="s">
        <v>16</v>
      </c>
      <c r="E22" s="23"/>
      <c r="F22" s="23"/>
      <c r="G22" s="23"/>
      <c r="H22" s="22"/>
    </row>
    <row r="23" spans="1:8" ht="16.5">
      <c r="A23" s="25"/>
      <c r="B23" s="26"/>
      <c r="C23" s="8" t="s">
        <v>49</v>
      </c>
      <c r="D23" s="4" t="s">
        <v>16</v>
      </c>
      <c r="E23" s="23"/>
      <c r="F23" s="23"/>
      <c r="G23" s="23"/>
      <c r="H23" s="22"/>
    </row>
    <row r="24" spans="1:8" ht="16.5">
      <c r="A24" s="25"/>
      <c r="B24" s="26"/>
      <c r="C24" s="8" t="s">
        <v>50</v>
      </c>
      <c r="D24" s="4" t="s">
        <v>16</v>
      </c>
      <c r="E24" s="23"/>
      <c r="F24" s="23"/>
      <c r="G24" s="23"/>
      <c r="H24" s="22"/>
    </row>
    <row r="25" spans="1:8" ht="16.5">
      <c r="A25" s="25"/>
      <c r="B25" s="26"/>
      <c r="C25" s="8" t="s">
        <v>315</v>
      </c>
      <c r="D25" s="4" t="s">
        <v>16</v>
      </c>
      <c r="E25" s="23"/>
      <c r="F25" s="23"/>
      <c r="G25" s="23"/>
      <c r="H25" s="22"/>
    </row>
    <row r="26" spans="1:8" ht="16.5">
      <c r="A26" s="25"/>
      <c r="B26" s="26"/>
      <c r="C26" s="8" t="s">
        <v>316</v>
      </c>
      <c r="D26" s="4" t="s">
        <v>16</v>
      </c>
      <c r="E26" s="23"/>
      <c r="F26" s="23"/>
      <c r="G26" s="23"/>
      <c r="H26" s="22"/>
    </row>
    <row r="27" spans="1:8" ht="16.5">
      <c r="A27" s="25"/>
      <c r="B27" s="26"/>
      <c r="C27" s="8" t="s">
        <v>257</v>
      </c>
      <c r="D27" s="4" t="s">
        <v>16</v>
      </c>
      <c r="E27" s="23"/>
      <c r="F27" s="23"/>
      <c r="G27" s="23"/>
      <c r="H27" s="22"/>
    </row>
    <row r="28" spans="1:8" ht="16.5">
      <c r="A28" s="25"/>
      <c r="B28" s="26"/>
      <c r="C28" s="8" t="s">
        <v>110</v>
      </c>
      <c r="D28" s="4" t="s">
        <v>16</v>
      </c>
      <c r="E28" s="23"/>
      <c r="F28" s="23"/>
      <c r="G28" s="23"/>
      <c r="H28" s="22"/>
    </row>
    <row r="29" spans="1:8" ht="16.5">
      <c r="A29" s="25"/>
      <c r="B29" s="26"/>
      <c r="C29" s="8" t="s">
        <v>111</v>
      </c>
      <c r="D29" s="4" t="s">
        <v>16</v>
      </c>
      <c r="E29" s="23"/>
      <c r="F29" s="23"/>
      <c r="G29" s="23"/>
      <c r="H29" s="22"/>
    </row>
    <row r="30" spans="1:8" ht="16.5">
      <c r="A30" s="25"/>
      <c r="B30" s="26"/>
      <c r="C30" s="8" t="s">
        <v>7</v>
      </c>
      <c r="D30" s="4" t="s">
        <v>20</v>
      </c>
      <c r="E30" s="23"/>
      <c r="F30" s="23"/>
      <c r="G30" s="23"/>
      <c r="H30" s="22"/>
    </row>
    <row r="31" spans="1:8" ht="16.5">
      <c r="A31" s="25"/>
      <c r="B31" s="21" t="s">
        <v>667</v>
      </c>
      <c r="C31" s="2" t="s">
        <v>14</v>
      </c>
      <c r="D31" s="3" t="s">
        <v>10</v>
      </c>
      <c r="E31" s="22" t="s">
        <v>133</v>
      </c>
      <c r="F31" s="22" t="s">
        <v>12</v>
      </c>
      <c r="G31" s="22" t="s">
        <v>13</v>
      </c>
      <c r="H31" s="22"/>
    </row>
    <row r="32" spans="1:8" ht="16.5">
      <c r="A32" s="25"/>
      <c r="B32" s="21"/>
      <c r="C32" s="2" t="s">
        <v>134</v>
      </c>
      <c r="D32" s="3" t="s">
        <v>10</v>
      </c>
      <c r="E32" s="22"/>
      <c r="F32" s="22"/>
      <c r="G32" s="22"/>
      <c r="H32" s="22"/>
    </row>
    <row r="33" spans="1:8" ht="16.5">
      <c r="A33" s="25"/>
      <c r="B33" s="21"/>
      <c r="C33" s="2" t="s">
        <v>145</v>
      </c>
      <c r="D33" s="3" t="s">
        <v>16</v>
      </c>
      <c r="E33" s="22"/>
      <c r="F33" s="22"/>
      <c r="G33" s="22"/>
      <c r="H33" s="22"/>
    </row>
    <row r="34" spans="1:8" ht="16.5">
      <c r="A34" s="25"/>
      <c r="B34" s="21"/>
      <c r="C34" s="2" t="s">
        <v>668</v>
      </c>
      <c r="D34" s="3" t="s">
        <v>16</v>
      </c>
      <c r="E34" s="22"/>
      <c r="F34" s="22"/>
      <c r="G34" s="22"/>
      <c r="H34" s="22"/>
    </row>
    <row r="35" spans="1:8" ht="16.5">
      <c r="A35" s="25"/>
      <c r="B35" s="21"/>
      <c r="C35" s="2" t="s">
        <v>669</v>
      </c>
      <c r="D35" s="3" t="s">
        <v>16</v>
      </c>
      <c r="E35" s="22"/>
      <c r="F35" s="22"/>
      <c r="G35" s="22"/>
      <c r="H35" s="22"/>
    </row>
    <row r="36" spans="1:8" ht="16.5">
      <c r="A36" s="25"/>
      <c r="B36" s="21"/>
      <c r="C36" s="2" t="s">
        <v>670</v>
      </c>
      <c r="D36" s="3" t="s">
        <v>16</v>
      </c>
      <c r="E36" s="22"/>
      <c r="F36" s="22"/>
      <c r="G36" s="22"/>
      <c r="H36" s="22"/>
    </row>
    <row r="37" spans="1:8" ht="16.5">
      <c r="A37" s="25"/>
      <c r="B37" s="21"/>
      <c r="C37" s="2" t="s">
        <v>566</v>
      </c>
      <c r="D37" s="3" t="s">
        <v>16</v>
      </c>
      <c r="E37" s="22"/>
      <c r="F37" s="22"/>
      <c r="G37" s="22"/>
      <c r="H37" s="22"/>
    </row>
    <row r="38" spans="1:8" ht="16.5">
      <c r="A38" s="25"/>
      <c r="B38" s="21"/>
      <c r="C38" s="2" t="s">
        <v>671</v>
      </c>
      <c r="D38" s="3" t="s">
        <v>16</v>
      </c>
      <c r="E38" s="22"/>
      <c r="F38" s="22"/>
      <c r="G38" s="22"/>
      <c r="H38" s="22"/>
    </row>
    <row r="39" spans="1:8" ht="16.5">
      <c r="A39" s="25"/>
      <c r="B39" s="21"/>
      <c r="C39" s="2" t="s">
        <v>242</v>
      </c>
      <c r="D39" s="3" t="s">
        <v>20</v>
      </c>
      <c r="E39" s="22"/>
      <c r="F39" s="22"/>
      <c r="G39" s="22"/>
      <c r="H39" s="22"/>
    </row>
    <row r="40" spans="1:8" ht="16.5">
      <c r="A40" s="25"/>
      <c r="B40" s="21"/>
      <c r="C40" s="2" t="s">
        <v>672</v>
      </c>
      <c r="D40" s="3" t="s">
        <v>16</v>
      </c>
      <c r="E40" s="22"/>
      <c r="F40" s="22"/>
      <c r="G40" s="22"/>
      <c r="H40" s="22"/>
    </row>
    <row r="41" spans="1:8" ht="16.5">
      <c r="A41" s="25"/>
      <c r="B41" s="21"/>
      <c r="C41" s="2" t="s">
        <v>41</v>
      </c>
      <c r="D41" s="3" t="s">
        <v>16</v>
      </c>
      <c r="E41" s="22"/>
      <c r="F41" s="22"/>
      <c r="G41" s="22"/>
      <c r="H41" s="22"/>
    </row>
    <row r="42" spans="1:8" ht="16.5">
      <c r="A42" s="25"/>
      <c r="B42" s="21"/>
      <c r="C42" s="2" t="s">
        <v>673</v>
      </c>
      <c r="D42" s="3" t="s">
        <v>16</v>
      </c>
      <c r="E42" s="22"/>
      <c r="F42" s="22"/>
      <c r="G42" s="22"/>
      <c r="H42" s="22"/>
    </row>
    <row r="43" spans="1:8" ht="16.5">
      <c r="A43" s="25"/>
      <c r="B43" s="21"/>
      <c r="C43" s="2" t="s">
        <v>49</v>
      </c>
      <c r="D43" s="3" t="s">
        <v>16</v>
      </c>
      <c r="E43" s="22"/>
      <c r="F43" s="22"/>
      <c r="G43" s="22"/>
      <c r="H43" s="22"/>
    </row>
    <row r="44" spans="1:8" ht="16.5">
      <c r="A44" s="25"/>
      <c r="B44" s="21"/>
      <c r="C44" s="2" t="s">
        <v>50</v>
      </c>
      <c r="D44" s="3" t="s">
        <v>16</v>
      </c>
      <c r="E44" s="22"/>
      <c r="F44" s="22"/>
      <c r="G44" s="22"/>
      <c r="H44" s="22"/>
    </row>
    <row r="45" spans="1:8" ht="16.5">
      <c r="A45" s="25"/>
      <c r="B45" s="21"/>
      <c r="C45" s="2" t="s">
        <v>588</v>
      </c>
      <c r="D45" s="3" t="s">
        <v>16</v>
      </c>
      <c r="E45" s="22"/>
      <c r="F45" s="22"/>
      <c r="G45" s="22"/>
      <c r="H45" s="22"/>
    </row>
    <row r="46" spans="1:8" ht="16.5">
      <c r="A46" s="25"/>
      <c r="B46" s="48" t="s">
        <v>674</v>
      </c>
      <c r="C46" s="2" t="s">
        <v>675</v>
      </c>
      <c r="D46" s="3" t="s">
        <v>10</v>
      </c>
      <c r="E46" s="24" t="s">
        <v>133</v>
      </c>
      <c r="F46" s="24" t="s">
        <v>122</v>
      </c>
      <c r="G46" s="24" t="s">
        <v>13</v>
      </c>
      <c r="H46" s="47"/>
    </row>
    <row r="47" spans="1:8" ht="16.5">
      <c r="A47" s="25"/>
      <c r="B47" s="48"/>
      <c r="C47" s="2" t="s">
        <v>14</v>
      </c>
      <c r="D47" s="3" t="s">
        <v>10</v>
      </c>
      <c r="E47" s="24"/>
      <c r="F47" s="24"/>
      <c r="G47" s="24"/>
      <c r="H47" s="47"/>
    </row>
    <row r="48" spans="1:8" ht="16.5">
      <c r="A48" s="25"/>
      <c r="B48" s="48"/>
      <c r="C48" s="2" t="s">
        <v>676</v>
      </c>
      <c r="D48" s="3" t="s">
        <v>16</v>
      </c>
      <c r="E48" s="24"/>
      <c r="F48" s="24"/>
      <c r="G48" s="24"/>
      <c r="H48" s="47"/>
    </row>
    <row r="49" spans="1:8" ht="16.5">
      <c r="A49" s="25"/>
      <c r="B49" s="48"/>
      <c r="C49" s="2" t="s">
        <v>23</v>
      </c>
      <c r="D49" s="3" t="s">
        <v>16</v>
      </c>
      <c r="E49" s="24"/>
      <c r="F49" s="24"/>
      <c r="G49" s="24"/>
      <c r="H49" s="47"/>
    </row>
    <row r="50" spans="1:8" ht="16.5">
      <c r="A50" s="25"/>
      <c r="B50" s="48"/>
      <c r="C50" s="2" t="s">
        <v>677</v>
      </c>
      <c r="D50" s="7" t="s">
        <v>20</v>
      </c>
      <c r="E50" s="24"/>
      <c r="F50" s="24"/>
      <c r="G50" s="24"/>
      <c r="H50" s="47"/>
    </row>
    <row r="51" spans="1:8" ht="16.5">
      <c r="A51" s="25"/>
      <c r="B51" s="48"/>
      <c r="C51" s="2" t="s">
        <v>668</v>
      </c>
      <c r="D51" s="7" t="s">
        <v>20</v>
      </c>
      <c r="E51" s="24"/>
      <c r="F51" s="24"/>
      <c r="G51" s="24"/>
      <c r="H51" s="47"/>
    </row>
    <row r="52" spans="1:8" ht="16.5">
      <c r="A52" s="25"/>
      <c r="B52" s="48"/>
      <c r="C52" s="2" t="s">
        <v>669</v>
      </c>
      <c r="D52" s="7" t="s">
        <v>20</v>
      </c>
      <c r="E52" s="24"/>
      <c r="F52" s="24"/>
      <c r="G52" s="24"/>
      <c r="H52" s="47"/>
    </row>
    <row r="53" spans="1:8" ht="16.5">
      <c r="A53" s="25"/>
      <c r="B53" s="48"/>
      <c r="C53" s="2" t="s">
        <v>678</v>
      </c>
      <c r="D53" s="7" t="s">
        <v>20</v>
      </c>
      <c r="E53" s="24"/>
      <c r="F53" s="24"/>
      <c r="G53" s="24"/>
      <c r="H53" s="47"/>
    </row>
    <row r="54" spans="1:8" ht="16.5">
      <c r="A54" s="25"/>
      <c r="B54" s="48"/>
      <c r="C54" s="2" t="s">
        <v>679</v>
      </c>
      <c r="D54" s="7" t="s">
        <v>20</v>
      </c>
      <c r="E54" s="24"/>
      <c r="F54" s="24"/>
      <c r="G54" s="24"/>
      <c r="H54" s="47"/>
    </row>
    <row r="55" spans="1:8" ht="16.5">
      <c r="A55" s="25"/>
      <c r="B55" s="48"/>
      <c r="C55" s="2" t="s">
        <v>241</v>
      </c>
      <c r="D55" s="7" t="s">
        <v>20</v>
      </c>
      <c r="E55" s="24"/>
      <c r="F55" s="24"/>
      <c r="G55" s="24"/>
      <c r="H55" s="47"/>
    </row>
    <row r="56" spans="1:8" ht="16.5">
      <c r="A56" s="25"/>
      <c r="B56" s="48"/>
      <c r="C56" s="2" t="s">
        <v>242</v>
      </c>
      <c r="D56" s="7" t="s">
        <v>20</v>
      </c>
      <c r="E56" s="24"/>
      <c r="F56" s="24"/>
      <c r="G56" s="24"/>
      <c r="H56" s="47"/>
    </row>
    <row r="57" spans="1:8" ht="16.5">
      <c r="A57" s="25"/>
      <c r="B57" s="48"/>
      <c r="C57" s="2" t="s">
        <v>680</v>
      </c>
      <c r="D57" s="3" t="s">
        <v>16</v>
      </c>
      <c r="E57" s="24"/>
      <c r="F57" s="24"/>
      <c r="G57" s="24"/>
      <c r="H57" s="47"/>
    </row>
    <row r="58" spans="1:8" ht="16.5">
      <c r="A58" s="25"/>
      <c r="B58" s="48"/>
      <c r="C58" s="2" t="s">
        <v>624</v>
      </c>
      <c r="D58" s="3" t="s">
        <v>16</v>
      </c>
      <c r="E58" s="24"/>
      <c r="F58" s="24"/>
      <c r="G58" s="24"/>
      <c r="H58" s="47"/>
    </row>
    <row r="59" spans="1:8" ht="16.5">
      <c r="A59" s="25"/>
      <c r="B59" s="48"/>
      <c r="C59" s="2" t="s">
        <v>681</v>
      </c>
      <c r="D59" s="3" t="s">
        <v>16</v>
      </c>
      <c r="E59" s="24"/>
      <c r="F59" s="24"/>
      <c r="G59" s="24"/>
      <c r="H59" s="47"/>
    </row>
    <row r="60" spans="1:8" ht="16.5">
      <c r="A60" s="25"/>
      <c r="B60" s="48"/>
      <c r="C60" s="2" t="s">
        <v>682</v>
      </c>
      <c r="D60" s="3" t="s">
        <v>16</v>
      </c>
      <c r="E60" s="24"/>
      <c r="F60" s="24"/>
      <c r="G60" s="24"/>
      <c r="H60" s="47"/>
    </row>
    <row r="61" spans="1:8" ht="16.5">
      <c r="A61" s="25"/>
      <c r="B61" s="48"/>
      <c r="C61" s="2" t="s">
        <v>683</v>
      </c>
      <c r="D61" s="3" t="s">
        <v>16</v>
      </c>
      <c r="E61" s="24"/>
      <c r="F61" s="24"/>
      <c r="G61" s="24"/>
      <c r="H61" s="47"/>
    </row>
    <row r="62" spans="1:8" ht="16.5">
      <c r="A62" s="25"/>
      <c r="B62" s="48"/>
      <c r="C62" s="2" t="s">
        <v>684</v>
      </c>
      <c r="D62" s="3" t="s">
        <v>16</v>
      </c>
      <c r="E62" s="24"/>
      <c r="F62" s="24"/>
      <c r="G62" s="24"/>
      <c r="H62" s="47"/>
    </row>
    <row r="63" spans="1:8" ht="16.5">
      <c r="A63" s="25"/>
      <c r="B63" s="21" t="s">
        <v>685</v>
      </c>
      <c r="C63" s="2" t="s">
        <v>14</v>
      </c>
      <c r="D63" s="3" t="s">
        <v>10</v>
      </c>
      <c r="E63" s="22" t="s">
        <v>133</v>
      </c>
      <c r="F63" s="23" t="s">
        <v>12</v>
      </c>
      <c r="G63" s="22" t="s">
        <v>13</v>
      </c>
      <c r="H63" s="22"/>
    </row>
    <row r="64" spans="1:8" ht="16.5">
      <c r="A64" s="25"/>
      <c r="B64" s="21"/>
      <c r="C64" s="2" t="s">
        <v>134</v>
      </c>
      <c r="D64" s="3" t="s">
        <v>10</v>
      </c>
      <c r="E64" s="22"/>
      <c r="F64" s="23"/>
      <c r="G64" s="22"/>
      <c r="H64" s="22"/>
    </row>
    <row r="65" spans="1:8" ht="16.5">
      <c r="A65" s="25"/>
      <c r="B65" s="21"/>
      <c r="C65" s="2" t="s">
        <v>23</v>
      </c>
      <c r="D65" s="3" t="s">
        <v>16</v>
      </c>
      <c r="E65" s="22"/>
      <c r="F65" s="23"/>
      <c r="G65" s="22"/>
      <c r="H65" s="22"/>
    </row>
    <row r="66" spans="1:8" ht="16.5">
      <c r="A66" s="25"/>
      <c r="B66" s="21"/>
      <c r="C66" s="2" t="s">
        <v>677</v>
      </c>
      <c r="D66" s="3" t="s">
        <v>16</v>
      </c>
      <c r="E66" s="22"/>
      <c r="F66" s="23"/>
      <c r="G66" s="22"/>
      <c r="H66" s="22"/>
    </row>
    <row r="67" spans="1:8" ht="16.5">
      <c r="A67" s="25"/>
      <c r="B67" s="21"/>
      <c r="C67" s="2" t="s">
        <v>686</v>
      </c>
      <c r="D67" s="3" t="s">
        <v>16</v>
      </c>
      <c r="E67" s="22"/>
      <c r="F67" s="23"/>
      <c r="G67" s="22"/>
      <c r="H67" s="22"/>
    </row>
    <row r="68" spans="1:8" ht="16.5">
      <c r="A68" s="25"/>
      <c r="B68" s="21"/>
      <c r="C68" s="2" t="s">
        <v>687</v>
      </c>
      <c r="D68" s="3" t="s">
        <v>20</v>
      </c>
      <c r="E68" s="22"/>
      <c r="F68" s="23"/>
      <c r="G68" s="22"/>
      <c r="H68" s="22"/>
    </row>
    <row r="69" spans="1:8" ht="16.5">
      <c r="A69" s="25"/>
      <c r="B69" s="21"/>
      <c r="C69" s="2" t="s">
        <v>60</v>
      </c>
      <c r="D69" s="3" t="s">
        <v>16</v>
      </c>
      <c r="E69" s="22"/>
      <c r="F69" s="23"/>
      <c r="G69" s="22"/>
      <c r="H69" s="22"/>
    </row>
    <row r="70" spans="1:8" ht="16.5">
      <c r="A70" s="25"/>
      <c r="B70" s="21"/>
      <c r="C70" s="2" t="s">
        <v>688</v>
      </c>
      <c r="D70" s="3" t="s">
        <v>16</v>
      </c>
      <c r="E70" s="22"/>
      <c r="F70" s="23"/>
      <c r="G70" s="22"/>
      <c r="H70" s="22"/>
    </row>
  </sheetData>
  <mergeCells count="22">
    <mergeCell ref="A1:H1"/>
    <mergeCell ref="A3:A70"/>
    <mergeCell ref="B3:B30"/>
    <mergeCell ref="B31:B45"/>
    <mergeCell ref="B46:B62"/>
    <mergeCell ref="B63:B70"/>
    <mergeCell ref="E3:E30"/>
    <mergeCell ref="E31:E45"/>
    <mergeCell ref="E46:E62"/>
    <mergeCell ref="E63:E70"/>
    <mergeCell ref="F3:F30"/>
    <mergeCell ref="F31:F45"/>
    <mergeCell ref="F46:F62"/>
    <mergeCell ref="F63:F70"/>
    <mergeCell ref="G3:G30"/>
    <mergeCell ref="G31:G45"/>
    <mergeCell ref="G46:G62"/>
    <mergeCell ref="G63:G70"/>
    <mergeCell ref="H3:H30"/>
    <mergeCell ref="H31:H45"/>
    <mergeCell ref="H46:H62"/>
    <mergeCell ref="H63:H70"/>
  </mergeCells>
  <phoneticPr fontId="12" type="noConversion"/>
  <pageMargins left="0.31496062992126" right="7.8740157480315001E-2" top="0.74803149606299202" bottom="0.74803149606299202" header="0.31496062992126" footer="0.31496062992126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21"/>
  <sheetViews>
    <sheetView zoomScale="85" zoomScaleNormal="85" workbookViewId="0">
      <selection activeCell="A2" sqref="A2:H121"/>
    </sheetView>
  </sheetViews>
  <sheetFormatPr defaultColWidth="9" defaultRowHeight="13.5"/>
  <cols>
    <col min="1" max="1" width="5.75" customWidth="1"/>
    <col min="2" max="2" width="15.75" customWidth="1"/>
    <col min="3" max="3" width="30.75" customWidth="1"/>
    <col min="4" max="4" width="10.75" customWidth="1"/>
    <col min="5" max="8" width="9.25" customWidth="1"/>
  </cols>
  <sheetData>
    <row r="1" spans="1:8" ht="29.25" customHeight="1">
      <c r="A1" s="18" t="s">
        <v>689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690</v>
      </c>
      <c r="B3" s="26" t="s">
        <v>691</v>
      </c>
      <c r="C3" s="2" t="s">
        <v>5</v>
      </c>
      <c r="D3" s="3" t="s">
        <v>10</v>
      </c>
      <c r="E3" s="24" t="s">
        <v>692</v>
      </c>
      <c r="F3" s="24" t="s">
        <v>122</v>
      </c>
      <c r="G3" s="24" t="s">
        <v>45</v>
      </c>
      <c r="H3" s="22"/>
    </row>
    <row r="4" spans="1:8" ht="16.5">
      <c r="A4" s="25"/>
      <c r="B4" s="26"/>
      <c r="C4" s="2" t="s">
        <v>14</v>
      </c>
      <c r="D4" s="3" t="s">
        <v>10</v>
      </c>
      <c r="E4" s="24"/>
      <c r="F4" s="24"/>
      <c r="G4" s="24"/>
      <c r="H4" s="22"/>
    </row>
    <row r="5" spans="1:8" ht="16.5">
      <c r="A5" s="25"/>
      <c r="B5" s="26"/>
      <c r="C5" s="2" t="s">
        <v>145</v>
      </c>
      <c r="D5" s="7" t="s">
        <v>20</v>
      </c>
      <c r="E5" s="24"/>
      <c r="F5" s="24"/>
      <c r="G5" s="24"/>
      <c r="H5" s="22"/>
    </row>
    <row r="6" spans="1:8" ht="16.5">
      <c r="A6" s="25"/>
      <c r="B6" s="26"/>
      <c r="C6" s="2" t="s">
        <v>693</v>
      </c>
      <c r="D6" s="7" t="s">
        <v>20</v>
      </c>
      <c r="E6" s="24"/>
      <c r="F6" s="24"/>
      <c r="G6" s="24"/>
      <c r="H6" s="22"/>
    </row>
    <row r="7" spans="1:8" ht="16.5">
      <c r="A7" s="25"/>
      <c r="B7" s="26"/>
      <c r="C7" s="2" t="s">
        <v>694</v>
      </c>
      <c r="D7" s="7" t="s">
        <v>20</v>
      </c>
      <c r="E7" s="24"/>
      <c r="F7" s="24"/>
      <c r="G7" s="24"/>
      <c r="H7" s="22"/>
    </row>
    <row r="8" spans="1:8" ht="16.5">
      <c r="A8" s="25"/>
      <c r="B8" s="26"/>
      <c r="C8" s="2" t="s">
        <v>695</v>
      </c>
      <c r="D8" s="4" t="s">
        <v>16</v>
      </c>
      <c r="E8" s="24"/>
      <c r="F8" s="24"/>
      <c r="G8" s="24"/>
      <c r="H8" s="22"/>
    </row>
    <row r="9" spans="1:8" ht="16.5">
      <c r="A9" s="25"/>
      <c r="B9" s="26"/>
      <c r="C9" s="2" t="s">
        <v>696</v>
      </c>
      <c r="D9" s="7" t="s">
        <v>20</v>
      </c>
      <c r="E9" s="24"/>
      <c r="F9" s="24"/>
      <c r="G9" s="24"/>
      <c r="H9" s="22"/>
    </row>
    <row r="10" spans="1:8" ht="16.5">
      <c r="A10" s="25"/>
      <c r="B10" s="26"/>
      <c r="C10" s="2" t="s">
        <v>252</v>
      </c>
      <c r="D10" s="4" t="s">
        <v>16</v>
      </c>
      <c r="E10" s="24"/>
      <c r="F10" s="24"/>
      <c r="G10" s="24"/>
      <c r="H10" s="22"/>
    </row>
    <row r="11" spans="1:8" ht="16.5">
      <c r="A11" s="25"/>
      <c r="B11" s="26"/>
      <c r="C11" s="2" t="s">
        <v>253</v>
      </c>
      <c r="D11" s="4" t="s">
        <v>16</v>
      </c>
      <c r="E11" s="24"/>
      <c r="F11" s="24"/>
      <c r="G11" s="24"/>
      <c r="H11" s="22"/>
    </row>
    <row r="12" spans="1:8" ht="16.5">
      <c r="A12" s="25"/>
      <c r="B12" s="26"/>
      <c r="C12" s="2" t="s">
        <v>254</v>
      </c>
      <c r="D12" s="4" t="s">
        <v>16</v>
      </c>
      <c r="E12" s="24"/>
      <c r="F12" s="24"/>
      <c r="G12" s="24"/>
      <c r="H12" s="22"/>
    </row>
    <row r="13" spans="1:8" ht="16.5">
      <c r="A13" s="25"/>
      <c r="B13" s="26"/>
      <c r="C13" s="2" t="s">
        <v>697</v>
      </c>
      <c r="D13" s="4" t="s">
        <v>16</v>
      </c>
      <c r="E13" s="24"/>
      <c r="F13" s="24"/>
      <c r="G13" s="24"/>
      <c r="H13" s="22"/>
    </row>
    <row r="14" spans="1:8" ht="16.5">
      <c r="A14" s="25"/>
      <c r="B14" s="26" t="s">
        <v>698</v>
      </c>
      <c r="C14" s="2" t="s">
        <v>216</v>
      </c>
      <c r="D14" s="3" t="s">
        <v>10</v>
      </c>
      <c r="E14" s="23" t="s">
        <v>82</v>
      </c>
      <c r="F14" s="23" t="s">
        <v>122</v>
      </c>
      <c r="G14" s="23" t="s">
        <v>45</v>
      </c>
      <c r="H14" s="22"/>
    </row>
    <row r="15" spans="1:8" ht="16.5">
      <c r="A15" s="25"/>
      <c r="B15" s="26"/>
      <c r="C15" s="6" t="s">
        <v>14</v>
      </c>
      <c r="D15" s="3" t="s">
        <v>10</v>
      </c>
      <c r="E15" s="23"/>
      <c r="F15" s="23"/>
      <c r="G15" s="23"/>
      <c r="H15" s="22"/>
    </row>
    <row r="16" spans="1:8" ht="16.5">
      <c r="A16" s="25"/>
      <c r="B16" s="26"/>
      <c r="C16" s="2" t="s">
        <v>699</v>
      </c>
      <c r="D16" s="4" t="s">
        <v>16</v>
      </c>
      <c r="E16" s="23"/>
      <c r="F16" s="23"/>
      <c r="G16" s="23"/>
      <c r="H16" s="22"/>
    </row>
    <row r="17" spans="1:8" ht="16.5">
      <c r="A17" s="25"/>
      <c r="B17" s="26"/>
      <c r="C17" s="2" t="s">
        <v>700</v>
      </c>
      <c r="D17" s="4" t="s">
        <v>16</v>
      </c>
      <c r="E17" s="23"/>
      <c r="F17" s="23"/>
      <c r="G17" s="23"/>
      <c r="H17" s="22"/>
    </row>
    <row r="18" spans="1:8" ht="16.5">
      <c r="A18" s="25"/>
      <c r="B18" s="26"/>
      <c r="C18" s="2" t="s">
        <v>701</v>
      </c>
      <c r="D18" s="4" t="s">
        <v>16</v>
      </c>
      <c r="E18" s="23"/>
      <c r="F18" s="23"/>
      <c r="G18" s="23"/>
      <c r="H18" s="22"/>
    </row>
    <row r="19" spans="1:8" ht="16.5">
      <c r="A19" s="25"/>
      <c r="B19" s="26"/>
      <c r="C19" s="2" t="s">
        <v>702</v>
      </c>
      <c r="D19" s="3" t="s">
        <v>20</v>
      </c>
      <c r="E19" s="23"/>
      <c r="F19" s="23"/>
      <c r="G19" s="23"/>
      <c r="H19" s="22"/>
    </row>
    <row r="20" spans="1:8" ht="16.5">
      <c r="A20" s="25"/>
      <c r="B20" s="26"/>
      <c r="C20" s="2" t="s">
        <v>703</v>
      </c>
      <c r="D20" s="3" t="s">
        <v>20</v>
      </c>
      <c r="E20" s="23"/>
      <c r="F20" s="23"/>
      <c r="G20" s="23"/>
      <c r="H20" s="22"/>
    </row>
    <row r="21" spans="1:8" ht="16.5">
      <c r="A21" s="25"/>
      <c r="B21" s="26"/>
      <c r="C21" s="2" t="s">
        <v>704</v>
      </c>
      <c r="D21" s="4" t="s">
        <v>16</v>
      </c>
      <c r="E21" s="23"/>
      <c r="F21" s="23"/>
      <c r="G21" s="23"/>
      <c r="H21" s="22"/>
    </row>
    <row r="22" spans="1:8" ht="16.5">
      <c r="A22" s="25"/>
      <c r="B22" s="26"/>
      <c r="C22" s="2" t="s">
        <v>705</v>
      </c>
      <c r="D22" s="4" t="s">
        <v>16</v>
      </c>
      <c r="E22" s="23"/>
      <c r="F22" s="23"/>
      <c r="G22" s="23"/>
      <c r="H22" s="22"/>
    </row>
    <row r="23" spans="1:8" ht="16.5">
      <c r="A23" s="25"/>
      <c r="B23" s="26" t="s">
        <v>706</v>
      </c>
      <c r="C23" s="2" t="s">
        <v>123</v>
      </c>
      <c r="D23" s="3" t="s">
        <v>10</v>
      </c>
      <c r="E23" s="23" t="s">
        <v>707</v>
      </c>
      <c r="F23" s="23" t="s">
        <v>122</v>
      </c>
      <c r="G23" s="23" t="s">
        <v>45</v>
      </c>
      <c r="H23" s="22"/>
    </row>
    <row r="24" spans="1:8" ht="16.5">
      <c r="A24" s="25"/>
      <c r="B24" s="26"/>
      <c r="C24" s="6" t="s">
        <v>14</v>
      </c>
      <c r="D24" s="3" t="s">
        <v>10</v>
      </c>
      <c r="E24" s="23"/>
      <c r="F24" s="23"/>
      <c r="G24" s="23"/>
      <c r="H24" s="22"/>
    </row>
    <row r="25" spans="1:8" ht="16.5">
      <c r="A25" s="25"/>
      <c r="B25" s="26"/>
      <c r="C25" s="2" t="s">
        <v>145</v>
      </c>
      <c r="D25" s="4" t="s">
        <v>16</v>
      </c>
      <c r="E25" s="23"/>
      <c r="F25" s="23"/>
      <c r="G25" s="23"/>
      <c r="H25" s="22"/>
    </row>
    <row r="26" spans="1:8" ht="16.5">
      <c r="A26" s="25"/>
      <c r="B26" s="26"/>
      <c r="C26" s="2" t="s">
        <v>708</v>
      </c>
      <c r="D26" s="4" t="s">
        <v>16</v>
      </c>
      <c r="E26" s="23"/>
      <c r="F26" s="23"/>
      <c r="G26" s="23"/>
      <c r="H26" s="22"/>
    </row>
    <row r="27" spans="1:8" ht="16.5">
      <c r="A27" s="25"/>
      <c r="B27" s="26"/>
      <c r="C27" s="2" t="s">
        <v>709</v>
      </c>
      <c r="D27" s="3" t="s">
        <v>20</v>
      </c>
      <c r="E27" s="23"/>
      <c r="F27" s="23"/>
      <c r="G27" s="23"/>
      <c r="H27" s="22"/>
    </row>
    <row r="28" spans="1:8" ht="16.5">
      <c r="A28" s="25"/>
      <c r="B28" s="26"/>
      <c r="C28" s="2" t="s">
        <v>710</v>
      </c>
      <c r="D28" s="4" t="s">
        <v>16</v>
      </c>
      <c r="E28" s="23"/>
      <c r="F28" s="23"/>
      <c r="G28" s="23"/>
      <c r="H28" s="22"/>
    </row>
    <row r="29" spans="1:8" ht="16.5">
      <c r="A29" s="25"/>
      <c r="B29" s="26"/>
      <c r="C29" s="2" t="s">
        <v>711</v>
      </c>
      <c r="D29" s="4" t="s">
        <v>16</v>
      </c>
      <c r="E29" s="23"/>
      <c r="F29" s="23"/>
      <c r="G29" s="23"/>
      <c r="H29" s="22"/>
    </row>
    <row r="30" spans="1:8" ht="16.5">
      <c r="A30" s="25"/>
      <c r="B30" s="26"/>
      <c r="C30" s="2" t="s">
        <v>712</v>
      </c>
      <c r="D30" s="3" t="s">
        <v>20</v>
      </c>
      <c r="E30" s="23"/>
      <c r="F30" s="23"/>
      <c r="G30" s="23"/>
      <c r="H30" s="22"/>
    </row>
    <row r="31" spans="1:8" ht="16.5">
      <c r="A31" s="25"/>
      <c r="B31" s="26"/>
      <c r="C31" s="2" t="s">
        <v>117</v>
      </c>
      <c r="D31" s="3" t="s">
        <v>20</v>
      </c>
      <c r="E31" s="23"/>
      <c r="F31" s="23"/>
      <c r="G31" s="23"/>
      <c r="H31" s="22"/>
    </row>
    <row r="32" spans="1:8" ht="16.5">
      <c r="A32" s="25"/>
      <c r="B32" s="26"/>
      <c r="C32" s="2" t="s">
        <v>296</v>
      </c>
      <c r="D32" s="3" t="s">
        <v>20</v>
      </c>
      <c r="E32" s="23"/>
      <c r="F32" s="23"/>
      <c r="G32" s="23"/>
      <c r="H32" s="22"/>
    </row>
    <row r="33" spans="1:8" ht="16.5">
      <c r="A33" s="25"/>
      <c r="B33" s="26"/>
      <c r="C33" s="2" t="s">
        <v>713</v>
      </c>
      <c r="D33" s="4" t="s">
        <v>16</v>
      </c>
      <c r="E33" s="23"/>
      <c r="F33" s="23"/>
      <c r="G33" s="23"/>
      <c r="H33" s="22"/>
    </row>
    <row r="34" spans="1:8" ht="16.5">
      <c r="A34" s="25"/>
      <c r="B34" s="26"/>
      <c r="C34" s="2" t="s">
        <v>714</v>
      </c>
      <c r="D34" s="4" t="s">
        <v>16</v>
      </c>
      <c r="E34" s="23"/>
      <c r="F34" s="23"/>
      <c r="G34" s="23"/>
      <c r="H34" s="22"/>
    </row>
    <row r="35" spans="1:8" ht="16.5">
      <c r="A35" s="25"/>
      <c r="B35" s="26"/>
      <c r="C35" s="2" t="s">
        <v>715</v>
      </c>
      <c r="D35" s="4" t="s">
        <v>16</v>
      </c>
      <c r="E35" s="23"/>
      <c r="F35" s="23"/>
      <c r="G35" s="23"/>
      <c r="H35" s="22"/>
    </row>
    <row r="36" spans="1:8" ht="16.5">
      <c r="A36" s="25"/>
      <c r="B36" s="26"/>
      <c r="C36" s="2" t="s">
        <v>716</v>
      </c>
      <c r="D36" s="4" t="s">
        <v>16</v>
      </c>
      <c r="E36" s="23"/>
      <c r="F36" s="23"/>
      <c r="G36" s="23"/>
      <c r="H36" s="22"/>
    </row>
    <row r="37" spans="1:8" ht="16.5">
      <c r="A37" s="25"/>
      <c r="B37" s="26" t="s">
        <v>717</v>
      </c>
      <c r="C37" s="2" t="s">
        <v>26</v>
      </c>
      <c r="D37" s="3" t="s">
        <v>10</v>
      </c>
      <c r="E37" s="23" t="s">
        <v>707</v>
      </c>
      <c r="F37" s="23" t="s">
        <v>28</v>
      </c>
      <c r="G37" s="23" t="s">
        <v>45</v>
      </c>
      <c r="H37" s="23"/>
    </row>
    <row r="38" spans="1:8" ht="16.5">
      <c r="A38" s="25"/>
      <c r="B38" s="26"/>
      <c r="C38" s="2" t="s">
        <v>29</v>
      </c>
      <c r="D38" s="3" t="s">
        <v>10</v>
      </c>
      <c r="E38" s="23"/>
      <c r="F38" s="23"/>
      <c r="G38" s="23"/>
      <c r="H38" s="23"/>
    </row>
    <row r="39" spans="1:8" ht="16.5">
      <c r="A39" s="25"/>
      <c r="B39" s="26"/>
      <c r="C39" s="2" t="s">
        <v>30</v>
      </c>
      <c r="D39" s="3" t="s">
        <v>10</v>
      </c>
      <c r="E39" s="23"/>
      <c r="F39" s="23"/>
      <c r="G39" s="23"/>
      <c r="H39" s="23"/>
    </row>
    <row r="40" spans="1:8" ht="16.5">
      <c r="A40" s="25"/>
      <c r="B40" s="26"/>
      <c r="C40" s="2" t="s">
        <v>709</v>
      </c>
      <c r="D40" s="3" t="s">
        <v>20</v>
      </c>
      <c r="E40" s="23"/>
      <c r="F40" s="23"/>
      <c r="G40" s="23"/>
      <c r="H40" s="23"/>
    </row>
    <row r="41" spans="1:8" ht="16.5">
      <c r="A41" s="25"/>
      <c r="B41" s="26"/>
      <c r="C41" s="2" t="s">
        <v>710</v>
      </c>
      <c r="D41" s="4" t="s">
        <v>16</v>
      </c>
      <c r="E41" s="23"/>
      <c r="F41" s="23"/>
      <c r="G41" s="23"/>
      <c r="H41" s="23"/>
    </row>
    <row r="42" spans="1:8" ht="16.5">
      <c r="A42" s="25"/>
      <c r="B42" s="26"/>
      <c r="C42" s="2" t="s">
        <v>711</v>
      </c>
      <c r="D42" s="4" t="s">
        <v>16</v>
      </c>
      <c r="E42" s="23"/>
      <c r="F42" s="23"/>
      <c r="G42" s="23"/>
      <c r="H42" s="23"/>
    </row>
    <row r="43" spans="1:8" ht="16.5">
      <c r="A43" s="25"/>
      <c r="B43" s="26"/>
      <c r="C43" s="2" t="s">
        <v>712</v>
      </c>
      <c r="D43" s="3" t="s">
        <v>20</v>
      </c>
      <c r="E43" s="23"/>
      <c r="F43" s="23"/>
      <c r="G43" s="23"/>
      <c r="H43" s="23"/>
    </row>
    <row r="44" spans="1:8" ht="16.5">
      <c r="A44" s="25"/>
      <c r="B44" s="26"/>
      <c r="C44" s="2" t="s">
        <v>117</v>
      </c>
      <c r="D44" s="3" t="s">
        <v>20</v>
      </c>
      <c r="E44" s="23"/>
      <c r="F44" s="23"/>
      <c r="G44" s="23"/>
      <c r="H44" s="23"/>
    </row>
    <row r="45" spans="1:8" ht="16.5">
      <c r="A45" s="25"/>
      <c r="B45" s="26"/>
      <c r="C45" s="2" t="s">
        <v>296</v>
      </c>
      <c r="D45" s="3" t="s">
        <v>20</v>
      </c>
      <c r="E45" s="23"/>
      <c r="F45" s="23"/>
      <c r="G45" s="23"/>
      <c r="H45" s="23"/>
    </row>
    <row r="46" spans="1:8" ht="16.5">
      <c r="A46" s="25"/>
      <c r="B46" s="26"/>
      <c r="C46" s="2" t="s">
        <v>713</v>
      </c>
      <c r="D46" s="4" t="s">
        <v>16</v>
      </c>
      <c r="E46" s="23"/>
      <c r="F46" s="23"/>
      <c r="G46" s="23"/>
      <c r="H46" s="23"/>
    </row>
    <row r="47" spans="1:8" ht="16.5">
      <c r="A47" s="25"/>
      <c r="B47" s="26"/>
      <c r="C47" s="2" t="s">
        <v>714</v>
      </c>
      <c r="D47" s="4" t="s">
        <v>16</v>
      </c>
      <c r="E47" s="23"/>
      <c r="F47" s="23"/>
      <c r="G47" s="23"/>
      <c r="H47" s="23"/>
    </row>
    <row r="48" spans="1:8" ht="16.5">
      <c r="A48" s="25"/>
      <c r="B48" s="26"/>
      <c r="C48" s="2" t="s">
        <v>715</v>
      </c>
      <c r="D48" s="4" t="s">
        <v>16</v>
      </c>
      <c r="E48" s="23"/>
      <c r="F48" s="23"/>
      <c r="G48" s="23"/>
      <c r="H48" s="23"/>
    </row>
    <row r="49" spans="1:8" ht="16.5">
      <c r="A49" s="25"/>
      <c r="B49" s="26"/>
      <c r="C49" s="2" t="s">
        <v>716</v>
      </c>
      <c r="D49" s="4" t="s">
        <v>16</v>
      </c>
      <c r="E49" s="23"/>
      <c r="F49" s="23"/>
      <c r="G49" s="23"/>
      <c r="H49" s="23"/>
    </row>
    <row r="50" spans="1:8" ht="16.5">
      <c r="A50" s="25"/>
      <c r="B50" s="26" t="s">
        <v>718</v>
      </c>
      <c r="C50" s="2" t="s">
        <v>719</v>
      </c>
      <c r="D50" s="3" t="s">
        <v>10</v>
      </c>
      <c r="E50" s="23" t="s">
        <v>133</v>
      </c>
      <c r="F50" s="23" t="s">
        <v>122</v>
      </c>
      <c r="G50" s="23" t="s">
        <v>13</v>
      </c>
      <c r="H50" s="22"/>
    </row>
    <row r="51" spans="1:8" ht="16.5">
      <c r="A51" s="25"/>
      <c r="B51" s="26"/>
      <c r="C51" s="6" t="s">
        <v>14</v>
      </c>
      <c r="D51" s="3" t="s">
        <v>10</v>
      </c>
      <c r="E51" s="23"/>
      <c r="F51" s="23"/>
      <c r="G51" s="23"/>
      <c r="H51" s="22"/>
    </row>
    <row r="52" spans="1:8" ht="16.5">
      <c r="A52" s="25"/>
      <c r="B52" s="26"/>
      <c r="C52" s="2" t="s">
        <v>127</v>
      </c>
      <c r="D52" s="3" t="s">
        <v>20</v>
      </c>
      <c r="E52" s="23"/>
      <c r="F52" s="23"/>
      <c r="G52" s="23"/>
      <c r="H52" s="22"/>
    </row>
    <row r="53" spans="1:8" ht="16.5">
      <c r="A53" s="25"/>
      <c r="B53" s="26"/>
      <c r="C53" s="2" t="s">
        <v>720</v>
      </c>
      <c r="D53" s="4" t="s">
        <v>16</v>
      </c>
      <c r="E53" s="23"/>
      <c r="F53" s="23"/>
      <c r="G53" s="23"/>
      <c r="H53" s="22"/>
    </row>
    <row r="54" spans="1:8" ht="16.5">
      <c r="A54" s="25"/>
      <c r="B54" s="26"/>
      <c r="C54" s="2" t="s">
        <v>721</v>
      </c>
      <c r="D54" s="4" t="s">
        <v>16</v>
      </c>
      <c r="E54" s="23"/>
      <c r="F54" s="23"/>
      <c r="G54" s="23"/>
      <c r="H54" s="22"/>
    </row>
    <row r="55" spans="1:8" ht="16.5">
      <c r="A55" s="25"/>
      <c r="B55" s="26"/>
      <c r="C55" s="2" t="s">
        <v>722</v>
      </c>
      <c r="D55" s="4" t="s">
        <v>16</v>
      </c>
      <c r="E55" s="23"/>
      <c r="F55" s="23"/>
      <c r="G55" s="23"/>
      <c r="H55" s="22"/>
    </row>
    <row r="56" spans="1:8" ht="33">
      <c r="A56" s="25"/>
      <c r="B56" s="26"/>
      <c r="C56" s="2" t="s">
        <v>723</v>
      </c>
      <c r="D56" s="4" t="s">
        <v>16</v>
      </c>
      <c r="E56" s="23"/>
      <c r="F56" s="23"/>
      <c r="G56" s="23"/>
      <c r="H56" s="22"/>
    </row>
    <row r="57" spans="1:8" ht="33">
      <c r="A57" s="25"/>
      <c r="B57" s="26"/>
      <c r="C57" s="2" t="s">
        <v>724</v>
      </c>
      <c r="D57" s="4" t="s">
        <v>16</v>
      </c>
      <c r="E57" s="23"/>
      <c r="F57" s="23"/>
      <c r="G57" s="23"/>
      <c r="H57" s="22"/>
    </row>
    <row r="58" spans="1:8" ht="33">
      <c r="A58" s="25"/>
      <c r="B58" s="26"/>
      <c r="C58" s="2" t="s">
        <v>725</v>
      </c>
      <c r="D58" s="4" t="s">
        <v>16</v>
      </c>
      <c r="E58" s="23"/>
      <c r="F58" s="23"/>
      <c r="G58" s="23"/>
      <c r="H58" s="22"/>
    </row>
    <row r="59" spans="1:8" ht="33">
      <c r="A59" s="25"/>
      <c r="B59" s="26"/>
      <c r="C59" s="2" t="s">
        <v>726</v>
      </c>
      <c r="D59" s="4" t="s">
        <v>16</v>
      </c>
      <c r="E59" s="23"/>
      <c r="F59" s="23"/>
      <c r="G59" s="23"/>
      <c r="H59" s="22"/>
    </row>
    <row r="60" spans="1:8" ht="16.5">
      <c r="A60" s="25"/>
      <c r="B60" s="26"/>
      <c r="C60" s="2" t="s">
        <v>727</v>
      </c>
      <c r="D60" s="3" t="s">
        <v>20</v>
      </c>
      <c r="E60" s="23"/>
      <c r="F60" s="23"/>
      <c r="G60" s="23"/>
      <c r="H60" s="22"/>
    </row>
    <row r="61" spans="1:8" ht="33">
      <c r="A61" s="25"/>
      <c r="B61" s="26"/>
      <c r="C61" s="2" t="s">
        <v>728</v>
      </c>
      <c r="D61" s="3" t="s">
        <v>38</v>
      </c>
      <c r="E61" s="23"/>
      <c r="F61" s="23"/>
      <c r="G61" s="23"/>
      <c r="H61" s="22"/>
    </row>
    <row r="62" spans="1:8" ht="16.5">
      <c r="A62" s="25"/>
      <c r="B62" s="26"/>
      <c r="C62" s="2" t="s">
        <v>729</v>
      </c>
      <c r="D62" s="4" t="s">
        <v>16</v>
      </c>
      <c r="E62" s="23"/>
      <c r="F62" s="23"/>
      <c r="G62" s="23"/>
      <c r="H62" s="22"/>
    </row>
    <row r="63" spans="1:8" ht="16.5">
      <c r="A63" s="25"/>
      <c r="B63" s="26"/>
      <c r="C63" s="2" t="s">
        <v>7</v>
      </c>
      <c r="D63" s="3" t="s">
        <v>20</v>
      </c>
      <c r="E63" s="23"/>
      <c r="F63" s="23"/>
      <c r="G63" s="23"/>
      <c r="H63" s="22"/>
    </row>
    <row r="64" spans="1:8" ht="16.5">
      <c r="A64" s="25"/>
      <c r="B64" s="26" t="s">
        <v>309</v>
      </c>
      <c r="C64" s="2" t="s">
        <v>81</v>
      </c>
      <c r="D64" s="4" t="s">
        <v>16</v>
      </c>
      <c r="E64" s="23" t="s">
        <v>82</v>
      </c>
      <c r="F64" s="23" t="s">
        <v>83</v>
      </c>
      <c r="G64" s="23" t="s">
        <v>13</v>
      </c>
      <c r="H64" s="22"/>
    </row>
    <row r="65" spans="1:8" ht="16.5">
      <c r="A65" s="25"/>
      <c r="B65" s="26"/>
      <c r="C65" s="2" t="s">
        <v>84</v>
      </c>
      <c r="D65" s="4" t="s">
        <v>16</v>
      </c>
      <c r="E65" s="23"/>
      <c r="F65" s="23"/>
      <c r="G65" s="23"/>
      <c r="H65" s="22"/>
    </row>
    <row r="66" spans="1:8" ht="66">
      <c r="A66" s="25"/>
      <c r="B66" s="26"/>
      <c r="C66" s="2" t="s">
        <v>85</v>
      </c>
      <c r="D66" s="4" t="s">
        <v>86</v>
      </c>
      <c r="E66" s="23"/>
      <c r="F66" s="23"/>
      <c r="G66" s="23"/>
      <c r="H66" s="22"/>
    </row>
    <row r="67" spans="1:8" ht="16.5">
      <c r="A67" s="25"/>
      <c r="B67" s="26"/>
      <c r="C67" s="2" t="s">
        <v>730</v>
      </c>
      <c r="D67" s="4" t="s">
        <v>20</v>
      </c>
      <c r="E67" s="23"/>
      <c r="F67" s="23"/>
      <c r="G67" s="23"/>
      <c r="H67" s="22"/>
    </row>
    <row r="68" spans="1:8" ht="16.5">
      <c r="A68" s="25"/>
      <c r="B68" s="26"/>
      <c r="C68" s="6" t="s">
        <v>88</v>
      </c>
      <c r="D68" s="4" t="s">
        <v>20</v>
      </c>
      <c r="E68" s="23"/>
      <c r="F68" s="23"/>
      <c r="G68" s="23"/>
      <c r="H68" s="22"/>
    </row>
    <row r="69" spans="1:8" ht="16.5">
      <c r="A69" s="25"/>
      <c r="B69" s="26"/>
      <c r="C69" s="2" t="s">
        <v>89</v>
      </c>
      <c r="D69" s="4" t="s">
        <v>20</v>
      </c>
      <c r="E69" s="23"/>
      <c r="F69" s="23"/>
      <c r="G69" s="23"/>
      <c r="H69" s="22"/>
    </row>
    <row r="70" spans="1:8" ht="16.5">
      <c r="A70" s="25"/>
      <c r="B70" s="26"/>
      <c r="C70" s="8" t="s">
        <v>90</v>
      </c>
      <c r="D70" s="4" t="s">
        <v>20</v>
      </c>
      <c r="E70" s="23"/>
      <c r="F70" s="23"/>
      <c r="G70" s="23"/>
      <c r="H70" s="22"/>
    </row>
    <row r="71" spans="1:8" ht="16.5">
      <c r="A71" s="25"/>
      <c r="B71" s="26"/>
      <c r="C71" s="2" t="s">
        <v>91</v>
      </c>
      <c r="D71" s="4" t="s">
        <v>20</v>
      </c>
      <c r="E71" s="23"/>
      <c r="F71" s="23"/>
      <c r="G71" s="23"/>
      <c r="H71" s="22"/>
    </row>
    <row r="72" spans="1:8" ht="66">
      <c r="A72" s="25"/>
      <c r="B72" s="26"/>
      <c r="C72" s="2" t="s">
        <v>23</v>
      </c>
      <c r="D72" s="4" t="s">
        <v>86</v>
      </c>
      <c r="E72" s="23"/>
      <c r="F72" s="23"/>
      <c r="G72" s="23"/>
      <c r="H72" s="22"/>
    </row>
    <row r="73" spans="1:8" ht="66">
      <c r="A73" s="25"/>
      <c r="B73" s="26"/>
      <c r="C73" s="2" t="s">
        <v>92</v>
      </c>
      <c r="D73" s="4" t="s">
        <v>86</v>
      </c>
      <c r="E73" s="23"/>
      <c r="F73" s="23"/>
      <c r="G73" s="23"/>
      <c r="H73" s="22"/>
    </row>
    <row r="74" spans="1:8" ht="33">
      <c r="A74" s="25"/>
      <c r="B74" s="26"/>
      <c r="C74" s="2" t="s">
        <v>94</v>
      </c>
      <c r="D74" s="4" t="s">
        <v>95</v>
      </c>
      <c r="E74" s="23"/>
      <c r="F74" s="23"/>
      <c r="G74" s="23"/>
      <c r="H74" s="22"/>
    </row>
    <row r="75" spans="1:8" ht="33">
      <c r="A75" s="25"/>
      <c r="B75" s="26"/>
      <c r="C75" s="2" t="s">
        <v>29</v>
      </c>
      <c r="D75" s="4" t="s">
        <v>95</v>
      </c>
      <c r="E75" s="23"/>
      <c r="F75" s="23"/>
      <c r="G75" s="23"/>
      <c r="H75" s="22"/>
    </row>
    <row r="76" spans="1:8" ht="16.5">
      <c r="A76" s="25"/>
      <c r="B76" s="26"/>
      <c r="C76" s="2" t="s">
        <v>30</v>
      </c>
      <c r="D76" s="4" t="s">
        <v>16</v>
      </c>
      <c r="E76" s="23"/>
      <c r="F76" s="23"/>
      <c r="G76" s="23"/>
      <c r="H76" s="22"/>
    </row>
    <row r="77" spans="1:8" ht="16.5">
      <c r="A77" s="25"/>
      <c r="B77" s="26"/>
      <c r="C77" s="2" t="s">
        <v>310</v>
      </c>
      <c r="D77" s="4" t="s">
        <v>16</v>
      </c>
      <c r="E77" s="23"/>
      <c r="F77" s="23"/>
      <c r="G77" s="23"/>
      <c r="H77" s="22"/>
    </row>
    <row r="78" spans="1:8" ht="16.5">
      <c r="A78" s="25"/>
      <c r="B78" s="26"/>
      <c r="C78" s="2" t="s">
        <v>311</v>
      </c>
      <c r="D78" s="4" t="s">
        <v>16</v>
      </c>
      <c r="E78" s="23"/>
      <c r="F78" s="23"/>
      <c r="G78" s="23"/>
      <c r="H78" s="22"/>
    </row>
    <row r="79" spans="1:8" ht="16.5">
      <c r="A79" s="25"/>
      <c r="B79" s="26"/>
      <c r="C79" s="2" t="s">
        <v>312</v>
      </c>
      <c r="D79" s="4" t="s">
        <v>20</v>
      </c>
      <c r="E79" s="23"/>
      <c r="F79" s="23"/>
      <c r="G79" s="23"/>
      <c r="H79" s="22"/>
    </row>
    <row r="80" spans="1:8" ht="16.5">
      <c r="A80" s="25"/>
      <c r="B80" s="26"/>
      <c r="C80" s="2" t="s">
        <v>313</v>
      </c>
      <c r="D80" s="4" t="s">
        <v>20</v>
      </c>
      <c r="E80" s="23"/>
      <c r="F80" s="23"/>
      <c r="G80" s="23"/>
      <c r="H80" s="22"/>
    </row>
    <row r="81" spans="1:8" ht="16.5">
      <c r="A81" s="25"/>
      <c r="B81" s="26"/>
      <c r="C81" s="2" t="s">
        <v>15</v>
      </c>
      <c r="D81" s="4" t="s">
        <v>16</v>
      </c>
      <c r="E81" s="23"/>
      <c r="F81" s="23"/>
      <c r="G81" s="23"/>
      <c r="H81" s="22"/>
    </row>
    <row r="82" spans="1:8" ht="16.5">
      <c r="A82" s="25"/>
      <c r="B82" s="26"/>
      <c r="C82" s="2" t="s">
        <v>17</v>
      </c>
      <c r="D82" s="4" t="s">
        <v>16</v>
      </c>
      <c r="E82" s="23"/>
      <c r="F82" s="23"/>
      <c r="G82" s="23"/>
      <c r="H82" s="22"/>
    </row>
    <row r="83" spans="1:8" ht="16.5">
      <c r="A83" s="25"/>
      <c r="B83" s="26"/>
      <c r="C83" s="2" t="s">
        <v>314</v>
      </c>
      <c r="D83" s="4" t="s">
        <v>16</v>
      </c>
      <c r="E83" s="23"/>
      <c r="F83" s="23"/>
      <c r="G83" s="23"/>
      <c r="H83" s="22"/>
    </row>
    <row r="84" spans="1:8" ht="16.5">
      <c r="A84" s="25"/>
      <c r="B84" s="26"/>
      <c r="C84" s="2" t="s">
        <v>49</v>
      </c>
      <c r="D84" s="4" t="s">
        <v>16</v>
      </c>
      <c r="E84" s="23"/>
      <c r="F84" s="23"/>
      <c r="G84" s="23"/>
      <c r="H84" s="22"/>
    </row>
    <row r="85" spans="1:8" ht="16.5">
      <c r="A85" s="25"/>
      <c r="B85" s="26"/>
      <c r="C85" s="2" t="s">
        <v>50</v>
      </c>
      <c r="D85" s="4" t="s">
        <v>16</v>
      </c>
      <c r="E85" s="23"/>
      <c r="F85" s="23"/>
      <c r="G85" s="23"/>
      <c r="H85" s="22"/>
    </row>
    <row r="86" spans="1:8" ht="16.5">
      <c r="A86" s="25"/>
      <c r="B86" s="26"/>
      <c r="C86" s="2" t="s">
        <v>315</v>
      </c>
      <c r="D86" s="4" t="s">
        <v>16</v>
      </c>
      <c r="E86" s="23"/>
      <c r="F86" s="23"/>
      <c r="G86" s="23"/>
      <c r="H86" s="22"/>
    </row>
    <row r="87" spans="1:8" ht="16.5">
      <c r="A87" s="25"/>
      <c r="B87" s="26"/>
      <c r="C87" s="2" t="s">
        <v>316</v>
      </c>
      <c r="D87" s="4" t="s">
        <v>16</v>
      </c>
      <c r="E87" s="23"/>
      <c r="F87" s="23"/>
      <c r="G87" s="23"/>
      <c r="H87" s="22"/>
    </row>
    <row r="88" spans="1:8" ht="16.5">
      <c r="A88" s="25"/>
      <c r="B88" s="26"/>
      <c r="C88" s="2" t="s">
        <v>257</v>
      </c>
      <c r="D88" s="4" t="s">
        <v>16</v>
      </c>
      <c r="E88" s="23"/>
      <c r="F88" s="23"/>
      <c r="G88" s="23"/>
      <c r="H88" s="22"/>
    </row>
    <row r="89" spans="1:8" ht="16.5">
      <c r="A89" s="25"/>
      <c r="B89" s="26"/>
      <c r="C89" s="2" t="s">
        <v>110</v>
      </c>
      <c r="D89" s="4" t="s">
        <v>16</v>
      </c>
      <c r="E89" s="23"/>
      <c r="F89" s="23"/>
      <c r="G89" s="23"/>
      <c r="H89" s="22"/>
    </row>
    <row r="90" spans="1:8" ht="16.5">
      <c r="A90" s="25"/>
      <c r="B90" s="26"/>
      <c r="C90" s="2" t="s">
        <v>111</v>
      </c>
      <c r="D90" s="4" t="s">
        <v>16</v>
      </c>
      <c r="E90" s="23"/>
      <c r="F90" s="23"/>
      <c r="G90" s="23"/>
      <c r="H90" s="22"/>
    </row>
    <row r="91" spans="1:8" ht="16.5">
      <c r="A91" s="25"/>
      <c r="B91" s="26"/>
      <c r="C91" s="2" t="s">
        <v>7</v>
      </c>
      <c r="D91" s="4" t="s">
        <v>20</v>
      </c>
      <c r="E91" s="23"/>
      <c r="F91" s="23"/>
      <c r="G91" s="23"/>
      <c r="H91" s="22"/>
    </row>
    <row r="92" spans="1:8" ht="16.5">
      <c r="A92" s="25"/>
      <c r="B92" s="26" t="s">
        <v>80</v>
      </c>
      <c r="C92" s="6" t="s">
        <v>81</v>
      </c>
      <c r="D92" s="3" t="s">
        <v>16</v>
      </c>
      <c r="E92" s="23" t="s">
        <v>82</v>
      </c>
      <c r="F92" s="23" t="s">
        <v>83</v>
      </c>
      <c r="G92" s="23" t="s">
        <v>13</v>
      </c>
      <c r="H92" s="22"/>
    </row>
    <row r="93" spans="1:8" ht="16.5">
      <c r="A93" s="25"/>
      <c r="B93" s="26"/>
      <c r="C93" s="2" t="s">
        <v>84</v>
      </c>
      <c r="D93" s="3" t="s">
        <v>16</v>
      </c>
      <c r="E93" s="23"/>
      <c r="F93" s="23"/>
      <c r="G93" s="23"/>
      <c r="H93" s="22"/>
    </row>
    <row r="94" spans="1:8" ht="66">
      <c r="A94" s="25"/>
      <c r="B94" s="26"/>
      <c r="C94" s="2" t="s">
        <v>85</v>
      </c>
      <c r="D94" s="4" t="s">
        <v>86</v>
      </c>
      <c r="E94" s="23"/>
      <c r="F94" s="23"/>
      <c r="G94" s="23"/>
      <c r="H94" s="22"/>
    </row>
    <row r="95" spans="1:8" ht="16.5">
      <c r="A95" s="25"/>
      <c r="B95" s="26"/>
      <c r="C95" s="2" t="s">
        <v>87</v>
      </c>
      <c r="D95" s="3" t="s">
        <v>20</v>
      </c>
      <c r="E95" s="23"/>
      <c r="F95" s="23"/>
      <c r="G95" s="23"/>
      <c r="H95" s="22"/>
    </row>
    <row r="96" spans="1:8" ht="16.5">
      <c r="A96" s="25"/>
      <c r="B96" s="26"/>
      <c r="C96" s="2" t="s">
        <v>88</v>
      </c>
      <c r="D96" s="3" t="s">
        <v>20</v>
      </c>
      <c r="E96" s="23"/>
      <c r="F96" s="23"/>
      <c r="G96" s="23"/>
      <c r="H96" s="22"/>
    </row>
    <row r="97" spans="1:8" ht="16.5">
      <c r="A97" s="25"/>
      <c r="B97" s="26"/>
      <c r="C97" s="2" t="s">
        <v>89</v>
      </c>
      <c r="D97" s="3" t="s">
        <v>20</v>
      </c>
      <c r="E97" s="23"/>
      <c r="F97" s="23"/>
      <c r="G97" s="23"/>
      <c r="H97" s="22"/>
    </row>
    <row r="98" spans="1:8" ht="16.5">
      <c r="A98" s="25"/>
      <c r="B98" s="26"/>
      <c r="C98" s="2" t="s">
        <v>90</v>
      </c>
      <c r="D98" s="3" t="s">
        <v>20</v>
      </c>
      <c r="E98" s="23"/>
      <c r="F98" s="23"/>
      <c r="G98" s="23"/>
      <c r="H98" s="22"/>
    </row>
    <row r="99" spans="1:8" ht="16.5">
      <c r="A99" s="25"/>
      <c r="B99" s="26"/>
      <c r="C99" s="2" t="s">
        <v>91</v>
      </c>
      <c r="D99" s="3" t="s">
        <v>20</v>
      </c>
      <c r="E99" s="23"/>
      <c r="F99" s="23"/>
      <c r="G99" s="23"/>
      <c r="H99" s="22"/>
    </row>
    <row r="100" spans="1:8" ht="66">
      <c r="A100" s="25"/>
      <c r="B100" s="26"/>
      <c r="C100" s="2" t="s">
        <v>23</v>
      </c>
      <c r="D100" s="4" t="s">
        <v>86</v>
      </c>
      <c r="E100" s="23"/>
      <c r="F100" s="23"/>
      <c r="G100" s="23"/>
      <c r="H100" s="22"/>
    </row>
    <row r="101" spans="1:8" ht="66">
      <c r="A101" s="25"/>
      <c r="B101" s="26"/>
      <c r="C101" s="2" t="s">
        <v>92</v>
      </c>
      <c r="D101" s="4" t="s">
        <v>93</v>
      </c>
      <c r="E101" s="23"/>
      <c r="F101" s="23"/>
      <c r="G101" s="23"/>
      <c r="H101" s="22"/>
    </row>
    <row r="102" spans="1:8" ht="66">
      <c r="A102" s="25"/>
      <c r="B102" s="26"/>
      <c r="C102" s="2" t="s">
        <v>94</v>
      </c>
      <c r="D102" s="4" t="s">
        <v>93</v>
      </c>
      <c r="E102" s="23"/>
      <c r="F102" s="23"/>
      <c r="G102" s="23"/>
      <c r="H102" s="22"/>
    </row>
    <row r="103" spans="1:8" ht="33">
      <c r="A103" s="25"/>
      <c r="B103" s="26"/>
      <c r="C103" s="2" t="s">
        <v>29</v>
      </c>
      <c r="D103" s="4" t="s">
        <v>95</v>
      </c>
      <c r="E103" s="23"/>
      <c r="F103" s="23"/>
      <c r="G103" s="23"/>
      <c r="H103" s="22"/>
    </row>
    <row r="104" spans="1:8" ht="33">
      <c r="A104" s="25"/>
      <c r="B104" s="26"/>
      <c r="C104" s="2" t="s">
        <v>30</v>
      </c>
      <c r="D104" s="4" t="s">
        <v>95</v>
      </c>
      <c r="E104" s="23"/>
      <c r="F104" s="23"/>
      <c r="G104" s="23"/>
      <c r="H104" s="22"/>
    </row>
    <row r="105" spans="1:8" ht="16.5">
      <c r="A105" s="25"/>
      <c r="B105" s="26"/>
      <c r="C105" s="2" t="s">
        <v>96</v>
      </c>
      <c r="D105" s="4" t="s">
        <v>16</v>
      </c>
      <c r="E105" s="23"/>
      <c r="F105" s="23"/>
      <c r="G105" s="23"/>
      <c r="H105" s="22"/>
    </row>
    <row r="106" spans="1:8" ht="16.5">
      <c r="A106" s="25"/>
      <c r="B106" s="26"/>
      <c r="C106" s="2" t="s">
        <v>97</v>
      </c>
      <c r="D106" s="4" t="s">
        <v>16</v>
      </c>
      <c r="E106" s="23"/>
      <c r="F106" s="23"/>
      <c r="G106" s="23"/>
      <c r="H106" s="22"/>
    </row>
    <row r="107" spans="1:8" ht="16.5">
      <c r="A107" s="25"/>
      <c r="B107" s="26"/>
      <c r="C107" s="2" t="s">
        <v>98</v>
      </c>
      <c r="D107" s="4" t="s">
        <v>16</v>
      </c>
      <c r="E107" s="23"/>
      <c r="F107" s="23"/>
      <c r="G107" s="23"/>
      <c r="H107" s="22"/>
    </row>
    <row r="108" spans="1:8" ht="16.5">
      <c r="A108" s="25"/>
      <c r="B108" s="26"/>
      <c r="C108" s="2" t="s">
        <v>99</v>
      </c>
      <c r="D108" s="4" t="s">
        <v>16</v>
      </c>
      <c r="E108" s="23"/>
      <c r="F108" s="23"/>
      <c r="G108" s="23"/>
      <c r="H108" s="22"/>
    </row>
    <row r="109" spans="1:8" ht="16.5">
      <c r="A109" s="25"/>
      <c r="B109" s="26"/>
      <c r="C109" s="2" t="s">
        <v>100</v>
      </c>
      <c r="D109" s="4" t="s">
        <v>16</v>
      </c>
      <c r="E109" s="23"/>
      <c r="F109" s="23"/>
      <c r="G109" s="23"/>
      <c r="H109" s="22"/>
    </row>
    <row r="110" spans="1:8" ht="16.5">
      <c r="A110" s="25"/>
      <c r="B110" s="26"/>
      <c r="C110" s="2" t="s">
        <v>101</v>
      </c>
      <c r="D110" s="4" t="s">
        <v>16</v>
      </c>
      <c r="E110" s="23"/>
      <c r="F110" s="23"/>
      <c r="G110" s="23"/>
      <c r="H110" s="22"/>
    </row>
    <row r="111" spans="1:8" ht="16.5">
      <c r="A111" s="25"/>
      <c r="B111" s="26"/>
      <c r="C111" s="2" t="s">
        <v>102</v>
      </c>
      <c r="D111" s="4" t="s">
        <v>20</v>
      </c>
      <c r="E111" s="23"/>
      <c r="F111" s="23"/>
      <c r="G111" s="23"/>
      <c r="H111" s="22"/>
    </row>
    <row r="112" spans="1:8" ht="33">
      <c r="A112" s="25"/>
      <c r="B112" s="26"/>
      <c r="C112" s="2" t="s">
        <v>103</v>
      </c>
      <c r="D112" s="4" t="s">
        <v>20</v>
      </c>
      <c r="E112" s="23"/>
      <c r="F112" s="23"/>
      <c r="G112" s="23"/>
      <c r="H112" s="22"/>
    </row>
    <row r="113" spans="1:8" ht="16.5">
      <c r="A113" s="25"/>
      <c r="B113" s="26"/>
      <c r="C113" s="2" t="s">
        <v>104</v>
      </c>
      <c r="D113" s="4" t="s">
        <v>20</v>
      </c>
      <c r="E113" s="23"/>
      <c r="F113" s="23"/>
      <c r="G113" s="23"/>
      <c r="H113" s="22"/>
    </row>
    <row r="114" spans="1:8" ht="16.5">
      <c r="A114" s="25"/>
      <c r="B114" s="26"/>
      <c r="C114" s="2" t="s">
        <v>105</v>
      </c>
      <c r="D114" s="4" t="s">
        <v>16</v>
      </c>
      <c r="E114" s="23"/>
      <c r="F114" s="23"/>
      <c r="G114" s="23"/>
      <c r="H114" s="22"/>
    </row>
    <row r="115" spans="1:8" ht="16.5">
      <c r="A115" s="25"/>
      <c r="B115" s="26"/>
      <c r="C115" s="2" t="s">
        <v>106</v>
      </c>
      <c r="D115" s="4" t="s">
        <v>16</v>
      </c>
      <c r="E115" s="23"/>
      <c r="F115" s="23"/>
      <c r="G115" s="23"/>
      <c r="H115" s="22"/>
    </row>
    <row r="116" spans="1:8" ht="16.5">
      <c r="A116" s="25"/>
      <c r="B116" s="26"/>
      <c r="C116" s="2" t="s">
        <v>107</v>
      </c>
      <c r="D116" s="4" t="s">
        <v>16</v>
      </c>
      <c r="E116" s="23"/>
      <c r="F116" s="23"/>
      <c r="G116" s="23"/>
      <c r="H116" s="22"/>
    </row>
    <row r="117" spans="1:8" ht="16.5">
      <c r="A117" s="25"/>
      <c r="B117" s="26"/>
      <c r="C117" s="2" t="s">
        <v>108</v>
      </c>
      <c r="D117" s="4" t="s">
        <v>16</v>
      </c>
      <c r="E117" s="23"/>
      <c r="F117" s="23"/>
      <c r="G117" s="23"/>
      <c r="H117" s="22"/>
    </row>
    <row r="118" spans="1:8" ht="16.5">
      <c r="A118" s="25"/>
      <c r="B118" s="26"/>
      <c r="C118" s="2" t="s">
        <v>109</v>
      </c>
      <c r="D118" s="4" t="s">
        <v>16</v>
      </c>
      <c r="E118" s="23"/>
      <c r="F118" s="23"/>
      <c r="G118" s="23"/>
      <c r="H118" s="22"/>
    </row>
    <row r="119" spans="1:8" ht="16.5">
      <c r="A119" s="25"/>
      <c r="B119" s="26"/>
      <c r="C119" s="2" t="s">
        <v>110</v>
      </c>
      <c r="D119" s="4" t="s">
        <v>16</v>
      </c>
      <c r="E119" s="23"/>
      <c r="F119" s="23"/>
      <c r="G119" s="23"/>
      <c r="H119" s="22"/>
    </row>
    <row r="120" spans="1:8" ht="16.5">
      <c r="A120" s="25"/>
      <c r="B120" s="26"/>
      <c r="C120" s="2" t="s">
        <v>111</v>
      </c>
      <c r="D120" s="4" t="s">
        <v>16</v>
      </c>
      <c r="E120" s="23"/>
      <c r="F120" s="23"/>
      <c r="G120" s="23"/>
      <c r="H120" s="22"/>
    </row>
    <row r="121" spans="1:8" ht="16.5">
      <c r="A121" s="25"/>
      <c r="B121" s="26"/>
      <c r="C121" s="2" t="s">
        <v>7</v>
      </c>
      <c r="D121" s="4" t="s">
        <v>20</v>
      </c>
      <c r="E121" s="23"/>
      <c r="F121" s="23"/>
      <c r="G121" s="23"/>
      <c r="H121" s="22"/>
    </row>
  </sheetData>
  <mergeCells count="37">
    <mergeCell ref="A1:H1"/>
    <mergeCell ref="A3:A121"/>
    <mergeCell ref="B3:B13"/>
    <mergeCell ref="B14:B22"/>
    <mergeCell ref="B23:B36"/>
    <mergeCell ref="B37:B49"/>
    <mergeCell ref="B50:B63"/>
    <mergeCell ref="B64:B91"/>
    <mergeCell ref="B92:B121"/>
    <mergeCell ref="E3:E13"/>
    <mergeCell ref="E14:E22"/>
    <mergeCell ref="E23:E36"/>
    <mergeCell ref="E37:E49"/>
    <mergeCell ref="E50:E63"/>
    <mergeCell ref="E64:E91"/>
    <mergeCell ref="E92:E121"/>
    <mergeCell ref="F64:F91"/>
    <mergeCell ref="F92:F121"/>
    <mergeCell ref="G3:G13"/>
    <mergeCell ref="G14:G22"/>
    <mergeCell ref="G23:G36"/>
    <mergeCell ref="G37:G49"/>
    <mergeCell ref="G50:G63"/>
    <mergeCell ref="G64:G91"/>
    <mergeCell ref="G92:G121"/>
    <mergeCell ref="F3:F13"/>
    <mergeCell ref="F14:F22"/>
    <mergeCell ref="F23:F36"/>
    <mergeCell ref="F37:F49"/>
    <mergeCell ref="F50:F63"/>
    <mergeCell ref="H64:H91"/>
    <mergeCell ref="H92:H121"/>
    <mergeCell ref="H3:H13"/>
    <mergeCell ref="H14:H22"/>
    <mergeCell ref="H23:H36"/>
    <mergeCell ref="H37:H49"/>
    <mergeCell ref="H50:H63"/>
  </mergeCells>
  <phoneticPr fontId="12" type="noConversion"/>
  <pageMargins left="0.39370078740157499" right="0.118110236220472" top="0.74803149606299202" bottom="0.74803149606299202" header="0.31496062992126" footer="0.31496062992126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88"/>
  <sheetViews>
    <sheetView zoomScale="85" zoomScaleNormal="85" workbookViewId="0">
      <selection activeCell="A2" sqref="A2:H88"/>
    </sheetView>
  </sheetViews>
  <sheetFormatPr defaultColWidth="9" defaultRowHeight="13.5"/>
  <cols>
    <col min="1" max="1" width="5.75" customWidth="1"/>
    <col min="2" max="2" width="15.75" customWidth="1"/>
    <col min="3" max="3" width="30.75" customWidth="1"/>
    <col min="4" max="4" width="10.75" customWidth="1"/>
    <col min="5" max="8" width="9.5" customWidth="1"/>
  </cols>
  <sheetData>
    <row r="1" spans="1:8" ht="29.25" customHeight="1">
      <c r="A1" s="18" t="s">
        <v>731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732</v>
      </c>
      <c r="B3" s="26" t="s">
        <v>733</v>
      </c>
      <c r="C3" s="2" t="s">
        <v>216</v>
      </c>
      <c r="D3" s="3" t="s">
        <v>10</v>
      </c>
      <c r="E3" s="23" t="s">
        <v>27</v>
      </c>
      <c r="F3" s="23" t="s">
        <v>122</v>
      </c>
      <c r="G3" s="23" t="s">
        <v>13</v>
      </c>
      <c r="H3" s="23"/>
    </row>
    <row r="4" spans="1:8" ht="16.5">
      <c r="A4" s="25"/>
      <c r="B4" s="26"/>
      <c r="C4" s="2" t="s">
        <v>14</v>
      </c>
      <c r="D4" s="3" t="s">
        <v>10</v>
      </c>
      <c r="E4" s="23"/>
      <c r="F4" s="23"/>
      <c r="G4" s="23"/>
      <c r="H4" s="23"/>
    </row>
    <row r="5" spans="1:8" ht="16.5">
      <c r="A5" s="25"/>
      <c r="B5" s="26"/>
      <c r="C5" s="2" t="s">
        <v>734</v>
      </c>
      <c r="D5" s="3" t="s">
        <v>16</v>
      </c>
      <c r="E5" s="23"/>
      <c r="F5" s="23"/>
      <c r="G5" s="23"/>
      <c r="H5" s="23"/>
    </row>
    <row r="6" spans="1:8" ht="16.5">
      <c r="A6" s="25"/>
      <c r="B6" s="26"/>
      <c r="C6" s="2" t="s">
        <v>735</v>
      </c>
      <c r="D6" s="3" t="s">
        <v>16</v>
      </c>
      <c r="E6" s="23"/>
      <c r="F6" s="23"/>
      <c r="G6" s="23"/>
      <c r="H6" s="23"/>
    </row>
    <row r="7" spans="1:8" ht="16.5">
      <c r="A7" s="25"/>
      <c r="B7" s="26"/>
      <c r="C7" s="2" t="s">
        <v>736</v>
      </c>
      <c r="D7" s="3" t="s">
        <v>16</v>
      </c>
      <c r="E7" s="23"/>
      <c r="F7" s="23"/>
      <c r="G7" s="23"/>
      <c r="H7" s="23"/>
    </row>
    <row r="8" spans="1:8" ht="16.5">
      <c r="A8" s="25"/>
      <c r="B8" s="26"/>
      <c r="C8" s="2" t="s">
        <v>737</v>
      </c>
      <c r="D8" s="3" t="s">
        <v>16</v>
      </c>
      <c r="E8" s="23"/>
      <c r="F8" s="23"/>
      <c r="G8" s="23"/>
      <c r="H8" s="23"/>
    </row>
    <row r="9" spans="1:8" ht="16.5">
      <c r="A9" s="25"/>
      <c r="B9" s="26"/>
      <c r="C9" s="2" t="s">
        <v>128</v>
      </c>
      <c r="D9" s="3" t="s">
        <v>16</v>
      </c>
      <c r="E9" s="23"/>
      <c r="F9" s="23"/>
      <c r="G9" s="23"/>
      <c r="H9" s="23"/>
    </row>
    <row r="10" spans="1:8" ht="16.5">
      <c r="A10" s="25"/>
      <c r="B10" s="26"/>
      <c r="C10" s="2" t="s">
        <v>77</v>
      </c>
      <c r="D10" s="3" t="s">
        <v>16</v>
      </c>
      <c r="E10" s="23"/>
      <c r="F10" s="23"/>
      <c r="G10" s="23"/>
      <c r="H10" s="23"/>
    </row>
    <row r="11" spans="1:8" ht="16.5">
      <c r="A11" s="25"/>
      <c r="B11" s="26" t="s">
        <v>738</v>
      </c>
      <c r="C11" s="2" t="s">
        <v>9</v>
      </c>
      <c r="D11" s="3" t="s">
        <v>10</v>
      </c>
      <c r="E11" s="23" t="s">
        <v>27</v>
      </c>
      <c r="F11" s="23" t="s">
        <v>122</v>
      </c>
      <c r="G11" s="23" t="s">
        <v>13</v>
      </c>
      <c r="H11" s="23"/>
    </row>
    <row r="12" spans="1:8" ht="16.5">
      <c r="A12" s="25"/>
      <c r="B12" s="26"/>
      <c r="C12" s="2" t="s">
        <v>739</v>
      </c>
      <c r="D12" s="3" t="s">
        <v>10</v>
      </c>
      <c r="E12" s="23"/>
      <c r="F12" s="23"/>
      <c r="G12" s="23"/>
      <c r="H12" s="23"/>
    </row>
    <row r="13" spans="1:8" ht="16.5">
      <c r="A13" s="25"/>
      <c r="B13" s="26"/>
      <c r="C13" s="2" t="s">
        <v>740</v>
      </c>
      <c r="D13" s="3" t="s">
        <v>16</v>
      </c>
      <c r="E13" s="23"/>
      <c r="F13" s="23"/>
      <c r="G13" s="23"/>
      <c r="H13" s="23"/>
    </row>
    <row r="14" spans="1:8" ht="16.5">
      <c r="A14" s="25"/>
      <c r="B14" s="26"/>
      <c r="C14" s="2" t="s">
        <v>741</v>
      </c>
      <c r="D14" s="3" t="s">
        <v>16</v>
      </c>
      <c r="E14" s="23"/>
      <c r="F14" s="23"/>
      <c r="G14" s="23"/>
      <c r="H14" s="23"/>
    </row>
    <row r="15" spans="1:8" ht="16.5">
      <c r="A15" s="25"/>
      <c r="B15" s="26"/>
      <c r="C15" s="2" t="s">
        <v>742</v>
      </c>
      <c r="D15" s="3" t="s">
        <v>16</v>
      </c>
      <c r="E15" s="23"/>
      <c r="F15" s="23"/>
      <c r="G15" s="23"/>
      <c r="H15" s="23"/>
    </row>
    <row r="16" spans="1:8" ht="16.5">
      <c r="A16" s="25"/>
      <c r="B16" s="26"/>
      <c r="C16" s="2" t="s">
        <v>743</v>
      </c>
      <c r="D16" s="3" t="s">
        <v>16</v>
      </c>
      <c r="E16" s="23"/>
      <c r="F16" s="23"/>
      <c r="G16" s="23"/>
      <c r="H16" s="23"/>
    </row>
    <row r="17" spans="1:8" ht="16.5">
      <c r="A17" s="25"/>
      <c r="B17" s="26"/>
      <c r="C17" s="2" t="s">
        <v>744</v>
      </c>
      <c r="D17" s="3" t="s">
        <v>16</v>
      </c>
      <c r="E17" s="23"/>
      <c r="F17" s="23"/>
      <c r="G17" s="23"/>
      <c r="H17" s="23"/>
    </row>
    <row r="18" spans="1:8" ht="16.5">
      <c r="A18" s="25"/>
      <c r="B18" s="26"/>
      <c r="C18" s="2" t="s">
        <v>128</v>
      </c>
      <c r="D18" s="3" t="s">
        <v>16</v>
      </c>
      <c r="E18" s="23"/>
      <c r="F18" s="23"/>
      <c r="G18" s="23"/>
      <c r="H18" s="23"/>
    </row>
    <row r="19" spans="1:8" ht="16.5">
      <c r="A19" s="25"/>
      <c r="B19" s="26"/>
      <c r="C19" s="2" t="s">
        <v>77</v>
      </c>
      <c r="D19" s="3" t="s">
        <v>16</v>
      </c>
      <c r="E19" s="23"/>
      <c r="F19" s="23"/>
      <c r="G19" s="23"/>
      <c r="H19" s="23"/>
    </row>
    <row r="20" spans="1:8" ht="16.5">
      <c r="A20" s="25"/>
      <c r="B20" s="21" t="s">
        <v>259</v>
      </c>
      <c r="C20" s="2" t="s">
        <v>63</v>
      </c>
      <c r="D20" s="4" t="s">
        <v>16</v>
      </c>
      <c r="E20" s="22" t="s">
        <v>11</v>
      </c>
      <c r="F20" s="23" t="s">
        <v>122</v>
      </c>
      <c r="G20" s="22" t="s">
        <v>45</v>
      </c>
      <c r="H20" s="22"/>
    </row>
    <row r="21" spans="1:8" ht="16.5">
      <c r="A21" s="25"/>
      <c r="B21" s="21"/>
      <c r="C21" s="2" t="s">
        <v>123</v>
      </c>
      <c r="D21" s="3" t="s">
        <v>10</v>
      </c>
      <c r="E21" s="22"/>
      <c r="F21" s="23"/>
      <c r="G21" s="22"/>
      <c r="H21" s="22"/>
    </row>
    <row r="22" spans="1:8" ht="16.5">
      <c r="A22" s="25"/>
      <c r="B22" s="21"/>
      <c r="C22" s="2" t="s">
        <v>14</v>
      </c>
      <c r="D22" s="3" t="s">
        <v>10</v>
      </c>
      <c r="E22" s="22"/>
      <c r="F22" s="23"/>
      <c r="G22" s="22"/>
      <c r="H22" s="22"/>
    </row>
    <row r="23" spans="1:8" ht="16.5">
      <c r="A23" s="25"/>
      <c r="B23" s="21"/>
      <c r="C23" s="2" t="s">
        <v>23</v>
      </c>
      <c r="D23" s="4" t="s">
        <v>20</v>
      </c>
      <c r="E23" s="22"/>
      <c r="F23" s="23"/>
      <c r="G23" s="22"/>
      <c r="H23" s="22"/>
    </row>
    <row r="24" spans="1:8" ht="16.5">
      <c r="A24" s="25"/>
      <c r="B24" s="21"/>
      <c r="C24" s="2" t="s">
        <v>92</v>
      </c>
      <c r="D24" s="4" t="s">
        <v>20</v>
      </c>
      <c r="E24" s="22"/>
      <c r="F24" s="23"/>
      <c r="G24" s="22"/>
      <c r="H24" s="22"/>
    </row>
    <row r="25" spans="1:8" ht="16.5">
      <c r="A25" s="25"/>
      <c r="B25" s="21"/>
      <c r="C25" s="2" t="s">
        <v>94</v>
      </c>
      <c r="D25" s="4" t="s">
        <v>20</v>
      </c>
      <c r="E25" s="22"/>
      <c r="F25" s="23"/>
      <c r="G25" s="22"/>
      <c r="H25" s="22"/>
    </row>
    <row r="26" spans="1:8" ht="16.5">
      <c r="A26" s="25"/>
      <c r="B26" s="21"/>
      <c r="C26" s="2" t="s">
        <v>68</v>
      </c>
      <c r="D26" s="4" t="s">
        <v>20</v>
      </c>
      <c r="E26" s="22"/>
      <c r="F26" s="23"/>
      <c r="G26" s="22"/>
      <c r="H26" s="22"/>
    </row>
    <row r="27" spans="1:8" ht="16.5">
      <c r="A27" s="25"/>
      <c r="B27" s="21"/>
      <c r="C27" s="2" t="s">
        <v>260</v>
      </c>
      <c r="D27" s="4" t="s">
        <v>16</v>
      </c>
      <c r="E27" s="22"/>
      <c r="F27" s="23"/>
      <c r="G27" s="22"/>
      <c r="H27" s="22"/>
    </row>
    <row r="28" spans="1:8" ht="16.5">
      <c r="A28" s="25"/>
      <c r="B28" s="21"/>
      <c r="C28" s="2" t="s">
        <v>261</v>
      </c>
      <c r="D28" s="4" t="s">
        <v>16</v>
      </c>
      <c r="E28" s="22"/>
      <c r="F28" s="23"/>
      <c r="G28" s="22"/>
      <c r="H28" s="22"/>
    </row>
    <row r="29" spans="1:8" ht="16.5">
      <c r="A29" s="25"/>
      <c r="B29" s="21"/>
      <c r="C29" s="2" t="s">
        <v>262</v>
      </c>
      <c r="D29" s="4" t="s">
        <v>16</v>
      </c>
      <c r="E29" s="22"/>
      <c r="F29" s="23"/>
      <c r="G29" s="22"/>
      <c r="H29" s="22"/>
    </row>
    <row r="30" spans="1:8" ht="16.5">
      <c r="A30" s="25"/>
      <c r="B30" s="21"/>
      <c r="C30" s="2" t="s">
        <v>263</v>
      </c>
      <c r="D30" s="4" t="s">
        <v>16</v>
      </c>
      <c r="E30" s="22"/>
      <c r="F30" s="23"/>
      <c r="G30" s="22"/>
      <c r="H30" s="22"/>
    </row>
    <row r="31" spans="1:8" ht="16.5">
      <c r="A31" s="25"/>
      <c r="B31" s="21"/>
      <c r="C31" s="2" t="s">
        <v>78</v>
      </c>
      <c r="D31" s="4" t="s">
        <v>16</v>
      </c>
      <c r="E31" s="22"/>
      <c r="F31" s="23"/>
      <c r="G31" s="22"/>
      <c r="H31" s="22"/>
    </row>
    <row r="32" spans="1:8" ht="16.5">
      <c r="A32" s="25"/>
      <c r="B32" s="21"/>
      <c r="C32" s="2" t="s">
        <v>50</v>
      </c>
      <c r="D32" s="4" t="s">
        <v>16</v>
      </c>
      <c r="E32" s="22"/>
      <c r="F32" s="23"/>
      <c r="G32" s="22"/>
      <c r="H32" s="22"/>
    </row>
    <row r="33" spans="1:8" ht="16.5">
      <c r="A33" s="25"/>
      <c r="B33" s="21"/>
      <c r="C33" s="2" t="s">
        <v>67</v>
      </c>
      <c r="D33" s="4" t="s">
        <v>20</v>
      </c>
      <c r="E33" s="22"/>
      <c r="F33" s="23"/>
      <c r="G33" s="22"/>
      <c r="H33" s="22"/>
    </row>
    <row r="34" spans="1:8" ht="16.5">
      <c r="A34" s="25"/>
      <c r="B34" s="21"/>
      <c r="C34" s="2" t="s">
        <v>66</v>
      </c>
      <c r="D34" s="4" t="s">
        <v>20</v>
      </c>
      <c r="E34" s="22"/>
      <c r="F34" s="23"/>
      <c r="G34" s="22"/>
      <c r="H34" s="22"/>
    </row>
    <row r="35" spans="1:8" ht="16.5">
      <c r="A35" s="25"/>
      <c r="B35" s="26" t="s">
        <v>227</v>
      </c>
      <c r="C35" s="2" t="s">
        <v>73</v>
      </c>
      <c r="D35" s="4" t="s">
        <v>16</v>
      </c>
      <c r="E35" s="24" t="s">
        <v>27</v>
      </c>
      <c r="F35" s="24" t="s">
        <v>122</v>
      </c>
      <c r="G35" s="24" t="s">
        <v>13</v>
      </c>
      <c r="H35" s="22"/>
    </row>
    <row r="36" spans="1:8" ht="16.5">
      <c r="A36" s="25"/>
      <c r="B36" s="26"/>
      <c r="C36" s="2" t="s">
        <v>123</v>
      </c>
      <c r="D36" s="3" t="s">
        <v>10</v>
      </c>
      <c r="E36" s="24"/>
      <c r="F36" s="24"/>
      <c r="G36" s="24"/>
      <c r="H36" s="22"/>
    </row>
    <row r="37" spans="1:8" ht="16.5">
      <c r="A37" s="25"/>
      <c r="B37" s="26"/>
      <c r="C37" s="2" t="s">
        <v>14</v>
      </c>
      <c r="D37" s="3" t="s">
        <v>10</v>
      </c>
      <c r="E37" s="24"/>
      <c r="F37" s="24"/>
      <c r="G37" s="24"/>
      <c r="H37" s="22"/>
    </row>
    <row r="38" spans="1:8" ht="16.5">
      <c r="A38" s="25"/>
      <c r="B38" s="26"/>
      <c r="C38" s="2" t="s">
        <v>228</v>
      </c>
      <c r="D38" s="4" t="s">
        <v>20</v>
      </c>
      <c r="E38" s="24"/>
      <c r="F38" s="24"/>
      <c r="G38" s="24"/>
      <c r="H38" s="22"/>
    </row>
    <row r="39" spans="1:8" ht="33">
      <c r="A39" s="25"/>
      <c r="B39" s="26"/>
      <c r="C39" s="2" t="s">
        <v>125</v>
      </c>
      <c r="D39" s="4" t="s">
        <v>20</v>
      </c>
      <c r="E39" s="24"/>
      <c r="F39" s="24"/>
      <c r="G39" s="24"/>
      <c r="H39" s="22"/>
    </row>
    <row r="40" spans="1:8" ht="33">
      <c r="A40" s="25"/>
      <c r="B40" s="26"/>
      <c r="C40" s="2" t="s">
        <v>126</v>
      </c>
      <c r="D40" s="4" t="s">
        <v>20</v>
      </c>
      <c r="E40" s="24"/>
      <c r="F40" s="24"/>
      <c r="G40" s="24"/>
      <c r="H40" s="22"/>
    </row>
    <row r="41" spans="1:8" ht="16.5">
      <c r="A41" s="25"/>
      <c r="B41" s="26"/>
      <c r="C41" s="2" t="s">
        <v>127</v>
      </c>
      <c r="D41" s="4" t="s">
        <v>20</v>
      </c>
      <c r="E41" s="24"/>
      <c r="F41" s="24"/>
      <c r="G41" s="24"/>
      <c r="H41" s="22"/>
    </row>
    <row r="42" spans="1:8" ht="16.5">
      <c r="A42" s="25"/>
      <c r="B42" s="26"/>
      <c r="C42" s="2" t="s">
        <v>128</v>
      </c>
      <c r="D42" s="4" t="s">
        <v>16</v>
      </c>
      <c r="E42" s="24"/>
      <c r="F42" s="24"/>
      <c r="G42" s="24"/>
      <c r="H42" s="22"/>
    </row>
    <row r="43" spans="1:8" ht="16.5">
      <c r="A43" s="25"/>
      <c r="B43" s="26"/>
      <c r="C43" s="2" t="s">
        <v>75</v>
      </c>
      <c r="D43" s="4" t="s">
        <v>16</v>
      </c>
      <c r="E43" s="24"/>
      <c r="F43" s="24"/>
      <c r="G43" s="24"/>
      <c r="H43" s="22"/>
    </row>
    <row r="44" spans="1:8" ht="16.5">
      <c r="A44" s="25"/>
      <c r="B44" s="26"/>
      <c r="C44" s="14" t="s">
        <v>76</v>
      </c>
      <c r="D44" s="3" t="s">
        <v>16</v>
      </c>
      <c r="E44" s="24"/>
      <c r="F44" s="24"/>
      <c r="G44" s="24"/>
      <c r="H44" s="22"/>
    </row>
    <row r="45" spans="1:8" ht="16.5">
      <c r="A45" s="25"/>
      <c r="B45" s="26"/>
      <c r="C45" s="14" t="s">
        <v>77</v>
      </c>
      <c r="D45" s="3" t="s">
        <v>16</v>
      </c>
      <c r="E45" s="24"/>
      <c r="F45" s="24"/>
      <c r="G45" s="24"/>
      <c r="H45" s="22"/>
    </row>
    <row r="46" spans="1:8" ht="16.5">
      <c r="A46" s="25"/>
      <c r="B46" s="26"/>
      <c r="C46" s="2" t="s">
        <v>78</v>
      </c>
      <c r="D46" s="4" t="s">
        <v>16</v>
      </c>
      <c r="E46" s="24"/>
      <c r="F46" s="24"/>
      <c r="G46" s="24"/>
      <c r="H46" s="22"/>
    </row>
    <row r="47" spans="1:8" ht="16.5">
      <c r="A47" s="25"/>
      <c r="B47" s="26"/>
      <c r="C47" s="2" t="s">
        <v>50</v>
      </c>
      <c r="D47" s="4" t="s">
        <v>16</v>
      </c>
      <c r="E47" s="24"/>
      <c r="F47" s="24"/>
      <c r="G47" s="24"/>
      <c r="H47" s="22"/>
    </row>
    <row r="48" spans="1:8" ht="16.5">
      <c r="A48" s="25"/>
      <c r="B48" s="26"/>
      <c r="C48" s="2" t="s">
        <v>79</v>
      </c>
      <c r="D48" s="4" t="s">
        <v>16</v>
      </c>
      <c r="E48" s="24"/>
      <c r="F48" s="24"/>
      <c r="G48" s="24"/>
      <c r="H48" s="22"/>
    </row>
    <row r="49" spans="1:8" ht="16.5">
      <c r="A49" s="25"/>
      <c r="B49" s="26"/>
      <c r="C49" s="2" t="s">
        <v>7</v>
      </c>
      <c r="D49" s="4" t="s">
        <v>20</v>
      </c>
      <c r="E49" s="24"/>
      <c r="F49" s="24"/>
      <c r="G49" s="24"/>
      <c r="H49" s="22"/>
    </row>
    <row r="50" spans="1:8" ht="16.5">
      <c r="A50" s="25"/>
      <c r="B50" s="26" t="s">
        <v>62</v>
      </c>
      <c r="C50" s="2" t="s">
        <v>63</v>
      </c>
      <c r="D50" s="3" t="s">
        <v>10</v>
      </c>
      <c r="E50" s="23" t="s">
        <v>11</v>
      </c>
      <c r="F50" s="23" t="s">
        <v>28</v>
      </c>
      <c r="G50" s="23" t="s">
        <v>45</v>
      </c>
      <c r="H50" s="22"/>
    </row>
    <row r="51" spans="1:8" ht="16.5">
      <c r="A51" s="25"/>
      <c r="B51" s="26"/>
      <c r="C51" s="2" t="s">
        <v>26</v>
      </c>
      <c r="D51" s="3" t="s">
        <v>10</v>
      </c>
      <c r="E51" s="23"/>
      <c r="F51" s="23"/>
      <c r="G51" s="23"/>
      <c r="H51" s="22"/>
    </row>
    <row r="52" spans="1:8" ht="16.5">
      <c r="A52" s="25"/>
      <c r="B52" s="26"/>
      <c r="C52" s="2" t="s">
        <v>29</v>
      </c>
      <c r="D52" s="3" t="s">
        <v>10</v>
      </c>
      <c r="E52" s="23"/>
      <c r="F52" s="23"/>
      <c r="G52" s="23"/>
      <c r="H52" s="22"/>
    </row>
    <row r="53" spans="1:8" ht="16.5">
      <c r="A53" s="25"/>
      <c r="B53" s="26"/>
      <c r="C53" s="2" t="s">
        <v>30</v>
      </c>
      <c r="D53" s="4" t="s">
        <v>20</v>
      </c>
      <c r="E53" s="23"/>
      <c r="F53" s="23"/>
      <c r="G53" s="23"/>
      <c r="H53" s="22"/>
    </row>
    <row r="54" spans="1:8" ht="16.5">
      <c r="A54" s="25"/>
      <c r="B54" s="26"/>
      <c r="C54" s="2" t="s">
        <v>64</v>
      </c>
      <c r="D54" s="4" t="s">
        <v>16</v>
      </c>
      <c r="E54" s="23"/>
      <c r="F54" s="23"/>
      <c r="G54" s="23"/>
      <c r="H54" s="22"/>
    </row>
    <row r="55" spans="1:8" ht="16.5">
      <c r="A55" s="25"/>
      <c r="B55" s="26"/>
      <c r="C55" s="2" t="s">
        <v>65</v>
      </c>
      <c r="D55" s="4" t="s">
        <v>16</v>
      </c>
      <c r="E55" s="23"/>
      <c r="F55" s="23"/>
      <c r="G55" s="23"/>
      <c r="H55" s="22"/>
    </row>
    <row r="56" spans="1:8" ht="16.5">
      <c r="A56" s="25"/>
      <c r="B56" s="26"/>
      <c r="C56" s="2" t="s">
        <v>66</v>
      </c>
      <c r="D56" s="4" t="s">
        <v>20</v>
      </c>
      <c r="E56" s="23"/>
      <c r="F56" s="23"/>
      <c r="G56" s="23"/>
      <c r="H56" s="22"/>
    </row>
    <row r="57" spans="1:8" ht="16.5">
      <c r="A57" s="25"/>
      <c r="B57" s="26"/>
      <c r="C57" s="2" t="s">
        <v>67</v>
      </c>
      <c r="D57" s="4" t="s">
        <v>16</v>
      </c>
      <c r="E57" s="23"/>
      <c r="F57" s="23"/>
      <c r="G57" s="23"/>
      <c r="H57" s="22"/>
    </row>
    <row r="58" spans="1:8" ht="16.5">
      <c r="A58" s="25"/>
      <c r="B58" s="26"/>
      <c r="C58" s="2" t="s">
        <v>68</v>
      </c>
      <c r="D58" s="4" t="s">
        <v>20</v>
      </c>
      <c r="E58" s="23"/>
      <c r="F58" s="23"/>
      <c r="G58" s="23"/>
      <c r="H58" s="22"/>
    </row>
    <row r="59" spans="1:8" ht="16.5">
      <c r="A59" s="25"/>
      <c r="B59" s="26"/>
      <c r="C59" s="2" t="s">
        <v>69</v>
      </c>
      <c r="D59" s="4" t="s">
        <v>20</v>
      </c>
      <c r="E59" s="23"/>
      <c r="F59" s="23"/>
      <c r="G59" s="23"/>
      <c r="H59" s="22"/>
    </row>
    <row r="60" spans="1:8" ht="16.5">
      <c r="A60" s="25"/>
      <c r="B60" s="26"/>
      <c r="C60" s="2" t="s">
        <v>70</v>
      </c>
      <c r="D60" s="4" t="s">
        <v>20</v>
      </c>
      <c r="E60" s="23"/>
      <c r="F60" s="23"/>
      <c r="G60" s="23"/>
      <c r="H60" s="22"/>
    </row>
    <row r="61" spans="1:8" ht="16.5">
      <c r="A61" s="25"/>
      <c r="B61" s="26"/>
      <c r="C61" s="2" t="s">
        <v>71</v>
      </c>
      <c r="D61" s="4" t="s">
        <v>16</v>
      </c>
      <c r="E61" s="23"/>
      <c r="F61" s="23"/>
      <c r="G61" s="23"/>
      <c r="H61" s="22"/>
    </row>
    <row r="62" spans="1:8" ht="16.5">
      <c r="A62" s="25"/>
      <c r="B62" s="26" t="s">
        <v>72</v>
      </c>
      <c r="C62" s="2" t="s">
        <v>73</v>
      </c>
      <c r="D62" s="4" t="s">
        <v>16</v>
      </c>
      <c r="E62" s="22" t="s">
        <v>27</v>
      </c>
      <c r="F62" s="24" t="s">
        <v>28</v>
      </c>
      <c r="G62" s="22" t="s">
        <v>13</v>
      </c>
      <c r="H62" s="22"/>
    </row>
    <row r="63" spans="1:8" ht="16.5">
      <c r="A63" s="25"/>
      <c r="B63" s="26"/>
      <c r="C63" s="2" t="s">
        <v>26</v>
      </c>
      <c r="D63" s="4" t="s">
        <v>10</v>
      </c>
      <c r="E63" s="22"/>
      <c r="F63" s="24"/>
      <c r="G63" s="22"/>
      <c r="H63" s="22"/>
    </row>
    <row r="64" spans="1:8" ht="16.5">
      <c r="A64" s="25"/>
      <c r="B64" s="26"/>
      <c r="C64" s="2" t="s">
        <v>29</v>
      </c>
      <c r="D64" s="4" t="s">
        <v>10</v>
      </c>
      <c r="E64" s="22"/>
      <c r="F64" s="24"/>
      <c r="G64" s="22"/>
      <c r="H64" s="22"/>
    </row>
    <row r="65" spans="1:8" ht="16.5">
      <c r="A65" s="25"/>
      <c r="B65" s="26"/>
      <c r="C65" s="2" t="s">
        <v>30</v>
      </c>
      <c r="D65" s="4" t="s">
        <v>10</v>
      </c>
      <c r="E65" s="22"/>
      <c r="F65" s="24"/>
      <c r="G65" s="22"/>
      <c r="H65" s="22"/>
    </row>
    <row r="66" spans="1:8" ht="16.5">
      <c r="A66" s="25"/>
      <c r="B66" s="26"/>
      <c r="C66" s="2" t="s">
        <v>74</v>
      </c>
      <c r="D66" s="4" t="s">
        <v>16</v>
      </c>
      <c r="E66" s="22"/>
      <c r="F66" s="24"/>
      <c r="G66" s="22"/>
      <c r="H66" s="22"/>
    </row>
    <row r="67" spans="1:8" ht="16.5">
      <c r="A67" s="25"/>
      <c r="B67" s="26"/>
      <c r="C67" s="2" t="s">
        <v>75</v>
      </c>
      <c r="D67" s="4" t="s">
        <v>16</v>
      </c>
      <c r="E67" s="22"/>
      <c r="F67" s="24"/>
      <c r="G67" s="22"/>
      <c r="H67" s="22"/>
    </row>
    <row r="68" spans="1:8" ht="16.5">
      <c r="A68" s="25"/>
      <c r="B68" s="26"/>
      <c r="C68" s="14" t="s">
        <v>76</v>
      </c>
      <c r="D68" s="4" t="s">
        <v>16</v>
      </c>
      <c r="E68" s="22"/>
      <c r="F68" s="24"/>
      <c r="G68" s="22"/>
      <c r="H68" s="22"/>
    </row>
    <row r="69" spans="1:8" ht="16.5">
      <c r="A69" s="25"/>
      <c r="B69" s="26"/>
      <c r="C69" s="2" t="s">
        <v>77</v>
      </c>
      <c r="D69" s="4" t="s">
        <v>16</v>
      </c>
      <c r="E69" s="22"/>
      <c r="F69" s="24"/>
      <c r="G69" s="22"/>
      <c r="H69" s="22"/>
    </row>
    <row r="70" spans="1:8" ht="16.5">
      <c r="A70" s="25"/>
      <c r="B70" s="26"/>
      <c r="C70" s="2" t="s">
        <v>78</v>
      </c>
      <c r="D70" s="4" t="s">
        <v>16</v>
      </c>
      <c r="E70" s="22"/>
      <c r="F70" s="24"/>
      <c r="G70" s="22"/>
      <c r="H70" s="22"/>
    </row>
    <row r="71" spans="1:8" ht="16.5">
      <c r="A71" s="25"/>
      <c r="B71" s="26"/>
      <c r="C71" s="2" t="s">
        <v>50</v>
      </c>
      <c r="D71" s="4" t="s">
        <v>16</v>
      </c>
      <c r="E71" s="22"/>
      <c r="F71" s="24"/>
      <c r="G71" s="22"/>
      <c r="H71" s="22"/>
    </row>
    <row r="72" spans="1:8" ht="16.5">
      <c r="A72" s="25"/>
      <c r="B72" s="26"/>
      <c r="C72" s="2" t="s">
        <v>79</v>
      </c>
      <c r="D72" s="4" t="s">
        <v>16</v>
      </c>
      <c r="E72" s="22"/>
      <c r="F72" s="24"/>
      <c r="G72" s="22"/>
      <c r="H72" s="22"/>
    </row>
    <row r="73" spans="1:8" ht="16.5">
      <c r="A73" s="25"/>
      <c r="B73" s="26"/>
      <c r="C73" s="2" t="s">
        <v>7</v>
      </c>
      <c r="D73" s="4" t="s">
        <v>20</v>
      </c>
      <c r="E73" s="22"/>
      <c r="F73" s="24"/>
      <c r="G73" s="22"/>
      <c r="H73" s="22"/>
    </row>
    <row r="74" spans="1:8" ht="16.5">
      <c r="A74" s="25"/>
      <c r="B74" s="26" t="s">
        <v>120</v>
      </c>
      <c r="C74" s="2" t="s">
        <v>121</v>
      </c>
      <c r="D74" s="7" t="s">
        <v>16</v>
      </c>
      <c r="E74" s="24" t="s">
        <v>27</v>
      </c>
      <c r="F74" s="24" t="s">
        <v>122</v>
      </c>
      <c r="G74" s="24" t="s">
        <v>13</v>
      </c>
      <c r="H74" s="22"/>
    </row>
    <row r="75" spans="1:8" ht="16.5">
      <c r="A75" s="25"/>
      <c r="B75" s="26"/>
      <c r="C75" s="2" t="s">
        <v>123</v>
      </c>
      <c r="D75" s="3" t="s">
        <v>10</v>
      </c>
      <c r="E75" s="24"/>
      <c r="F75" s="24"/>
      <c r="G75" s="24"/>
      <c r="H75" s="22"/>
    </row>
    <row r="76" spans="1:8" ht="16.5">
      <c r="A76" s="25"/>
      <c r="B76" s="26"/>
      <c r="C76" s="2" t="s">
        <v>14</v>
      </c>
      <c r="D76" s="3" t="s">
        <v>10</v>
      </c>
      <c r="E76" s="24"/>
      <c r="F76" s="24"/>
      <c r="G76" s="24"/>
      <c r="H76" s="22"/>
    </row>
    <row r="77" spans="1:8" ht="16.5">
      <c r="A77" s="25"/>
      <c r="B77" s="26"/>
      <c r="C77" s="2" t="s">
        <v>124</v>
      </c>
      <c r="D77" s="3" t="s">
        <v>16</v>
      </c>
      <c r="E77" s="24"/>
      <c r="F77" s="24"/>
      <c r="G77" s="24"/>
      <c r="H77" s="22"/>
    </row>
    <row r="78" spans="1:8" ht="33">
      <c r="A78" s="25"/>
      <c r="B78" s="26"/>
      <c r="C78" s="2" t="s">
        <v>125</v>
      </c>
      <c r="D78" s="3" t="s">
        <v>16</v>
      </c>
      <c r="E78" s="24"/>
      <c r="F78" s="24"/>
      <c r="G78" s="24"/>
      <c r="H78" s="22"/>
    </row>
    <row r="79" spans="1:8" ht="33">
      <c r="A79" s="25"/>
      <c r="B79" s="26"/>
      <c r="C79" s="2" t="s">
        <v>126</v>
      </c>
      <c r="D79" s="3" t="s">
        <v>16</v>
      </c>
      <c r="E79" s="24"/>
      <c r="F79" s="24"/>
      <c r="G79" s="24"/>
      <c r="H79" s="22"/>
    </row>
    <row r="80" spans="1:8" ht="16.5">
      <c r="A80" s="25"/>
      <c r="B80" s="26"/>
      <c r="C80" s="2" t="s">
        <v>127</v>
      </c>
      <c r="D80" s="4" t="s">
        <v>20</v>
      </c>
      <c r="E80" s="24"/>
      <c r="F80" s="24"/>
      <c r="G80" s="24"/>
      <c r="H80" s="22"/>
    </row>
    <row r="81" spans="1:8" ht="16.5">
      <c r="A81" s="25"/>
      <c r="B81" s="26"/>
      <c r="C81" s="2" t="s">
        <v>128</v>
      </c>
      <c r="D81" s="3" t="s">
        <v>16</v>
      </c>
      <c r="E81" s="24"/>
      <c r="F81" s="24"/>
      <c r="G81" s="24"/>
      <c r="H81" s="22"/>
    </row>
    <row r="82" spans="1:8" ht="16.5">
      <c r="A82" s="25"/>
      <c r="B82" s="26"/>
      <c r="C82" s="2" t="s">
        <v>75</v>
      </c>
      <c r="D82" s="3" t="s">
        <v>16</v>
      </c>
      <c r="E82" s="24"/>
      <c r="F82" s="24"/>
      <c r="G82" s="24"/>
      <c r="H82" s="22"/>
    </row>
    <row r="83" spans="1:8" ht="16.5">
      <c r="A83" s="25"/>
      <c r="B83" s="26"/>
      <c r="C83" s="14" t="s">
        <v>76</v>
      </c>
      <c r="D83" s="7" t="s">
        <v>16</v>
      </c>
      <c r="E83" s="24"/>
      <c r="F83" s="24"/>
      <c r="G83" s="24"/>
      <c r="H83" s="22"/>
    </row>
    <row r="84" spans="1:8" ht="16.5">
      <c r="A84" s="25"/>
      <c r="B84" s="26"/>
      <c r="C84" s="2" t="s">
        <v>77</v>
      </c>
      <c r="D84" s="7" t="s">
        <v>16</v>
      </c>
      <c r="E84" s="24"/>
      <c r="F84" s="24"/>
      <c r="G84" s="24"/>
      <c r="H84" s="22"/>
    </row>
    <row r="85" spans="1:8" ht="16.5">
      <c r="A85" s="25"/>
      <c r="B85" s="26"/>
      <c r="C85" s="2" t="s">
        <v>78</v>
      </c>
      <c r="D85" s="7" t="s">
        <v>16</v>
      </c>
      <c r="E85" s="24"/>
      <c r="F85" s="24"/>
      <c r="G85" s="24"/>
      <c r="H85" s="22"/>
    </row>
    <row r="86" spans="1:8" ht="16.5">
      <c r="A86" s="25"/>
      <c r="B86" s="26"/>
      <c r="C86" s="2" t="s">
        <v>50</v>
      </c>
      <c r="D86" s="7" t="s">
        <v>16</v>
      </c>
      <c r="E86" s="24"/>
      <c r="F86" s="24"/>
      <c r="G86" s="24"/>
      <c r="H86" s="22"/>
    </row>
    <row r="87" spans="1:8" ht="16.5">
      <c r="A87" s="25"/>
      <c r="B87" s="26"/>
      <c r="C87" s="2" t="s">
        <v>79</v>
      </c>
      <c r="D87" s="7" t="s">
        <v>16</v>
      </c>
      <c r="E87" s="24"/>
      <c r="F87" s="24"/>
      <c r="G87" s="24"/>
      <c r="H87" s="22"/>
    </row>
    <row r="88" spans="1:8" ht="16.5">
      <c r="A88" s="25"/>
      <c r="B88" s="26"/>
      <c r="C88" s="2" t="s">
        <v>7</v>
      </c>
      <c r="D88" s="4" t="s">
        <v>20</v>
      </c>
      <c r="E88" s="24"/>
      <c r="F88" s="24"/>
      <c r="G88" s="24"/>
      <c r="H88" s="22"/>
    </row>
  </sheetData>
  <mergeCells count="37">
    <mergeCell ref="A1:H1"/>
    <mergeCell ref="A3:A88"/>
    <mergeCell ref="B3:B10"/>
    <mergeCell ref="B11:B19"/>
    <mergeCell ref="B20:B34"/>
    <mergeCell ref="B35:B49"/>
    <mergeCell ref="B50:B61"/>
    <mergeCell ref="B62:B73"/>
    <mergeCell ref="B74:B88"/>
    <mergeCell ref="E3:E10"/>
    <mergeCell ref="E11:E19"/>
    <mergeCell ref="E20:E34"/>
    <mergeCell ref="E35:E49"/>
    <mergeCell ref="E50:E61"/>
    <mergeCell ref="E62:E73"/>
    <mergeCell ref="E74:E88"/>
    <mergeCell ref="F62:F73"/>
    <mergeCell ref="F74:F88"/>
    <mergeCell ref="G3:G10"/>
    <mergeCell ref="G11:G19"/>
    <mergeCell ref="G20:G34"/>
    <mergeCell ref="G35:G49"/>
    <mergeCell ref="G50:G61"/>
    <mergeCell ref="G62:G73"/>
    <mergeCell ref="G74:G88"/>
    <mergeCell ref="F3:F10"/>
    <mergeCell ref="F11:F19"/>
    <mergeCell ref="F20:F34"/>
    <mergeCell ref="F35:F49"/>
    <mergeCell ref="F50:F61"/>
    <mergeCell ref="H62:H73"/>
    <mergeCell ref="H74:H88"/>
    <mergeCell ref="H3:H10"/>
    <mergeCell ref="H11:H19"/>
    <mergeCell ref="H20:H34"/>
    <mergeCell ref="H35:H49"/>
    <mergeCell ref="H50:H61"/>
  </mergeCells>
  <phoneticPr fontId="12" type="noConversion"/>
  <conditionalFormatting sqref="B50:B61">
    <cfRule type="cellIs" dxfId="27" priority="4" operator="equal">
      <formula>"自然人严重失信黑名单"</formula>
    </cfRule>
    <cfRule type="cellIs" dxfId="26" priority="3" operator="equal">
      <formula>"自然人表彰信息"</formula>
    </cfRule>
  </conditionalFormatting>
  <conditionalFormatting sqref="B62:B73">
    <cfRule type="cellIs" dxfId="25" priority="2" operator="equal">
      <formula>"自然人严重失信黑名单"</formula>
    </cfRule>
    <cfRule type="cellIs" dxfId="24" priority="1" operator="equal">
      <formula>"自然人表彰信息"</formula>
    </cfRule>
  </conditionalFormatting>
  <pageMargins left="0.23622047244094499" right="7.8740157480315001E-2" top="0.74803149606299202" bottom="0.74803149606299202" header="0.31496062992126" footer="0.31496062992126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02"/>
  <sheetViews>
    <sheetView zoomScale="85" zoomScaleNormal="85" workbookViewId="0">
      <selection activeCell="A3" sqref="A3:A102"/>
    </sheetView>
  </sheetViews>
  <sheetFormatPr defaultColWidth="9" defaultRowHeight="13.5"/>
  <cols>
    <col min="1" max="1" width="5.75" customWidth="1"/>
    <col min="2" max="2" width="15.75" customWidth="1"/>
    <col min="3" max="3" width="30.75" customWidth="1"/>
    <col min="4" max="4" width="10.75" customWidth="1"/>
    <col min="5" max="8" width="9.25" customWidth="1"/>
  </cols>
  <sheetData>
    <row r="1" spans="1:8" ht="29.25" customHeight="1">
      <c r="A1" s="18" t="s">
        <v>893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894</v>
      </c>
      <c r="B3" s="26" t="s">
        <v>25</v>
      </c>
      <c r="C3" s="2" t="s">
        <v>26</v>
      </c>
      <c r="D3" s="3" t="s">
        <v>10</v>
      </c>
      <c r="E3" s="23" t="s">
        <v>27</v>
      </c>
      <c r="F3" s="23" t="s">
        <v>28</v>
      </c>
      <c r="G3" s="23" t="s">
        <v>13</v>
      </c>
      <c r="H3" s="23" t="s">
        <v>745</v>
      </c>
    </row>
    <row r="4" spans="1:8" ht="16.5">
      <c r="A4" s="25"/>
      <c r="B4" s="26"/>
      <c r="C4" s="2" t="s">
        <v>29</v>
      </c>
      <c r="D4" s="3" t="s">
        <v>10</v>
      </c>
      <c r="E4" s="23"/>
      <c r="F4" s="23"/>
      <c r="G4" s="23"/>
      <c r="H4" s="23"/>
    </row>
    <row r="5" spans="1:8" ht="16.5">
      <c r="A5" s="25"/>
      <c r="B5" s="26"/>
      <c r="C5" s="2" t="s">
        <v>30</v>
      </c>
      <c r="D5" s="3" t="s">
        <v>10</v>
      </c>
      <c r="E5" s="23"/>
      <c r="F5" s="23"/>
      <c r="G5" s="23"/>
      <c r="H5" s="23"/>
    </row>
    <row r="6" spans="1:8" ht="16.5">
      <c r="A6" s="25"/>
      <c r="B6" s="26"/>
      <c r="C6" s="2" t="s">
        <v>31</v>
      </c>
      <c r="D6" s="3" t="s">
        <v>16</v>
      </c>
      <c r="E6" s="23"/>
      <c r="F6" s="23"/>
      <c r="G6" s="23"/>
      <c r="H6" s="23"/>
    </row>
    <row r="7" spans="1:8" ht="16.5">
      <c r="A7" s="25"/>
      <c r="B7" s="26"/>
      <c r="C7" s="2" t="s">
        <v>32</v>
      </c>
      <c r="D7" s="4" t="s">
        <v>16</v>
      </c>
      <c r="E7" s="23"/>
      <c r="F7" s="23"/>
      <c r="G7" s="23"/>
      <c r="H7" s="23"/>
    </row>
    <row r="8" spans="1:8" ht="16.5">
      <c r="A8" s="25"/>
      <c r="B8" s="26"/>
      <c r="C8" s="2" t="s">
        <v>33</v>
      </c>
      <c r="D8" s="3" t="s">
        <v>20</v>
      </c>
      <c r="E8" s="23"/>
      <c r="F8" s="23"/>
      <c r="G8" s="23"/>
      <c r="H8" s="23"/>
    </row>
    <row r="9" spans="1:8" ht="16.5">
      <c r="A9" s="25"/>
      <c r="B9" s="26"/>
      <c r="C9" s="2" t="s">
        <v>34</v>
      </c>
      <c r="D9" s="3" t="s">
        <v>20</v>
      </c>
      <c r="E9" s="23"/>
      <c r="F9" s="23"/>
      <c r="G9" s="23"/>
      <c r="H9" s="23"/>
    </row>
    <row r="10" spans="1:8" ht="16.5">
      <c r="A10" s="25"/>
      <c r="B10" s="26"/>
      <c r="C10" s="2" t="s">
        <v>35</v>
      </c>
      <c r="D10" s="3" t="s">
        <v>20</v>
      </c>
      <c r="E10" s="23"/>
      <c r="F10" s="23"/>
      <c r="G10" s="23"/>
      <c r="H10" s="23"/>
    </row>
    <row r="11" spans="1:8" ht="16.5">
      <c r="A11" s="25"/>
      <c r="B11" s="26"/>
      <c r="C11" s="2" t="s">
        <v>36</v>
      </c>
      <c r="D11" s="3" t="s">
        <v>20</v>
      </c>
      <c r="E11" s="23"/>
      <c r="F11" s="23"/>
      <c r="G11" s="23"/>
      <c r="H11" s="23"/>
    </row>
    <row r="12" spans="1:8" ht="16.5">
      <c r="A12" s="25"/>
      <c r="B12" s="26"/>
      <c r="C12" s="2" t="s">
        <v>37</v>
      </c>
      <c r="D12" s="4" t="s">
        <v>38</v>
      </c>
      <c r="E12" s="23"/>
      <c r="F12" s="23"/>
      <c r="G12" s="23"/>
      <c r="H12" s="23"/>
    </row>
    <row r="13" spans="1:8" ht="16.5">
      <c r="A13" s="25"/>
      <c r="B13" s="26"/>
      <c r="C13" s="2" t="s">
        <v>39</v>
      </c>
      <c r="D13" s="4" t="s">
        <v>20</v>
      </c>
      <c r="E13" s="23"/>
      <c r="F13" s="23"/>
      <c r="G13" s="23"/>
      <c r="H13" s="23"/>
    </row>
    <row r="14" spans="1:8" ht="16.5">
      <c r="A14" s="25"/>
      <c r="B14" s="26"/>
      <c r="C14" s="2" t="s">
        <v>40</v>
      </c>
      <c r="D14" s="4" t="s">
        <v>16</v>
      </c>
      <c r="E14" s="23"/>
      <c r="F14" s="23"/>
      <c r="G14" s="23"/>
      <c r="H14" s="23"/>
    </row>
    <row r="15" spans="1:8" ht="16.5">
      <c r="A15" s="25"/>
      <c r="B15" s="26"/>
      <c r="C15" s="2" t="s">
        <v>41</v>
      </c>
      <c r="D15" s="4" t="s">
        <v>16</v>
      </c>
      <c r="E15" s="23"/>
      <c r="F15" s="23"/>
      <c r="G15" s="23"/>
      <c r="H15" s="23"/>
    </row>
    <row r="16" spans="1:8" ht="16.5">
      <c r="A16" s="25"/>
      <c r="B16" s="26" t="s">
        <v>746</v>
      </c>
      <c r="C16" s="2" t="s">
        <v>747</v>
      </c>
      <c r="D16" s="4" t="s">
        <v>16</v>
      </c>
      <c r="E16" s="23" t="s">
        <v>11</v>
      </c>
      <c r="F16" s="23" t="s">
        <v>122</v>
      </c>
      <c r="G16" s="23" t="s">
        <v>13</v>
      </c>
      <c r="H16" s="23"/>
    </row>
    <row r="17" spans="1:8" ht="16.5">
      <c r="A17" s="25"/>
      <c r="B17" s="26"/>
      <c r="C17" s="2" t="s">
        <v>748</v>
      </c>
      <c r="D17" s="4" t="s">
        <v>16</v>
      </c>
      <c r="E17" s="23"/>
      <c r="F17" s="23"/>
      <c r="G17" s="23"/>
      <c r="H17" s="23"/>
    </row>
    <row r="18" spans="1:8" ht="16.5">
      <c r="A18" s="25"/>
      <c r="B18" s="26"/>
      <c r="C18" s="2" t="s">
        <v>749</v>
      </c>
      <c r="D18" s="4" t="s">
        <v>16</v>
      </c>
      <c r="E18" s="23"/>
      <c r="F18" s="23"/>
      <c r="G18" s="23"/>
      <c r="H18" s="23"/>
    </row>
    <row r="19" spans="1:8" ht="16.5">
      <c r="A19" s="25"/>
      <c r="B19" s="26"/>
      <c r="C19" s="2" t="s">
        <v>750</v>
      </c>
      <c r="D19" s="4" t="s">
        <v>16</v>
      </c>
      <c r="E19" s="23"/>
      <c r="F19" s="23"/>
      <c r="G19" s="23"/>
      <c r="H19" s="23"/>
    </row>
    <row r="20" spans="1:8" ht="16.5">
      <c r="A20" s="25"/>
      <c r="B20" s="26"/>
      <c r="C20" s="2" t="s">
        <v>751</v>
      </c>
      <c r="D20" s="4" t="s">
        <v>16</v>
      </c>
      <c r="E20" s="23"/>
      <c r="F20" s="23"/>
      <c r="G20" s="23"/>
      <c r="H20" s="23"/>
    </row>
    <row r="21" spans="1:8" ht="16.5">
      <c r="A21" s="25"/>
      <c r="B21" s="26"/>
      <c r="C21" s="2" t="s">
        <v>752</v>
      </c>
      <c r="D21" s="4" t="s">
        <v>16</v>
      </c>
      <c r="E21" s="23"/>
      <c r="F21" s="23"/>
      <c r="G21" s="23"/>
      <c r="H21" s="23"/>
    </row>
    <row r="22" spans="1:8" ht="16.5">
      <c r="A22" s="25"/>
      <c r="B22" s="21" t="s">
        <v>259</v>
      </c>
      <c r="C22" s="2" t="s">
        <v>63</v>
      </c>
      <c r="D22" s="4" t="s">
        <v>16</v>
      </c>
      <c r="E22" s="22" t="s">
        <v>11</v>
      </c>
      <c r="F22" s="23" t="s">
        <v>122</v>
      </c>
      <c r="G22" s="22" t="s">
        <v>45</v>
      </c>
      <c r="H22" s="22"/>
    </row>
    <row r="23" spans="1:8" ht="16.5">
      <c r="A23" s="25"/>
      <c r="B23" s="21"/>
      <c r="C23" s="2" t="s">
        <v>123</v>
      </c>
      <c r="D23" s="3" t="s">
        <v>10</v>
      </c>
      <c r="E23" s="22"/>
      <c r="F23" s="23"/>
      <c r="G23" s="22"/>
      <c r="H23" s="22"/>
    </row>
    <row r="24" spans="1:8" ht="16.5">
      <c r="A24" s="25"/>
      <c r="B24" s="21"/>
      <c r="C24" s="2" t="s">
        <v>14</v>
      </c>
      <c r="D24" s="3" t="s">
        <v>10</v>
      </c>
      <c r="E24" s="22"/>
      <c r="F24" s="23"/>
      <c r="G24" s="22"/>
      <c r="H24" s="22"/>
    </row>
    <row r="25" spans="1:8" ht="16.5">
      <c r="A25" s="25"/>
      <c r="B25" s="21"/>
      <c r="C25" s="2" t="s">
        <v>23</v>
      </c>
      <c r="D25" s="4" t="s">
        <v>20</v>
      </c>
      <c r="E25" s="22"/>
      <c r="F25" s="23"/>
      <c r="G25" s="22"/>
      <c r="H25" s="22"/>
    </row>
    <row r="26" spans="1:8" ht="16.5">
      <c r="A26" s="25"/>
      <c r="B26" s="21"/>
      <c r="C26" s="2" t="s">
        <v>92</v>
      </c>
      <c r="D26" s="4" t="s">
        <v>20</v>
      </c>
      <c r="E26" s="22"/>
      <c r="F26" s="23"/>
      <c r="G26" s="22"/>
      <c r="H26" s="22"/>
    </row>
    <row r="27" spans="1:8" ht="16.5">
      <c r="A27" s="25"/>
      <c r="B27" s="21"/>
      <c r="C27" s="2" t="s">
        <v>94</v>
      </c>
      <c r="D27" s="4" t="s">
        <v>20</v>
      </c>
      <c r="E27" s="22"/>
      <c r="F27" s="23"/>
      <c r="G27" s="22"/>
      <c r="H27" s="22"/>
    </row>
    <row r="28" spans="1:8" ht="16.5">
      <c r="A28" s="25"/>
      <c r="B28" s="21"/>
      <c r="C28" s="2" t="s">
        <v>68</v>
      </c>
      <c r="D28" s="4" t="s">
        <v>20</v>
      </c>
      <c r="E28" s="22"/>
      <c r="F28" s="23"/>
      <c r="G28" s="22"/>
      <c r="H28" s="22"/>
    </row>
    <row r="29" spans="1:8" ht="16.5">
      <c r="A29" s="25"/>
      <c r="B29" s="21"/>
      <c r="C29" s="2" t="s">
        <v>260</v>
      </c>
      <c r="D29" s="4" t="s">
        <v>16</v>
      </c>
      <c r="E29" s="22"/>
      <c r="F29" s="23"/>
      <c r="G29" s="22"/>
      <c r="H29" s="22"/>
    </row>
    <row r="30" spans="1:8" ht="16.5">
      <c r="A30" s="25"/>
      <c r="B30" s="21"/>
      <c r="C30" s="2" t="s">
        <v>261</v>
      </c>
      <c r="D30" s="4" t="s">
        <v>16</v>
      </c>
      <c r="E30" s="22"/>
      <c r="F30" s="23"/>
      <c r="G30" s="22"/>
      <c r="H30" s="22"/>
    </row>
    <row r="31" spans="1:8" ht="16.5">
      <c r="A31" s="25"/>
      <c r="B31" s="21"/>
      <c r="C31" s="2" t="s">
        <v>262</v>
      </c>
      <c r="D31" s="4" t="s">
        <v>16</v>
      </c>
      <c r="E31" s="22"/>
      <c r="F31" s="23"/>
      <c r="G31" s="22"/>
      <c r="H31" s="22"/>
    </row>
    <row r="32" spans="1:8" ht="16.5">
      <c r="A32" s="25"/>
      <c r="B32" s="21"/>
      <c r="C32" s="2" t="s">
        <v>263</v>
      </c>
      <c r="D32" s="4" t="s">
        <v>16</v>
      </c>
      <c r="E32" s="22"/>
      <c r="F32" s="23"/>
      <c r="G32" s="22"/>
      <c r="H32" s="22"/>
    </row>
    <row r="33" spans="1:8" ht="16.5">
      <c r="A33" s="25"/>
      <c r="B33" s="21"/>
      <c r="C33" s="2" t="s">
        <v>78</v>
      </c>
      <c r="D33" s="4" t="s">
        <v>16</v>
      </c>
      <c r="E33" s="22"/>
      <c r="F33" s="23"/>
      <c r="G33" s="22"/>
      <c r="H33" s="22"/>
    </row>
    <row r="34" spans="1:8" ht="16.5">
      <c r="A34" s="25"/>
      <c r="B34" s="21"/>
      <c r="C34" s="2" t="s">
        <v>50</v>
      </c>
      <c r="D34" s="4" t="s">
        <v>16</v>
      </c>
      <c r="E34" s="22"/>
      <c r="F34" s="23"/>
      <c r="G34" s="22"/>
      <c r="H34" s="22"/>
    </row>
    <row r="35" spans="1:8" ht="16.5">
      <c r="A35" s="25"/>
      <c r="B35" s="21"/>
      <c r="C35" s="2" t="s">
        <v>67</v>
      </c>
      <c r="D35" s="4" t="s">
        <v>20</v>
      </c>
      <c r="E35" s="22"/>
      <c r="F35" s="23"/>
      <c r="G35" s="22"/>
      <c r="H35" s="22"/>
    </row>
    <row r="36" spans="1:8" ht="16.5">
      <c r="A36" s="25"/>
      <c r="B36" s="21"/>
      <c r="C36" s="2" t="s">
        <v>66</v>
      </c>
      <c r="D36" s="4" t="s">
        <v>20</v>
      </c>
      <c r="E36" s="22"/>
      <c r="F36" s="23"/>
      <c r="G36" s="22"/>
      <c r="H36" s="22"/>
    </row>
    <row r="37" spans="1:8" ht="16.5">
      <c r="A37" s="25"/>
      <c r="B37" s="26" t="s">
        <v>227</v>
      </c>
      <c r="C37" s="2" t="s">
        <v>73</v>
      </c>
      <c r="D37" s="4" t="s">
        <v>16</v>
      </c>
      <c r="E37" s="24" t="s">
        <v>27</v>
      </c>
      <c r="F37" s="24" t="s">
        <v>122</v>
      </c>
      <c r="G37" s="24" t="s">
        <v>13</v>
      </c>
      <c r="H37" s="22"/>
    </row>
    <row r="38" spans="1:8" ht="16.5">
      <c r="A38" s="25"/>
      <c r="B38" s="26"/>
      <c r="C38" s="2" t="s">
        <v>123</v>
      </c>
      <c r="D38" s="3" t="s">
        <v>10</v>
      </c>
      <c r="E38" s="24"/>
      <c r="F38" s="24"/>
      <c r="G38" s="24"/>
      <c r="H38" s="22"/>
    </row>
    <row r="39" spans="1:8" ht="16.5">
      <c r="A39" s="25"/>
      <c r="B39" s="26"/>
      <c r="C39" s="2" t="s">
        <v>14</v>
      </c>
      <c r="D39" s="3" t="s">
        <v>10</v>
      </c>
      <c r="E39" s="24"/>
      <c r="F39" s="24"/>
      <c r="G39" s="24"/>
      <c r="H39" s="22"/>
    </row>
    <row r="40" spans="1:8" ht="16.5">
      <c r="A40" s="25"/>
      <c r="B40" s="26"/>
      <c r="C40" s="2" t="s">
        <v>228</v>
      </c>
      <c r="D40" s="4" t="s">
        <v>20</v>
      </c>
      <c r="E40" s="24"/>
      <c r="F40" s="24"/>
      <c r="G40" s="24"/>
      <c r="H40" s="22"/>
    </row>
    <row r="41" spans="1:8" ht="33">
      <c r="A41" s="25"/>
      <c r="B41" s="26"/>
      <c r="C41" s="2" t="s">
        <v>125</v>
      </c>
      <c r="D41" s="4" t="s">
        <v>20</v>
      </c>
      <c r="E41" s="24"/>
      <c r="F41" s="24"/>
      <c r="G41" s="24"/>
      <c r="H41" s="22"/>
    </row>
    <row r="42" spans="1:8" ht="33">
      <c r="A42" s="25"/>
      <c r="B42" s="26"/>
      <c r="C42" s="2" t="s">
        <v>126</v>
      </c>
      <c r="D42" s="4" t="s">
        <v>20</v>
      </c>
      <c r="E42" s="24"/>
      <c r="F42" s="24"/>
      <c r="G42" s="24"/>
      <c r="H42" s="22"/>
    </row>
    <row r="43" spans="1:8" ht="16.5">
      <c r="A43" s="25"/>
      <c r="B43" s="26"/>
      <c r="C43" s="2" t="s">
        <v>127</v>
      </c>
      <c r="D43" s="4" t="s">
        <v>20</v>
      </c>
      <c r="E43" s="24"/>
      <c r="F43" s="24"/>
      <c r="G43" s="24"/>
      <c r="H43" s="22"/>
    </row>
    <row r="44" spans="1:8" ht="16.5">
      <c r="A44" s="25"/>
      <c r="B44" s="26"/>
      <c r="C44" s="2" t="s">
        <v>128</v>
      </c>
      <c r="D44" s="4" t="s">
        <v>16</v>
      </c>
      <c r="E44" s="24"/>
      <c r="F44" s="24"/>
      <c r="G44" s="24"/>
      <c r="H44" s="22"/>
    </row>
    <row r="45" spans="1:8" ht="16.5">
      <c r="A45" s="25"/>
      <c r="B45" s="26"/>
      <c r="C45" s="2" t="s">
        <v>75</v>
      </c>
      <c r="D45" s="4" t="s">
        <v>16</v>
      </c>
      <c r="E45" s="24"/>
      <c r="F45" s="24"/>
      <c r="G45" s="24"/>
      <c r="H45" s="22"/>
    </row>
    <row r="46" spans="1:8" ht="16.5">
      <c r="A46" s="25"/>
      <c r="B46" s="26"/>
      <c r="C46" s="14" t="s">
        <v>76</v>
      </c>
      <c r="D46" s="3" t="s">
        <v>16</v>
      </c>
      <c r="E46" s="24"/>
      <c r="F46" s="24"/>
      <c r="G46" s="24"/>
      <c r="H46" s="22"/>
    </row>
    <row r="47" spans="1:8" ht="16.5">
      <c r="A47" s="25"/>
      <c r="B47" s="26"/>
      <c r="C47" s="14" t="s">
        <v>77</v>
      </c>
      <c r="D47" s="3" t="s">
        <v>16</v>
      </c>
      <c r="E47" s="24"/>
      <c r="F47" s="24"/>
      <c r="G47" s="24"/>
      <c r="H47" s="22"/>
    </row>
    <row r="48" spans="1:8" ht="16.5">
      <c r="A48" s="25"/>
      <c r="B48" s="26"/>
      <c r="C48" s="2" t="s">
        <v>78</v>
      </c>
      <c r="D48" s="4" t="s">
        <v>16</v>
      </c>
      <c r="E48" s="24"/>
      <c r="F48" s="24"/>
      <c r="G48" s="24"/>
      <c r="H48" s="22"/>
    </row>
    <row r="49" spans="1:8" ht="16.5">
      <c r="A49" s="25"/>
      <c r="B49" s="26"/>
      <c r="C49" s="2" t="s">
        <v>50</v>
      </c>
      <c r="D49" s="4" t="s">
        <v>16</v>
      </c>
      <c r="E49" s="24"/>
      <c r="F49" s="24"/>
      <c r="G49" s="24"/>
      <c r="H49" s="22"/>
    </row>
    <row r="50" spans="1:8" ht="16.5">
      <c r="A50" s="25"/>
      <c r="B50" s="26"/>
      <c r="C50" s="2" t="s">
        <v>79</v>
      </c>
      <c r="D50" s="4" t="s">
        <v>16</v>
      </c>
      <c r="E50" s="24"/>
      <c r="F50" s="24"/>
      <c r="G50" s="24"/>
      <c r="H50" s="22"/>
    </row>
    <row r="51" spans="1:8" ht="16.5">
      <c r="A51" s="25"/>
      <c r="B51" s="26"/>
      <c r="C51" s="2" t="s">
        <v>7</v>
      </c>
      <c r="D51" s="4" t="s">
        <v>20</v>
      </c>
      <c r="E51" s="24"/>
      <c r="F51" s="24"/>
      <c r="G51" s="24"/>
      <c r="H51" s="22"/>
    </row>
    <row r="52" spans="1:8" ht="16.5">
      <c r="A52" s="25"/>
      <c r="B52" s="26" t="s">
        <v>62</v>
      </c>
      <c r="C52" s="2" t="s">
        <v>63</v>
      </c>
      <c r="D52" s="3" t="s">
        <v>10</v>
      </c>
      <c r="E52" s="23" t="s">
        <v>11</v>
      </c>
      <c r="F52" s="23" t="s">
        <v>28</v>
      </c>
      <c r="G52" s="23" t="s">
        <v>45</v>
      </c>
      <c r="H52" s="22"/>
    </row>
    <row r="53" spans="1:8" ht="16.5">
      <c r="A53" s="25"/>
      <c r="B53" s="26"/>
      <c r="C53" s="2" t="s">
        <v>26</v>
      </c>
      <c r="D53" s="3" t="s">
        <v>10</v>
      </c>
      <c r="E53" s="23"/>
      <c r="F53" s="23"/>
      <c r="G53" s="23"/>
      <c r="H53" s="22"/>
    </row>
    <row r="54" spans="1:8" ht="16.5">
      <c r="A54" s="25"/>
      <c r="B54" s="26"/>
      <c r="C54" s="2" t="s">
        <v>29</v>
      </c>
      <c r="D54" s="3" t="s">
        <v>10</v>
      </c>
      <c r="E54" s="23"/>
      <c r="F54" s="23"/>
      <c r="G54" s="23"/>
      <c r="H54" s="22"/>
    </row>
    <row r="55" spans="1:8" ht="16.5">
      <c r="A55" s="25"/>
      <c r="B55" s="26"/>
      <c r="C55" s="2" t="s">
        <v>30</v>
      </c>
      <c r="D55" s="4" t="s">
        <v>20</v>
      </c>
      <c r="E55" s="23"/>
      <c r="F55" s="23"/>
      <c r="G55" s="23"/>
      <c r="H55" s="22"/>
    </row>
    <row r="56" spans="1:8" ht="16.5">
      <c r="A56" s="25"/>
      <c r="B56" s="26"/>
      <c r="C56" s="2" t="s">
        <v>64</v>
      </c>
      <c r="D56" s="4" t="s">
        <v>16</v>
      </c>
      <c r="E56" s="23"/>
      <c r="F56" s="23"/>
      <c r="G56" s="23"/>
      <c r="H56" s="22"/>
    </row>
    <row r="57" spans="1:8" ht="16.5">
      <c r="A57" s="25"/>
      <c r="B57" s="26"/>
      <c r="C57" s="2" t="s">
        <v>65</v>
      </c>
      <c r="D57" s="4" t="s">
        <v>16</v>
      </c>
      <c r="E57" s="23"/>
      <c r="F57" s="23"/>
      <c r="G57" s="23"/>
      <c r="H57" s="22"/>
    </row>
    <row r="58" spans="1:8" ht="16.5">
      <c r="A58" s="25"/>
      <c r="B58" s="26"/>
      <c r="C58" s="2" t="s">
        <v>66</v>
      </c>
      <c r="D58" s="4" t="s">
        <v>20</v>
      </c>
      <c r="E58" s="23"/>
      <c r="F58" s="23"/>
      <c r="G58" s="23"/>
      <c r="H58" s="22"/>
    </row>
    <row r="59" spans="1:8" ht="16.5">
      <c r="A59" s="25"/>
      <c r="B59" s="26"/>
      <c r="C59" s="2" t="s">
        <v>67</v>
      </c>
      <c r="D59" s="4" t="s">
        <v>16</v>
      </c>
      <c r="E59" s="23"/>
      <c r="F59" s="23"/>
      <c r="G59" s="23"/>
      <c r="H59" s="22"/>
    </row>
    <row r="60" spans="1:8" ht="16.5">
      <c r="A60" s="25"/>
      <c r="B60" s="26"/>
      <c r="C60" s="2" t="s">
        <v>68</v>
      </c>
      <c r="D60" s="4" t="s">
        <v>20</v>
      </c>
      <c r="E60" s="23"/>
      <c r="F60" s="23"/>
      <c r="G60" s="23"/>
      <c r="H60" s="22"/>
    </row>
    <row r="61" spans="1:8" ht="16.5">
      <c r="A61" s="25"/>
      <c r="B61" s="26"/>
      <c r="C61" s="2" t="s">
        <v>69</v>
      </c>
      <c r="D61" s="4" t="s">
        <v>20</v>
      </c>
      <c r="E61" s="23"/>
      <c r="F61" s="23"/>
      <c r="G61" s="23"/>
      <c r="H61" s="22"/>
    </row>
    <row r="62" spans="1:8" ht="16.5">
      <c r="A62" s="25"/>
      <c r="B62" s="26"/>
      <c r="C62" s="2" t="s">
        <v>70</v>
      </c>
      <c r="D62" s="4" t="s">
        <v>20</v>
      </c>
      <c r="E62" s="23"/>
      <c r="F62" s="23"/>
      <c r="G62" s="23"/>
      <c r="H62" s="22"/>
    </row>
    <row r="63" spans="1:8" ht="16.5">
      <c r="A63" s="25"/>
      <c r="B63" s="26"/>
      <c r="C63" s="2" t="s">
        <v>71</v>
      </c>
      <c r="D63" s="4" t="s">
        <v>16</v>
      </c>
      <c r="E63" s="23"/>
      <c r="F63" s="23"/>
      <c r="G63" s="23"/>
      <c r="H63" s="22"/>
    </row>
    <row r="64" spans="1:8" ht="16.5">
      <c r="A64" s="25"/>
      <c r="B64" s="26" t="s">
        <v>72</v>
      </c>
      <c r="C64" s="2" t="s">
        <v>73</v>
      </c>
      <c r="D64" s="4" t="s">
        <v>16</v>
      </c>
      <c r="E64" s="22" t="s">
        <v>27</v>
      </c>
      <c r="F64" s="24" t="s">
        <v>28</v>
      </c>
      <c r="G64" s="22" t="s">
        <v>13</v>
      </c>
      <c r="H64" s="22"/>
    </row>
    <row r="65" spans="1:8" ht="16.5">
      <c r="A65" s="25"/>
      <c r="B65" s="26"/>
      <c r="C65" s="2" t="s">
        <v>26</v>
      </c>
      <c r="D65" s="4" t="s">
        <v>10</v>
      </c>
      <c r="E65" s="22"/>
      <c r="F65" s="24"/>
      <c r="G65" s="22"/>
      <c r="H65" s="22"/>
    </row>
    <row r="66" spans="1:8" ht="16.5">
      <c r="A66" s="25"/>
      <c r="B66" s="26"/>
      <c r="C66" s="2" t="s">
        <v>29</v>
      </c>
      <c r="D66" s="4" t="s">
        <v>10</v>
      </c>
      <c r="E66" s="22"/>
      <c r="F66" s="24"/>
      <c r="G66" s="22"/>
      <c r="H66" s="22"/>
    </row>
    <row r="67" spans="1:8" ht="16.5">
      <c r="A67" s="25"/>
      <c r="B67" s="26"/>
      <c r="C67" s="2" t="s">
        <v>30</v>
      </c>
      <c r="D67" s="4" t="s">
        <v>10</v>
      </c>
      <c r="E67" s="22"/>
      <c r="F67" s="24"/>
      <c r="G67" s="22"/>
      <c r="H67" s="22"/>
    </row>
    <row r="68" spans="1:8" ht="16.5">
      <c r="A68" s="25"/>
      <c r="B68" s="26"/>
      <c r="C68" s="2" t="s">
        <v>74</v>
      </c>
      <c r="D68" s="4" t="s">
        <v>16</v>
      </c>
      <c r="E68" s="22"/>
      <c r="F68" s="24"/>
      <c r="G68" s="22"/>
      <c r="H68" s="22"/>
    </row>
    <row r="69" spans="1:8" ht="16.5">
      <c r="A69" s="25"/>
      <c r="B69" s="26"/>
      <c r="C69" s="2" t="s">
        <v>75</v>
      </c>
      <c r="D69" s="4" t="s">
        <v>16</v>
      </c>
      <c r="E69" s="22"/>
      <c r="F69" s="24"/>
      <c r="G69" s="22"/>
      <c r="H69" s="22"/>
    </row>
    <row r="70" spans="1:8" ht="16.5">
      <c r="A70" s="25"/>
      <c r="B70" s="26"/>
      <c r="C70" s="14" t="s">
        <v>76</v>
      </c>
      <c r="D70" s="4" t="s">
        <v>16</v>
      </c>
      <c r="E70" s="22"/>
      <c r="F70" s="24"/>
      <c r="G70" s="22"/>
      <c r="H70" s="22"/>
    </row>
    <row r="71" spans="1:8" ht="16.5">
      <c r="A71" s="25"/>
      <c r="B71" s="26"/>
      <c r="C71" s="2" t="s">
        <v>77</v>
      </c>
      <c r="D71" s="4" t="s">
        <v>16</v>
      </c>
      <c r="E71" s="22"/>
      <c r="F71" s="24"/>
      <c r="G71" s="22"/>
      <c r="H71" s="22"/>
    </row>
    <row r="72" spans="1:8" ht="16.5">
      <c r="A72" s="25"/>
      <c r="B72" s="26"/>
      <c r="C72" s="2" t="s">
        <v>78</v>
      </c>
      <c r="D72" s="4" t="s">
        <v>16</v>
      </c>
      <c r="E72" s="22"/>
      <c r="F72" s="24"/>
      <c r="G72" s="22"/>
      <c r="H72" s="22"/>
    </row>
    <row r="73" spans="1:8" ht="16.5">
      <c r="A73" s="25"/>
      <c r="B73" s="26"/>
      <c r="C73" s="2" t="s">
        <v>50</v>
      </c>
      <c r="D73" s="4" t="s">
        <v>16</v>
      </c>
      <c r="E73" s="22"/>
      <c r="F73" s="24"/>
      <c r="G73" s="22"/>
      <c r="H73" s="22"/>
    </row>
    <row r="74" spans="1:8" ht="16.5">
      <c r="A74" s="25"/>
      <c r="B74" s="26"/>
      <c r="C74" s="2" t="s">
        <v>79</v>
      </c>
      <c r="D74" s="4" t="s">
        <v>16</v>
      </c>
      <c r="E74" s="22"/>
      <c r="F74" s="24"/>
      <c r="G74" s="22"/>
      <c r="H74" s="22"/>
    </row>
    <row r="75" spans="1:8" ht="16.5">
      <c r="A75" s="25"/>
      <c r="B75" s="26"/>
      <c r="C75" s="2" t="s">
        <v>7</v>
      </c>
      <c r="D75" s="4" t="s">
        <v>20</v>
      </c>
      <c r="E75" s="22"/>
      <c r="F75" s="24"/>
      <c r="G75" s="22"/>
      <c r="H75" s="22"/>
    </row>
    <row r="76" spans="1:8" ht="16.5">
      <c r="A76" s="25"/>
      <c r="B76" s="26" t="s">
        <v>120</v>
      </c>
      <c r="C76" s="2" t="s">
        <v>121</v>
      </c>
      <c r="D76" s="7" t="s">
        <v>16</v>
      </c>
      <c r="E76" s="24" t="s">
        <v>27</v>
      </c>
      <c r="F76" s="24" t="s">
        <v>122</v>
      </c>
      <c r="G76" s="24" t="s">
        <v>13</v>
      </c>
      <c r="H76" s="22"/>
    </row>
    <row r="77" spans="1:8" ht="16.5">
      <c r="A77" s="25"/>
      <c r="B77" s="26"/>
      <c r="C77" s="2" t="s">
        <v>123</v>
      </c>
      <c r="D77" s="3" t="s">
        <v>10</v>
      </c>
      <c r="E77" s="24"/>
      <c r="F77" s="24"/>
      <c r="G77" s="24"/>
      <c r="H77" s="22"/>
    </row>
    <row r="78" spans="1:8" ht="16.5">
      <c r="A78" s="25"/>
      <c r="B78" s="26"/>
      <c r="C78" s="2" t="s">
        <v>14</v>
      </c>
      <c r="D78" s="3" t="s">
        <v>10</v>
      </c>
      <c r="E78" s="24"/>
      <c r="F78" s="24"/>
      <c r="G78" s="24"/>
      <c r="H78" s="22"/>
    </row>
    <row r="79" spans="1:8" ht="16.5">
      <c r="A79" s="25"/>
      <c r="B79" s="26"/>
      <c r="C79" s="2" t="s">
        <v>124</v>
      </c>
      <c r="D79" s="3" t="s">
        <v>16</v>
      </c>
      <c r="E79" s="24"/>
      <c r="F79" s="24"/>
      <c r="G79" s="24"/>
      <c r="H79" s="22"/>
    </row>
    <row r="80" spans="1:8" ht="33">
      <c r="A80" s="25"/>
      <c r="B80" s="26"/>
      <c r="C80" s="2" t="s">
        <v>125</v>
      </c>
      <c r="D80" s="3" t="s">
        <v>16</v>
      </c>
      <c r="E80" s="24"/>
      <c r="F80" s="24"/>
      <c r="G80" s="24"/>
      <c r="H80" s="22"/>
    </row>
    <row r="81" spans="1:8" ht="33">
      <c r="A81" s="25"/>
      <c r="B81" s="26"/>
      <c r="C81" s="2" t="s">
        <v>126</v>
      </c>
      <c r="D81" s="3" t="s">
        <v>16</v>
      </c>
      <c r="E81" s="24"/>
      <c r="F81" s="24"/>
      <c r="G81" s="24"/>
      <c r="H81" s="22"/>
    </row>
    <row r="82" spans="1:8" ht="16.5">
      <c r="A82" s="25"/>
      <c r="B82" s="26"/>
      <c r="C82" s="2" t="s">
        <v>127</v>
      </c>
      <c r="D82" s="4" t="s">
        <v>20</v>
      </c>
      <c r="E82" s="24"/>
      <c r="F82" s="24"/>
      <c r="G82" s="24"/>
      <c r="H82" s="22"/>
    </row>
    <row r="83" spans="1:8" ht="16.5">
      <c r="A83" s="25"/>
      <c r="B83" s="26"/>
      <c r="C83" s="2" t="s">
        <v>128</v>
      </c>
      <c r="D83" s="3" t="s">
        <v>16</v>
      </c>
      <c r="E83" s="24"/>
      <c r="F83" s="24"/>
      <c r="G83" s="24"/>
      <c r="H83" s="22"/>
    </row>
    <row r="84" spans="1:8" ht="16.5">
      <c r="A84" s="25"/>
      <c r="B84" s="26"/>
      <c r="C84" s="2" t="s">
        <v>75</v>
      </c>
      <c r="D84" s="3" t="s">
        <v>16</v>
      </c>
      <c r="E84" s="24"/>
      <c r="F84" s="24"/>
      <c r="G84" s="24"/>
      <c r="H84" s="22"/>
    </row>
    <row r="85" spans="1:8" ht="16.5">
      <c r="A85" s="25"/>
      <c r="B85" s="26"/>
      <c r="C85" s="14" t="s">
        <v>76</v>
      </c>
      <c r="D85" s="7" t="s">
        <v>16</v>
      </c>
      <c r="E85" s="24"/>
      <c r="F85" s="24"/>
      <c r="G85" s="24"/>
      <c r="H85" s="22"/>
    </row>
    <row r="86" spans="1:8" ht="16.5">
      <c r="A86" s="25"/>
      <c r="B86" s="26"/>
      <c r="C86" s="2" t="s">
        <v>77</v>
      </c>
      <c r="D86" s="7" t="s">
        <v>16</v>
      </c>
      <c r="E86" s="24"/>
      <c r="F86" s="24"/>
      <c r="G86" s="24"/>
      <c r="H86" s="22"/>
    </row>
    <row r="87" spans="1:8" ht="16.5">
      <c r="A87" s="25"/>
      <c r="B87" s="26"/>
      <c r="C87" s="2" t="s">
        <v>78</v>
      </c>
      <c r="D87" s="7" t="s">
        <v>16</v>
      </c>
      <c r="E87" s="24"/>
      <c r="F87" s="24"/>
      <c r="G87" s="24"/>
      <c r="H87" s="22"/>
    </row>
    <row r="88" spans="1:8" ht="16.5">
      <c r="A88" s="25"/>
      <c r="B88" s="26"/>
      <c r="C88" s="2" t="s">
        <v>50</v>
      </c>
      <c r="D88" s="7" t="s">
        <v>16</v>
      </c>
      <c r="E88" s="24"/>
      <c r="F88" s="24"/>
      <c r="G88" s="24"/>
      <c r="H88" s="22"/>
    </row>
    <row r="89" spans="1:8" ht="16.5">
      <c r="A89" s="25"/>
      <c r="B89" s="26"/>
      <c r="C89" s="2" t="s">
        <v>79</v>
      </c>
      <c r="D89" s="7" t="s">
        <v>16</v>
      </c>
      <c r="E89" s="24"/>
      <c r="F89" s="24"/>
      <c r="G89" s="24"/>
      <c r="H89" s="22"/>
    </row>
    <row r="90" spans="1:8" ht="16.5">
      <c r="A90" s="25"/>
      <c r="B90" s="26"/>
      <c r="C90" s="2" t="s">
        <v>7</v>
      </c>
      <c r="D90" s="4" t="s">
        <v>20</v>
      </c>
      <c r="E90" s="24"/>
      <c r="F90" s="24"/>
      <c r="G90" s="24"/>
      <c r="H90" s="22"/>
    </row>
    <row r="91" spans="1:8" ht="16.5">
      <c r="A91" s="25"/>
      <c r="B91" s="26" t="s">
        <v>129</v>
      </c>
      <c r="C91" s="2" t="s">
        <v>121</v>
      </c>
      <c r="D91" s="4" t="s">
        <v>16</v>
      </c>
      <c r="E91" s="24" t="s">
        <v>27</v>
      </c>
      <c r="F91" s="24" t="s">
        <v>28</v>
      </c>
      <c r="G91" s="24" t="s">
        <v>13</v>
      </c>
      <c r="H91" s="22"/>
    </row>
    <row r="92" spans="1:8" ht="16.5">
      <c r="A92" s="25"/>
      <c r="B92" s="26"/>
      <c r="C92" s="2" t="s">
        <v>26</v>
      </c>
      <c r="D92" s="4" t="s">
        <v>16</v>
      </c>
      <c r="E92" s="24"/>
      <c r="F92" s="24"/>
      <c r="G92" s="24"/>
      <c r="H92" s="22"/>
    </row>
    <row r="93" spans="1:8" ht="16.5">
      <c r="A93" s="25"/>
      <c r="B93" s="26"/>
      <c r="C93" s="2" t="s">
        <v>29</v>
      </c>
      <c r="D93" s="4" t="s">
        <v>16</v>
      </c>
      <c r="E93" s="24"/>
      <c r="F93" s="24"/>
      <c r="G93" s="24"/>
      <c r="H93" s="22"/>
    </row>
    <row r="94" spans="1:8" ht="16.5">
      <c r="A94" s="25"/>
      <c r="B94" s="26"/>
      <c r="C94" s="2" t="s">
        <v>30</v>
      </c>
      <c r="D94" s="4" t="s">
        <v>16</v>
      </c>
      <c r="E94" s="24"/>
      <c r="F94" s="24"/>
      <c r="G94" s="24"/>
      <c r="H94" s="22"/>
    </row>
    <row r="95" spans="1:8" ht="16.5">
      <c r="A95" s="25"/>
      <c r="B95" s="26"/>
      <c r="C95" s="2" t="s">
        <v>128</v>
      </c>
      <c r="D95" s="4" t="s">
        <v>16</v>
      </c>
      <c r="E95" s="24"/>
      <c r="F95" s="24"/>
      <c r="G95" s="24"/>
      <c r="H95" s="22"/>
    </row>
    <row r="96" spans="1:8" ht="16.5">
      <c r="A96" s="25"/>
      <c r="B96" s="26"/>
      <c r="C96" s="2" t="s">
        <v>75</v>
      </c>
      <c r="D96" s="4" t="s">
        <v>16</v>
      </c>
      <c r="E96" s="24"/>
      <c r="F96" s="24"/>
      <c r="G96" s="24"/>
      <c r="H96" s="22"/>
    </row>
    <row r="97" spans="1:8" ht="16.5">
      <c r="A97" s="25"/>
      <c r="B97" s="26"/>
      <c r="C97" s="14" t="s">
        <v>76</v>
      </c>
      <c r="D97" s="3" t="s">
        <v>16</v>
      </c>
      <c r="E97" s="24"/>
      <c r="F97" s="24"/>
      <c r="G97" s="24"/>
      <c r="H97" s="22"/>
    </row>
    <row r="98" spans="1:8" ht="16.5">
      <c r="A98" s="25"/>
      <c r="B98" s="26"/>
      <c r="C98" s="14" t="s">
        <v>77</v>
      </c>
      <c r="D98" s="4" t="s">
        <v>16</v>
      </c>
      <c r="E98" s="24"/>
      <c r="F98" s="24"/>
      <c r="G98" s="24"/>
      <c r="H98" s="22"/>
    </row>
    <row r="99" spans="1:8" ht="16.5">
      <c r="A99" s="25"/>
      <c r="B99" s="26"/>
      <c r="C99" s="14" t="s">
        <v>78</v>
      </c>
      <c r="D99" s="4" t="s">
        <v>16</v>
      </c>
      <c r="E99" s="24"/>
      <c r="F99" s="24"/>
      <c r="G99" s="24"/>
      <c r="H99" s="22"/>
    </row>
    <row r="100" spans="1:8" ht="16.5">
      <c r="A100" s="25"/>
      <c r="B100" s="26"/>
      <c r="C100" s="14" t="s">
        <v>50</v>
      </c>
      <c r="D100" s="3" t="s">
        <v>16</v>
      </c>
      <c r="E100" s="24"/>
      <c r="F100" s="24"/>
      <c r="G100" s="24"/>
      <c r="H100" s="22"/>
    </row>
    <row r="101" spans="1:8" ht="16.5">
      <c r="A101" s="25"/>
      <c r="B101" s="26"/>
      <c r="C101" s="2" t="s">
        <v>79</v>
      </c>
      <c r="D101" s="4" t="s">
        <v>16</v>
      </c>
      <c r="E101" s="24"/>
      <c r="F101" s="24"/>
      <c r="G101" s="24"/>
      <c r="H101" s="22"/>
    </row>
    <row r="102" spans="1:8" ht="16.5">
      <c r="A102" s="25"/>
      <c r="B102" s="26"/>
      <c r="C102" s="2" t="s">
        <v>7</v>
      </c>
      <c r="D102" s="4" t="s">
        <v>20</v>
      </c>
      <c r="E102" s="24"/>
      <c r="F102" s="24"/>
      <c r="G102" s="24"/>
      <c r="H102" s="22"/>
    </row>
  </sheetData>
  <mergeCells count="42">
    <mergeCell ref="A1:H1"/>
    <mergeCell ref="A3:A102"/>
    <mergeCell ref="B3:B15"/>
    <mergeCell ref="B16:B21"/>
    <mergeCell ref="B22:B36"/>
    <mergeCell ref="B37:B51"/>
    <mergeCell ref="B52:B63"/>
    <mergeCell ref="B64:B75"/>
    <mergeCell ref="B76:B90"/>
    <mergeCell ref="B91:B102"/>
    <mergeCell ref="E3:E15"/>
    <mergeCell ref="E16:E21"/>
    <mergeCell ref="E22:E36"/>
    <mergeCell ref="E37:E51"/>
    <mergeCell ref="E52:E63"/>
    <mergeCell ref="E64:E75"/>
    <mergeCell ref="E76:E90"/>
    <mergeCell ref="E91:E102"/>
    <mergeCell ref="F3:F15"/>
    <mergeCell ref="F16:F21"/>
    <mergeCell ref="F22:F36"/>
    <mergeCell ref="F37:F51"/>
    <mergeCell ref="F52:F63"/>
    <mergeCell ref="F64:F75"/>
    <mergeCell ref="F76:F90"/>
    <mergeCell ref="F91:F102"/>
    <mergeCell ref="G64:G75"/>
    <mergeCell ref="G76:G90"/>
    <mergeCell ref="G91:G102"/>
    <mergeCell ref="H3:H15"/>
    <mergeCell ref="H16:H21"/>
    <mergeCell ref="H22:H36"/>
    <mergeCell ref="H37:H51"/>
    <mergeCell ref="H52:H63"/>
    <mergeCell ref="H64:H75"/>
    <mergeCell ref="H76:H90"/>
    <mergeCell ref="H91:H102"/>
    <mergeCell ref="G3:G15"/>
    <mergeCell ref="G16:G21"/>
    <mergeCell ref="G22:G36"/>
    <mergeCell ref="G37:G51"/>
    <mergeCell ref="G52:G63"/>
  </mergeCells>
  <phoneticPr fontId="12" type="noConversion"/>
  <conditionalFormatting sqref="B52:B63">
    <cfRule type="cellIs" dxfId="23" priority="6" operator="equal">
      <formula>"自然人严重失信黑名单"</formula>
    </cfRule>
    <cfRule type="cellIs" dxfId="22" priority="5" operator="equal">
      <formula>"自然人表彰信息"</formula>
    </cfRule>
  </conditionalFormatting>
  <conditionalFormatting sqref="B64:B75">
    <cfRule type="cellIs" dxfId="21" priority="4" operator="equal">
      <formula>"自然人严重失信黑名单"</formula>
    </cfRule>
    <cfRule type="cellIs" dxfId="20" priority="3" operator="equal">
      <formula>"自然人表彰信息"</formula>
    </cfRule>
  </conditionalFormatting>
  <conditionalFormatting sqref="B91:B102">
    <cfRule type="cellIs" dxfId="19" priority="2" operator="equal">
      <formula>"自然人严重失信黑名单"</formula>
    </cfRule>
    <cfRule type="cellIs" dxfId="18" priority="1" operator="equal">
      <formula>"自然人表彰信息"</formula>
    </cfRule>
  </conditionalFormatting>
  <pageMargins left="0.23622047244094499" right="7.8740157480315001E-2" top="0.74803149606299202" bottom="0.74803149606299202" header="0.31496062992126" footer="0.31496062992126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92"/>
  <sheetViews>
    <sheetView zoomScale="85" zoomScaleNormal="85" workbookViewId="0">
      <selection activeCell="A2" sqref="A2:H92"/>
    </sheetView>
  </sheetViews>
  <sheetFormatPr defaultColWidth="9" defaultRowHeight="13.5"/>
  <cols>
    <col min="1" max="1" width="5.75" customWidth="1"/>
    <col min="2" max="2" width="15.75" customWidth="1"/>
    <col min="3" max="3" width="30.75" customWidth="1"/>
    <col min="4" max="4" width="10.75" customWidth="1"/>
    <col min="5" max="8" width="9.375" customWidth="1"/>
  </cols>
  <sheetData>
    <row r="1" spans="1:8" ht="29.25" customHeight="1">
      <c r="A1" s="18" t="s">
        <v>753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754</v>
      </c>
      <c r="B3" s="26" t="s">
        <v>42</v>
      </c>
      <c r="C3" s="2" t="s">
        <v>43</v>
      </c>
      <c r="D3" s="4" t="s">
        <v>10</v>
      </c>
      <c r="E3" s="23" t="s">
        <v>27</v>
      </c>
      <c r="F3" s="23" t="s">
        <v>44</v>
      </c>
      <c r="G3" s="23" t="s">
        <v>45</v>
      </c>
      <c r="H3" s="22"/>
    </row>
    <row r="4" spans="1:8" ht="16.5">
      <c r="A4" s="25"/>
      <c r="B4" s="26"/>
      <c r="C4" s="2" t="s">
        <v>14</v>
      </c>
      <c r="D4" s="4" t="s">
        <v>10</v>
      </c>
      <c r="E4" s="23"/>
      <c r="F4" s="23"/>
      <c r="G4" s="23"/>
      <c r="H4" s="22"/>
    </row>
    <row r="5" spans="1:8" ht="16.5">
      <c r="A5" s="25"/>
      <c r="B5" s="26"/>
      <c r="C5" s="2" t="s">
        <v>46</v>
      </c>
      <c r="D5" s="4" t="s">
        <v>16</v>
      </c>
      <c r="E5" s="23"/>
      <c r="F5" s="23"/>
      <c r="G5" s="23"/>
      <c r="H5" s="22"/>
    </row>
    <row r="6" spans="1:8" ht="16.5">
      <c r="A6" s="25"/>
      <c r="B6" s="26"/>
      <c r="C6" s="2" t="s">
        <v>47</v>
      </c>
      <c r="D6" s="4" t="s">
        <v>16</v>
      </c>
      <c r="E6" s="23"/>
      <c r="F6" s="23"/>
      <c r="G6" s="23"/>
      <c r="H6" s="22"/>
    </row>
    <row r="7" spans="1:8" ht="16.5">
      <c r="A7" s="25"/>
      <c r="B7" s="26"/>
      <c r="C7" s="2" t="s">
        <v>48</v>
      </c>
      <c r="D7" s="4" t="s">
        <v>38</v>
      </c>
      <c r="E7" s="23"/>
      <c r="F7" s="23"/>
      <c r="G7" s="23"/>
      <c r="H7" s="22"/>
    </row>
    <row r="8" spans="1:8" ht="16.5">
      <c r="A8" s="25"/>
      <c r="B8" s="26"/>
      <c r="C8" s="2" t="s">
        <v>17</v>
      </c>
      <c r="D8" s="4" t="s">
        <v>16</v>
      </c>
      <c r="E8" s="23"/>
      <c r="F8" s="23"/>
      <c r="G8" s="23"/>
      <c r="H8" s="22"/>
    </row>
    <row r="9" spans="1:8" ht="16.5">
      <c r="A9" s="25"/>
      <c r="B9" s="26"/>
      <c r="C9" s="2" t="s">
        <v>49</v>
      </c>
      <c r="D9" s="4" t="s">
        <v>16</v>
      </c>
      <c r="E9" s="23"/>
      <c r="F9" s="23"/>
      <c r="G9" s="23"/>
      <c r="H9" s="22"/>
    </row>
    <row r="10" spans="1:8" ht="16.5">
      <c r="A10" s="25"/>
      <c r="B10" s="26"/>
      <c r="C10" s="2" t="s">
        <v>50</v>
      </c>
      <c r="D10" s="4" t="s">
        <v>16</v>
      </c>
      <c r="E10" s="23"/>
      <c r="F10" s="23"/>
      <c r="G10" s="23"/>
      <c r="H10" s="22"/>
    </row>
    <row r="11" spans="1:8" ht="16.5">
      <c r="A11" s="25"/>
      <c r="B11" s="26"/>
      <c r="C11" s="2" t="s">
        <v>51</v>
      </c>
      <c r="D11" s="4" t="s">
        <v>16</v>
      </c>
      <c r="E11" s="23"/>
      <c r="F11" s="23"/>
      <c r="G11" s="23"/>
      <c r="H11" s="22"/>
    </row>
    <row r="12" spans="1:8" ht="16.5">
      <c r="A12" s="25"/>
      <c r="B12" s="26"/>
      <c r="C12" s="2" t="s">
        <v>52</v>
      </c>
      <c r="D12" s="4" t="s">
        <v>16</v>
      </c>
      <c r="E12" s="23"/>
      <c r="F12" s="23"/>
      <c r="G12" s="23"/>
      <c r="H12" s="22"/>
    </row>
    <row r="13" spans="1:8" ht="16.5">
      <c r="A13" s="25"/>
      <c r="B13" s="26"/>
      <c r="C13" s="2" t="s">
        <v>53</v>
      </c>
      <c r="D13" s="3" t="s">
        <v>20</v>
      </c>
      <c r="E13" s="23"/>
      <c r="F13" s="23"/>
      <c r="G13" s="23"/>
      <c r="H13" s="22"/>
    </row>
    <row r="14" spans="1:8" ht="16.5">
      <c r="A14" s="25"/>
      <c r="B14" s="26"/>
      <c r="C14" s="2" t="s">
        <v>54</v>
      </c>
      <c r="D14" s="3" t="s">
        <v>20</v>
      </c>
      <c r="E14" s="23"/>
      <c r="F14" s="23"/>
      <c r="G14" s="23"/>
      <c r="H14" s="22"/>
    </row>
    <row r="15" spans="1:8" ht="16.5">
      <c r="A15" s="25"/>
      <c r="B15" s="26" t="s">
        <v>55</v>
      </c>
      <c r="C15" s="2" t="s">
        <v>56</v>
      </c>
      <c r="D15" s="4" t="s">
        <v>16</v>
      </c>
      <c r="E15" s="23" t="s">
        <v>27</v>
      </c>
      <c r="F15" s="23" t="s">
        <v>57</v>
      </c>
      <c r="G15" s="23" t="s">
        <v>45</v>
      </c>
      <c r="H15" s="22"/>
    </row>
    <row r="16" spans="1:8" ht="16.5">
      <c r="A16" s="25"/>
      <c r="B16" s="26"/>
      <c r="C16" s="2" t="s">
        <v>14</v>
      </c>
      <c r="D16" s="4" t="s">
        <v>16</v>
      </c>
      <c r="E16" s="23"/>
      <c r="F16" s="23"/>
      <c r="G16" s="23"/>
      <c r="H16" s="22"/>
    </row>
    <row r="17" spans="1:8" ht="16.5">
      <c r="A17" s="25"/>
      <c r="B17" s="26"/>
      <c r="C17" s="2" t="s">
        <v>58</v>
      </c>
      <c r="D17" s="4" t="s">
        <v>16</v>
      </c>
      <c r="E17" s="23"/>
      <c r="F17" s="23"/>
      <c r="G17" s="23"/>
      <c r="H17" s="22"/>
    </row>
    <row r="18" spans="1:8" ht="16.5">
      <c r="A18" s="25"/>
      <c r="B18" s="26"/>
      <c r="C18" s="2" t="s">
        <v>47</v>
      </c>
      <c r="D18" s="4" t="s">
        <v>16</v>
      </c>
      <c r="E18" s="23"/>
      <c r="F18" s="23"/>
      <c r="G18" s="23"/>
      <c r="H18" s="22"/>
    </row>
    <row r="19" spans="1:8" ht="16.5">
      <c r="A19" s="25"/>
      <c r="B19" s="26"/>
      <c r="C19" s="2" t="s">
        <v>46</v>
      </c>
      <c r="D19" s="4" t="s">
        <v>38</v>
      </c>
      <c r="E19" s="23"/>
      <c r="F19" s="23"/>
      <c r="G19" s="23"/>
      <c r="H19" s="22"/>
    </row>
    <row r="20" spans="1:8" ht="16.5">
      <c r="A20" s="25"/>
      <c r="B20" s="26"/>
      <c r="C20" s="2" t="s">
        <v>59</v>
      </c>
      <c r="D20" s="4" t="s">
        <v>20</v>
      </c>
      <c r="E20" s="23"/>
      <c r="F20" s="23"/>
      <c r="G20" s="23"/>
      <c r="H20" s="22"/>
    </row>
    <row r="21" spans="1:8" ht="16.5">
      <c r="A21" s="25"/>
      <c r="B21" s="26"/>
      <c r="C21" s="2" t="s">
        <v>60</v>
      </c>
      <c r="D21" s="4" t="s">
        <v>16</v>
      </c>
      <c r="E21" s="23"/>
      <c r="F21" s="23"/>
      <c r="G21" s="23"/>
      <c r="H21" s="22"/>
    </row>
    <row r="22" spans="1:8" ht="16.5">
      <c r="A22" s="25"/>
      <c r="B22" s="26"/>
      <c r="C22" s="2" t="s">
        <v>61</v>
      </c>
      <c r="D22" s="4" t="s">
        <v>16</v>
      </c>
      <c r="E22" s="23"/>
      <c r="F22" s="23"/>
      <c r="G22" s="23"/>
      <c r="H22" s="22"/>
    </row>
    <row r="23" spans="1:8" ht="16.5">
      <c r="A23" s="25"/>
      <c r="B23" s="26" t="s">
        <v>72</v>
      </c>
      <c r="C23" s="2" t="s">
        <v>73</v>
      </c>
      <c r="D23" s="4" t="s">
        <v>16</v>
      </c>
      <c r="E23" s="22" t="s">
        <v>27</v>
      </c>
      <c r="F23" s="24" t="s">
        <v>28</v>
      </c>
      <c r="G23" s="22" t="s">
        <v>13</v>
      </c>
      <c r="H23" s="22"/>
    </row>
    <row r="24" spans="1:8" ht="16.5">
      <c r="A24" s="25"/>
      <c r="B24" s="26"/>
      <c r="C24" s="2" t="s">
        <v>26</v>
      </c>
      <c r="D24" s="4" t="s">
        <v>10</v>
      </c>
      <c r="E24" s="22"/>
      <c r="F24" s="24"/>
      <c r="G24" s="22"/>
      <c r="H24" s="22"/>
    </row>
    <row r="25" spans="1:8" ht="16.5">
      <c r="A25" s="25"/>
      <c r="B25" s="26"/>
      <c r="C25" s="2" t="s">
        <v>29</v>
      </c>
      <c r="D25" s="4" t="s">
        <v>10</v>
      </c>
      <c r="E25" s="22"/>
      <c r="F25" s="24"/>
      <c r="G25" s="22"/>
      <c r="H25" s="22"/>
    </row>
    <row r="26" spans="1:8" ht="16.5">
      <c r="A26" s="25"/>
      <c r="B26" s="26"/>
      <c r="C26" s="2" t="s">
        <v>30</v>
      </c>
      <c r="D26" s="4" t="s">
        <v>10</v>
      </c>
      <c r="E26" s="22"/>
      <c r="F26" s="24"/>
      <c r="G26" s="22"/>
      <c r="H26" s="22"/>
    </row>
    <row r="27" spans="1:8" ht="16.5">
      <c r="A27" s="25"/>
      <c r="B27" s="26"/>
      <c r="C27" s="2" t="s">
        <v>74</v>
      </c>
      <c r="D27" s="4" t="s">
        <v>16</v>
      </c>
      <c r="E27" s="22"/>
      <c r="F27" s="24"/>
      <c r="G27" s="22"/>
      <c r="H27" s="22"/>
    </row>
    <row r="28" spans="1:8" ht="16.5">
      <c r="A28" s="25"/>
      <c r="B28" s="26"/>
      <c r="C28" s="2" t="s">
        <v>75</v>
      </c>
      <c r="D28" s="4" t="s">
        <v>16</v>
      </c>
      <c r="E28" s="22"/>
      <c r="F28" s="24"/>
      <c r="G28" s="22"/>
      <c r="H28" s="22"/>
    </row>
    <row r="29" spans="1:8" ht="16.5">
      <c r="A29" s="25"/>
      <c r="B29" s="26"/>
      <c r="C29" s="14" t="s">
        <v>76</v>
      </c>
      <c r="D29" s="4" t="s">
        <v>16</v>
      </c>
      <c r="E29" s="22"/>
      <c r="F29" s="24"/>
      <c r="G29" s="22"/>
      <c r="H29" s="22"/>
    </row>
    <row r="30" spans="1:8" ht="16.5">
      <c r="A30" s="25"/>
      <c r="B30" s="26"/>
      <c r="C30" s="2" t="s">
        <v>77</v>
      </c>
      <c r="D30" s="4" t="s">
        <v>16</v>
      </c>
      <c r="E30" s="22"/>
      <c r="F30" s="24"/>
      <c r="G30" s="22"/>
      <c r="H30" s="22"/>
    </row>
    <row r="31" spans="1:8" ht="16.5">
      <c r="A31" s="25"/>
      <c r="B31" s="26"/>
      <c r="C31" s="2" t="s">
        <v>78</v>
      </c>
      <c r="D31" s="4" t="s">
        <v>16</v>
      </c>
      <c r="E31" s="22"/>
      <c r="F31" s="24"/>
      <c r="G31" s="22"/>
      <c r="H31" s="22"/>
    </row>
    <row r="32" spans="1:8" ht="16.5">
      <c r="A32" s="25"/>
      <c r="B32" s="26"/>
      <c r="C32" s="2" t="s">
        <v>50</v>
      </c>
      <c r="D32" s="4" t="s">
        <v>16</v>
      </c>
      <c r="E32" s="22"/>
      <c r="F32" s="24"/>
      <c r="G32" s="22"/>
      <c r="H32" s="22"/>
    </row>
    <row r="33" spans="1:8" ht="16.5">
      <c r="A33" s="25"/>
      <c r="B33" s="26"/>
      <c r="C33" s="2" t="s">
        <v>79</v>
      </c>
      <c r="D33" s="4" t="s">
        <v>16</v>
      </c>
      <c r="E33" s="22"/>
      <c r="F33" s="24"/>
      <c r="G33" s="22"/>
      <c r="H33" s="22"/>
    </row>
    <row r="34" spans="1:8" ht="16.5">
      <c r="A34" s="25"/>
      <c r="B34" s="26"/>
      <c r="C34" s="2" t="s">
        <v>7</v>
      </c>
      <c r="D34" s="4" t="s">
        <v>20</v>
      </c>
      <c r="E34" s="22"/>
      <c r="F34" s="24"/>
      <c r="G34" s="22"/>
      <c r="H34" s="22"/>
    </row>
    <row r="35" spans="1:8" ht="16.5">
      <c r="A35" s="25"/>
      <c r="B35" s="26" t="s">
        <v>80</v>
      </c>
      <c r="C35" s="6" t="s">
        <v>81</v>
      </c>
      <c r="D35" s="3" t="s">
        <v>16</v>
      </c>
      <c r="E35" s="23" t="s">
        <v>82</v>
      </c>
      <c r="F35" s="23" t="s">
        <v>83</v>
      </c>
      <c r="G35" s="23" t="s">
        <v>13</v>
      </c>
      <c r="H35" s="22"/>
    </row>
    <row r="36" spans="1:8" ht="16.5">
      <c r="A36" s="25"/>
      <c r="B36" s="26"/>
      <c r="C36" s="2" t="s">
        <v>84</v>
      </c>
      <c r="D36" s="3" t="s">
        <v>16</v>
      </c>
      <c r="E36" s="23"/>
      <c r="F36" s="23"/>
      <c r="G36" s="23"/>
      <c r="H36" s="22"/>
    </row>
    <row r="37" spans="1:8" ht="66">
      <c r="A37" s="25"/>
      <c r="B37" s="26"/>
      <c r="C37" s="2" t="s">
        <v>85</v>
      </c>
      <c r="D37" s="4" t="s">
        <v>86</v>
      </c>
      <c r="E37" s="23"/>
      <c r="F37" s="23"/>
      <c r="G37" s="23"/>
      <c r="H37" s="22"/>
    </row>
    <row r="38" spans="1:8" ht="16.5">
      <c r="A38" s="25"/>
      <c r="B38" s="26"/>
      <c r="C38" s="2" t="s">
        <v>87</v>
      </c>
      <c r="D38" s="3" t="s">
        <v>20</v>
      </c>
      <c r="E38" s="23"/>
      <c r="F38" s="23"/>
      <c r="G38" s="23"/>
      <c r="H38" s="22"/>
    </row>
    <row r="39" spans="1:8" ht="16.5">
      <c r="A39" s="25"/>
      <c r="B39" s="26"/>
      <c r="C39" s="2" t="s">
        <v>88</v>
      </c>
      <c r="D39" s="3" t="s">
        <v>20</v>
      </c>
      <c r="E39" s="23"/>
      <c r="F39" s="23"/>
      <c r="G39" s="23"/>
      <c r="H39" s="22"/>
    </row>
    <row r="40" spans="1:8" ht="16.5">
      <c r="A40" s="25"/>
      <c r="B40" s="26"/>
      <c r="C40" s="2" t="s">
        <v>89</v>
      </c>
      <c r="D40" s="3" t="s">
        <v>20</v>
      </c>
      <c r="E40" s="23"/>
      <c r="F40" s="23"/>
      <c r="G40" s="23"/>
      <c r="H40" s="22"/>
    </row>
    <row r="41" spans="1:8" ht="16.5">
      <c r="A41" s="25"/>
      <c r="B41" s="26"/>
      <c r="C41" s="2" t="s">
        <v>90</v>
      </c>
      <c r="D41" s="3" t="s">
        <v>20</v>
      </c>
      <c r="E41" s="23"/>
      <c r="F41" s="23"/>
      <c r="G41" s="23"/>
      <c r="H41" s="22"/>
    </row>
    <row r="42" spans="1:8" ht="16.5">
      <c r="A42" s="25"/>
      <c r="B42" s="26"/>
      <c r="C42" s="2" t="s">
        <v>91</v>
      </c>
      <c r="D42" s="3" t="s">
        <v>20</v>
      </c>
      <c r="E42" s="23"/>
      <c r="F42" s="23"/>
      <c r="G42" s="23"/>
      <c r="H42" s="22"/>
    </row>
    <row r="43" spans="1:8" ht="66">
      <c r="A43" s="25"/>
      <c r="B43" s="26"/>
      <c r="C43" s="2" t="s">
        <v>23</v>
      </c>
      <c r="D43" s="4" t="s">
        <v>86</v>
      </c>
      <c r="E43" s="23"/>
      <c r="F43" s="23"/>
      <c r="G43" s="23"/>
      <c r="H43" s="22"/>
    </row>
    <row r="44" spans="1:8" ht="66">
      <c r="A44" s="25"/>
      <c r="B44" s="26"/>
      <c r="C44" s="2" t="s">
        <v>92</v>
      </c>
      <c r="D44" s="4" t="s">
        <v>93</v>
      </c>
      <c r="E44" s="23"/>
      <c r="F44" s="23"/>
      <c r="G44" s="23"/>
      <c r="H44" s="22"/>
    </row>
    <row r="45" spans="1:8" ht="66">
      <c r="A45" s="25"/>
      <c r="B45" s="26"/>
      <c r="C45" s="2" t="s">
        <v>94</v>
      </c>
      <c r="D45" s="4" t="s">
        <v>93</v>
      </c>
      <c r="E45" s="23"/>
      <c r="F45" s="23"/>
      <c r="G45" s="23"/>
      <c r="H45" s="22"/>
    </row>
    <row r="46" spans="1:8" ht="33">
      <c r="A46" s="25"/>
      <c r="B46" s="26"/>
      <c r="C46" s="2" t="s">
        <v>29</v>
      </c>
      <c r="D46" s="4" t="s">
        <v>95</v>
      </c>
      <c r="E46" s="23"/>
      <c r="F46" s="23"/>
      <c r="G46" s="23"/>
      <c r="H46" s="22"/>
    </row>
    <row r="47" spans="1:8" ht="33">
      <c r="A47" s="25"/>
      <c r="B47" s="26"/>
      <c r="C47" s="2" t="s">
        <v>30</v>
      </c>
      <c r="D47" s="4" t="s">
        <v>95</v>
      </c>
      <c r="E47" s="23"/>
      <c r="F47" s="23"/>
      <c r="G47" s="23"/>
      <c r="H47" s="22"/>
    </row>
    <row r="48" spans="1:8" ht="16.5">
      <c r="A48" s="25"/>
      <c r="B48" s="26"/>
      <c r="C48" s="2" t="s">
        <v>96</v>
      </c>
      <c r="D48" s="4" t="s">
        <v>16</v>
      </c>
      <c r="E48" s="23"/>
      <c r="F48" s="23"/>
      <c r="G48" s="23"/>
      <c r="H48" s="22"/>
    </row>
    <row r="49" spans="1:8" ht="16.5">
      <c r="A49" s="25"/>
      <c r="B49" s="26"/>
      <c r="C49" s="2" t="s">
        <v>97</v>
      </c>
      <c r="D49" s="4" t="s">
        <v>16</v>
      </c>
      <c r="E49" s="23"/>
      <c r="F49" s="23"/>
      <c r="G49" s="23"/>
      <c r="H49" s="22"/>
    </row>
    <row r="50" spans="1:8" ht="16.5">
      <c r="A50" s="25"/>
      <c r="B50" s="26"/>
      <c r="C50" s="2" t="s">
        <v>98</v>
      </c>
      <c r="D50" s="4" t="s">
        <v>16</v>
      </c>
      <c r="E50" s="23"/>
      <c r="F50" s="23"/>
      <c r="G50" s="23"/>
      <c r="H50" s="22"/>
    </row>
    <row r="51" spans="1:8" ht="16.5">
      <c r="A51" s="25"/>
      <c r="B51" s="26"/>
      <c r="C51" s="2" t="s">
        <v>99</v>
      </c>
      <c r="D51" s="4" t="s">
        <v>16</v>
      </c>
      <c r="E51" s="23"/>
      <c r="F51" s="23"/>
      <c r="G51" s="23"/>
      <c r="H51" s="22"/>
    </row>
    <row r="52" spans="1:8" ht="16.5">
      <c r="A52" s="25"/>
      <c r="B52" s="26"/>
      <c r="C52" s="2" t="s">
        <v>100</v>
      </c>
      <c r="D52" s="4" t="s">
        <v>16</v>
      </c>
      <c r="E52" s="23"/>
      <c r="F52" s="23"/>
      <c r="G52" s="23"/>
      <c r="H52" s="22"/>
    </row>
    <row r="53" spans="1:8" ht="16.5">
      <c r="A53" s="25"/>
      <c r="B53" s="26"/>
      <c r="C53" s="2" t="s">
        <v>101</v>
      </c>
      <c r="D53" s="4" t="s">
        <v>16</v>
      </c>
      <c r="E53" s="23"/>
      <c r="F53" s="23"/>
      <c r="G53" s="23"/>
      <c r="H53" s="22"/>
    </row>
    <row r="54" spans="1:8" ht="16.5">
      <c r="A54" s="25"/>
      <c r="B54" s="26"/>
      <c r="C54" s="2" t="s">
        <v>102</v>
      </c>
      <c r="D54" s="4" t="s">
        <v>20</v>
      </c>
      <c r="E54" s="23"/>
      <c r="F54" s="23"/>
      <c r="G54" s="23"/>
      <c r="H54" s="22"/>
    </row>
    <row r="55" spans="1:8" ht="33">
      <c r="A55" s="25"/>
      <c r="B55" s="26"/>
      <c r="C55" s="2" t="s">
        <v>103</v>
      </c>
      <c r="D55" s="4" t="s">
        <v>20</v>
      </c>
      <c r="E55" s="23"/>
      <c r="F55" s="23"/>
      <c r="G55" s="23"/>
      <c r="H55" s="22"/>
    </row>
    <row r="56" spans="1:8" ht="16.5">
      <c r="A56" s="25"/>
      <c r="B56" s="26"/>
      <c r="C56" s="2" t="s">
        <v>104</v>
      </c>
      <c r="D56" s="4" t="s">
        <v>20</v>
      </c>
      <c r="E56" s="23"/>
      <c r="F56" s="23"/>
      <c r="G56" s="23"/>
      <c r="H56" s="22"/>
    </row>
    <row r="57" spans="1:8" ht="16.5">
      <c r="A57" s="25"/>
      <c r="B57" s="26"/>
      <c r="C57" s="2" t="s">
        <v>105</v>
      </c>
      <c r="D57" s="4" t="s">
        <v>16</v>
      </c>
      <c r="E57" s="23"/>
      <c r="F57" s="23"/>
      <c r="G57" s="23"/>
      <c r="H57" s="22"/>
    </row>
    <row r="58" spans="1:8" ht="16.5">
      <c r="A58" s="25"/>
      <c r="B58" s="26"/>
      <c r="C58" s="2" t="s">
        <v>106</v>
      </c>
      <c r="D58" s="4" t="s">
        <v>16</v>
      </c>
      <c r="E58" s="23"/>
      <c r="F58" s="23"/>
      <c r="G58" s="23"/>
      <c r="H58" s="22"/>
    </row>
    <row r="59" spans="1:8" ht="16.5">
      <c r="A59" s="25"/>
      <c r="B59" s="26"/>
      <c r="C59" s="2" t="s">
        <v>107</v>
      </c>
      <c r="D59" s="4" t="s">
        <v>16</v>
      </c>
      <c r="E59" s="23"/>
      <c r="F59" s="23"/>
      <c r="G59" s="23"/>
      <c r="H59" s="22"/>
    </row>
    <row r="60" spans="1:8" ht="16.5">
      <c r="A60" s="25"/>
      <c r="B60" s="26"/>
      <c r="C60" s="2" t="s">
        <v>108</v>
      </c>
      <c r="D60" s="4" t="s">
        <v>16</v>
      </c>
      <c r="E60" s="23"/>
      <c r="F60" s="23"/>
      <c r="G60" s="23"/>
      <c r="H60" s="22"/>
    </row>
    <row r="61" spans="1:8" ht="16.5">
      <c r="A61" s="25"/>
      <c r="B61" s="26"/>
      <c r="C61" s="2" t="s">
        <v>109</v>
      </c>
      <c r="D61" s="4" t="s">
        <v>16</v>
      </c>
      <c r="E61" s="23"/>
      <c r="F61" s="23"/>
      <c r="G61" s="23"/>
      <c r="H61" s="22"/>
    </row>
    <row r="62" spans="1:8" ht="16.5">
      <c r="A62" s="25"/>
      <c r="B62" s="26"/>
      <c r="C62" s="2" t="s">
        <v>110</v>
      </c>
      <c r="D62" s="4" t="s">
        <v>16</v>
      </c>
      <c r="E62" s="23"/>
      <c r="F62" s="23"/>
      <c r="G62" s="23"/>
      <c r="H62" s="22"/>
    </row>
    <row r="63" spans="1:8" ht="16.5">
      <c r="A63" s="25"/>
      <c r="B63" s="26"/>
      <c r="C63" s="2" t="s">
        <v>111</v>
      </c>
      <c r="D63" s="4" t="s">
        <v>16</v>
      </c>
      <c r="E63" s="23"/>
      <c r="F63" s="23"/>
      <c r="G63" s="23"/>
      <c r="H63" s="22"/>
    </row>
    <row r="64" spans="1:8" ht="16.5">
      <c r="A64" s="25"/>
      <c r="B64" s="26"/>
      <c r="C64" s="2" t="s">
        <v>7</v>
      </c>
      <c r="D64" s="4" t="s">
        <v>20</v>
      </c>
      <c r="E64" s="23"/>
      <c r="F64" s="23"/>
      <c r="G64" s="23"/>
      <c r="H64" s="22"/>
    </row>
    <row r="65" spans="1:8" ht="16.5">
      <c r="A65" s="25"/>
      <c r="B65" s="26" t="s">
        <v>112</v>
      </c>
      <c r="C65" s="14" t="s">
        <v>113</v>
      </c>
      <c r="D65" s="3" t="s">
        <v>10</v>
      </c>
      <c r="E65" s="23" t="s">
        <v>82</v>
      </c>
      <c r="F65" s="23" t="s">
        <v>83</v>
      </c>
      <c r="G65" s="23" t="s">
        <v>13</v>
      </c>
      <c r="H65" s="22"/>
    </row>
    <row r="66" spans="1:8" ht="16.5">
      <c r="A66" s="25"/>
      <c r="B66" s="26"/>
      <c r="C66" s="14" t="s">
        <v>114</v>
      </c>
      <c r="D66" s="3" t="s">
        <v>10</v>
      </c>
      <c r="E66" s="23"/>
      <c r="F66" s="23"/>
      <c r="G66" s="23"/>
      <c r="H66" s="22"/>
    </row>
    <row r="67" spans="1:8" ht="16.5">
      <c r="A67" s="25"/>
      <c r="B67" s="26"/>
      <c r="C67" s="14" t="s">
        <v>115</v>
      </c>
      <c r="D67" s="3" t="s">
        <v>10</v>
      </c>
      <c r="E67" s="23"/>
      <c r="F67" s="23"/>
      <c r="G67" s="23"/>
      <c r="H67" s="22"/>
    </row>
    <row r="68" spans="1:8" ht="16.5">
      <c r="A68" s="25"/>
      <c r="B68" s="26"/>
      <c r="C68" s="14" t="s">
        <v>116</v>
      </c>
      <c r="D68" s="3" t="s">
        <v>16</v>
      </c>
      <c r="E68" s="23"/>
      <c r="F68" s="23"/>
      <c r="G68" s="23"/>
      <c r="H68" s="22"/>
    </row>
    <row r="69" spans="1:8" ht="16.5">
      <c r="A69" s="25"/>
      <c r="B69" s="26"/>
      <c r="C69" s="14" t="s">
        <v>117</v>
      </c>
      <c r="D69" s="4" t="s">
        <v>20</v>
      </c>
      <c r="E69" s="23"/>
      <c r="F69" s="23"/>
      <c r="G69" s="23"/>
      <c r="H69" s="22"/>
    </row>
    <row r="70" spans="1:8" ht="16.5">
      <c r="A70" s="25"/>
      <c r="B70" s="26"/>
      <c r="C70" s="14" t="s">
        <v>118</v>
      </c>
      <c r="D70" s="4" t="s">
        <v>20</v>
      </c>
      <c r="E70" s="23"/>
      <c r="F70" s="23"/>
      <c r="G70" s="23"/>
      <c r="H70" s="22"/>
    </row>
    <row r="71" spans="1:8" ht="16.5">
      <c r="A71" s="25"/>
      <c r="B71" s="26"/>
      <c r="C71" s="14" t="s">
        <v>77</v>
      </c>
      <c r="D71" s="3" t="s">
        <v>16</v>
      </c>
      <c r="E71" s="23"/>
      <c r="F71" s="23"/>
      <c r="G71" s="23"/>
      <c r="H71" s="22"/>
    </row>
    <row r="72" spans="1:8" ht="16.5">
      <c r="A72" s="25"/>
      <c r="B72" s="26"/>
      <c r="C72" s="14" t="s">
        <v>119</v>
      </c>
      <c r="D72" s="3" t="s">
        <v>16</v>
      </c>
      <c r="E72" s="23"/>
      <c r="F72" s="23"/>
      <c r="G72" s="23"/>
      <c r="H72" s="22"/>
    </row>
    <row r="73" spans="1:8" ht="16.5">
      <c r="A73" s="25"/>
      <c r="B73" s="26"/>
      <c r="C73" s="14" t="s">
        <v>7</v>
      </c>
      <c r="D73" s="4" t="s">
        <v>38</v>
      </c>
      <c r="E73" s="23"/>
      <c r="F73" s="23"/>
      <c r="G73" s="23"/>
      <c r="H73" s="22"/>
    </row>
    <row r="74" spans="1:8" ht="16.5">
      <c r="A74" s="25"/>
      <c r="B74" s="26" t="s">
        <v>129</v>
      </c>
      <c r="C74" s="2" t="s">
        <v>121</v>
      </c>
      <c r="D74" s="4" t="s">
        <v>16</v>
      </c>
      <c r="E74" s="24" t="s">
        <v>27</v>
      </c>
      <c r="F74" s="24" t="s">
        <v>28</v>
      </c>
      <c r="G74" s="24" t="s">
        <v>13</v>
      </c>
      <c r="H74" s="22"/>
    </row>
    <row r="75" spans="1:8" ht="16.5">
      <c r="A75" s="25"/>
      <c r="B75" s="26"/>
      <c r="C75" s="2" t="s">
        <v>26</v>
      </c>
      <c r="D75" s="4" t="s">
        <v>16</v>
      </c>
      <c r="E75" s="24"/>
      <c r="F75" s="24"/>
      <c r="G75" s="24"/>
      <c r="H75" s="22"/>
    </row>
    <row r="76" spans="1:8" ht="16.5">
      <c r="A76" s="25"/>
      <c r="B76" s="26"/>
      <c r="C76" s="2" t="s">
        <v>29</v>
      </c>
      <c r="D76" s="4" t="s">
        <v>16</v>
      </c>
      <c r="E76" s="24"/>
      <c r="F76" s="24"/>
      <c r="G76" s="24"/>
      <c r="H76" s="22"/>
    </row>
    <row r="77" spans="1:8" ht="16.5">
      <c r="A77" s="25"/>
      <c r="B77" s="26"/>
      <c r="C77" s="2" t="s">
        <v>30</v>
      </c>
      <c r="D77" s="4" t="s">
        <v>16</v>
      </c>
      <c r="E77" s="24"/>
      <c r="F77" s="24"/>
      <c r="G77" s="24"/>
      <c r="H77" s="22"/>
    </row>
    <row r="78" spans="1:8" ht="16.5">
      <c r="A78" s="25"/>
      <c r="B78" s="26"/>
      <c r="C78" s="2" t="s">
        <v>128</v>
      </c>
      <c r="D78" s="4" t="s">
        <v>16</v>
      </c>
      <c r="E78" s="24"/>
      <c r="F78" s="24"/>
      <c r="G78" s="24"/>
      <c r="H78" s="22"/>
    </row>
    <row r="79" spans="1:8" ht="16.5">
      <c r="A79" s="25"/>
      <c r="B79" s="26"/>
      <c r="C79" s="2" t="s">
        <v>75</v>
      </c>
      <c r="D79" s="4" t="s">
        <v>16</v>
      </c>
      <c r="E79" s="24"/>
      <c r="F79" s="24"/>
      <c r="G79" s="24"/>
      <c r="H79" s="22"/>
    </row>
    <row r="80" spans="1:8" ht="16.5">
      <c r="A80" s="25"/>
      <c r="B80" s="26"/>
      <c r="C80" s="14" t="s">
        <v>76</v>
      </c>
      <c r="D80" s="3" t="s">
        <v>16</v>
      </c>
      <c r="E80" s="24"/>
      <c r="F80" s="24"/>
      <c r="G80" s="24"/>
      <c r="H80" s="22"/>
    </row>
    <row r="81" spans="1:8" ht="16.5">
      <c r="A81" s="25"/>
      <c r="B81" s="26"/>
      <c r="C81" s="14" t="s">
        <v>77</v>
      </c>
      <c r="D81" s="4" t="s">
        <v>16</v>
      </c>
      <c r="E81" s="24"/>
      <c r="F81" s="24"/>
      <c r="G81" s="24"/>
      <c r="H81" s="22"/>
    </row>
    <row r="82" spans="1:8" ht="16.5">
      <c r="A82" s="25"/>
      <c r="B82" s="26"/>
      <c r="C82" s="14" t="s">
        <v>78</v>
      </c>
      <c r="D82" s="4" t="s">
        <v>16</v>
      </c>
      <c r="E82" s="24"/>
      <c r="F82" s="24"/>
      <c r="G82" s="24"/>
      <c r="H82" s="22"/>
    </row>
    <row r="83" spans="1:8" ht="16.5">
      <c r="A83" s="25"/>
      <c r="B83" s="26"/>
      <c r="C83" s="14" t="s">
        <v>50</v>
      </c>
      <c r="D83" s="3" t="s">
        <v>16</v>
      </c>
      <c r="E83" s="24"/>
      <c r="F83" s="24"/>
      <c r="G83" s="24"/>
      <c r="H83" s="22"/>
    </row>
    <row r="84" spans="1:8" ht="16.5">
      <c r="A84" s="25"/>
      <c r="B84" s="26"/>
      <c r="C84" s="2" t="s">
        <v>79</v>
      </c>
      <c r="D84" s="4" t="s">
        <v>16</v>
      </c>
      <c r="E84" s="24"/>
      <c r="F84" s="24"/>
      <c r="G84" s="24"/>
      <c r="H84" s="22"/>
    </row>
    <row r="85" spans="1:8" ht="16.5">
      <c r="A85" s="25"/>
      <c r="B85" s="26"/>
      <c r="C85" s="2" t="s">
        <v>7</v>
      </c>
      <c r="D85" s="4" t="s">
        <v>20</v>
      </c>
      <c r="E85" s="24"/>
      <c r="F85" s="24"/>
      <c r="G85" s="24"/>
      <c r="H85" s="22"/>
    </row>
    <row r="86" spans="1:8" ht="16.5">
      <c r="A86" s="25"/>
      <c r="B86" s="26" t="s">
        <v>755</v>
      </c>
      <c r="C86" s="2" t="s">
        <v>14</v>
      </c>
      <c r="D86" s="3" t="s">
        <v>10</v>
      </c>
      <c r="E86" s="23" t="s">
        <v>27</v>
      </c>
      <c r="F86" s="23" t="s">
        <v>122</v>
      </c>
      <c r="G86" s="23" t="s">
        <v>13</v>
      </c>
      <c r="H86" s="23"/>
    </row>
    <row r="87" spans="1:8" ht="16.5">
      <c r="A87" s="25"/>
      <c r="B87" s="26"/>
      <c r="C87" s="2" t="s">
        <v>408</v>
      </c>
      <c r="D87" s="3" t="s">
        <v>16</v>
      </c>
      <c r="E87" s="23"/>
      <c r="F87" s="23"/>
      <c r="G87" s="23"/>
      <c r="H87" s="23"/>
    </row>
    <row r="88" spans="1:8" ht="16.5">
      <c r="A88" s="25"/>
      <c r="B88" s="26"/>
      <c r="C88" s="2" t="s">
        <v>137</v>
      </c>
      <c r="D88" s="3" t="s">
        <v>16</v>
      </c>
      <c r="E88" s="23"/>
      <c r="F88" s="23"/>
      <c r="G88" s="23"/>
      <c r="H88" s="23"/>
    </row>
    <row r="89" spans="1:8" ht="16.5">
      <c r="A89" s="25"/>
      <c r="B89" s="26"/>
      <c r="C89" s="2" t="s">
        <v>756</v>
      </c>
      <c r="D89" s="3" t="s">
        <v>16</v>
      </c>
      <c r="E89" s="23"/>
      <c r="F89" s="23"/>
      <c r="G89" s="23"/>
      <c r="H89" s="23"/>
    </row>
    <row r="90" spans="1:8" ht="16.5">
      <c r="A90" s="25"/>
      <c r="B90" s="26"/>
      <c r="C90" s="2" t="s">
        <v>216</v>
      </c>
      <c r="D90" s="3" t="s">
        <v>16</v>
      </c>
      <c r="E90" s="23"/>
      <c r="F90" s="23"/>
      <c r="G90" s="23"/>
      <c r="H90" s="23"/>
    </row>
    <row r="91" spans="1:8" ht="16.5">
      <c r="A91" s="25"/>
      <c r="B91" s="26"/>
      <c r="C91" s="2" t="s">
        <v>757</v>
      </c>
      <c r="D91" s="3" t="s">
        <v>16</v>
      </c>
      <c r="E91" s="23"/>
      <c r="F91" s="23"/>
      <c r="G91" s="23"/>
      <c r="H91" s="23"/>
    </row>
    <row r="92" spans="1:8" ht="16.5">
      <c r="A92" s="25"/>
      <c r="B92" s="26"/>
      <c r="C92" s="2" t="s">
        <v>117</v>
      </c>
      <c r="D92" s="3" t="s">
        <v>16</v>
      </c>
      <c r="E92" s="23"/>
      <c r="F92" s="23"/>
      <c r="G92" s="23"/>
      <c r="H92" s="23"/>
    </row>
  </sheetData>
  <mergeCells count="37">
    <mergeCell ref="A1:H1"/>
    <mergeCell ref="A3:A92"/>
    <mergeCell ref="B3:B14"/>
    <mergeCell ref="B15:B22"/>
    <mergeCell ref="B23:B34"/>
    <mergeCell ref="B35:B64"/>
    <mergeCell ref="B65:B73"/>
    <mergeCell ref="B74:B85"/>
    <mergeCell ref="B86:B92"/>
    <mergeCell ref="E3:E14"/>
    <mergeCell ref="E15:E22"/>
    <mergeCell ref="E23:E34"/>
    <mergeCell ref="E35:E64"/>
    <mergeCell ref="E65:E73"/>
    <mergeCell ref="E74:E85"/>
    <mergeCell ref="E86:E92"/>
    <mergeCell ref="F74:F85"/>
    <mergeCell ref="F86:F92"/>
    <mergeCell ref="G3:G14"/>
    <mergeCell ref="G15:G22"/>
    <mergeCell ref="G23:G34"/>
    <mergeCell ref="G35:G64"/>
    <mergeCell ref="G65:G73"/>
    <mergeCell ref="G74:G85"/>
    <mergeCell ref="G86:G92"/>
    <mergeCell ref="F3:F14"/>
    <mergeCell ref="F15:F22"/>
    <mergeCell ref="F23:F34"/>
    <mergeCell ref="F35:F64"/>
    <mergeCell ref="F65:F73"/>
    <mergeCell ref="H74:H85"/>
    <mergeCell ref="H86:H92"/>
    <mergeCell ref="H3:H14"/>
    <mergeCell ref="H15:H22"/>
    <mergeCell ref="H23:H34"/>
    <mergeCell ref="H35:H64"/>
    <mergeCell ref="H65:H73"/>
  </mergeCells>
  <phoneticPr fontId="12" type="noConversion"/>
  <conditionalFormatting sqref="B23:B34">
    <cfRule type="cellIs" dxfId="17" priority="4" operator="equal">
      <formula>"自然人严重失信黑名单"</formula>
    </cfRule>
    <cfRule type="cellIs" dxfId="16" priority="3" operator="equal">
      <formula>"自然人表彰信息"</formula>
    </cfRule>
  </conditionalFormatting>
  <conditionalFormatting sqref="B74:B85">
    <cfRule type="cellIs" dxfId="15" priority="2" operator="equal">
      <formula>"自然人严重失信黑名单"</formula>
    </cfRule>
    <cfRule type="cellIs" dxfId="14" priority="1" operator="equal">
      <formula>"自然人表彰信息"</formula>
    </cfRule>
  </conditionalFormatting>
  <pageMargins left="0.31496062992126" right="0.118110236220472" top="0.74803149606299202" bottom="0.74803149606299202" header="0.31496062992126" footer="0.31496062992126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workbookViewId="0">
      <selection activeCell="A2" sqref="A2:H26"/>
    </sheetView>
  </sheetViews>
  <sheetFormatPr defaultColWidth="9" defaultRowHeight="13.5"/>
  <cols>
    <col min="1" max="1" width="5.75" customWidth="1"/>
    <col min="2" max="2" width="15.75" customWidth="1"/>
    <col min="3" max="3" width="30.75" customWidth="1"/>
    <col min="4" max="4" width="10.75" customWidth="1"/>
    <col min="5" max="8" width="9.375" customWidth="1"/>
  </cols>
  <sheetData>
    <row r="1" spans="1:8" ht="29.25" customHeight="1">
      <c r="A1" s="18" t="s">
        <v>758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43" t="s">
        <v>759</v>
      </c>
      <c r="B3" s="26" t="s">
        <v>62</v>
      </c>
      <c r="C3" s="2" t="s">
        <v>63</v>
      </c>
      <c r="D3" s="3" t="s">
        <v>10</v>
      </c>
      <c r="E3" s="23" t="s">
        <v>11</v>
      </c>
      <c r="F3" s="23" t="s">
        <v>28</v>
      </c>
      <c r="G3" s="23" t="s">
        <v>45</v>
      </c>
      <c r="H3" s="22"/>
    </row>
    <row r="4" spans="1:8" ht="16.5">
      <c r="A4" s="43"/>
      <c r="B4" s="26"/>
      <c r="C4" s="2" t="s">
        <v>26</v>
      </c>
      <c r="D4" s="3" t="s">
        <v>10</v>
      </c>
      <c r="E4" s="23"/>
      <c r="F4" s="23"/>
      <c r="G4" s="23"/>
      <c r="H4" s="22"/>
    </row>
    <row r="5" spans="1:8" ht="16.5">
      <c r="A5" s="43"/>
      <c r="B5" s="26"/>
      <c r="C5" s="2" t="s">
        <v>29</v>
      </c>
      <c r="D5" s="3" t="s">
        <v>10</v>
      </c>
      <c r="E5" s="23"/>
      <c r="F5" s="23"/>
      <c r="G5" s="23"/>
      <c r="H5" s="22"/>
    </row>
    <row r="6" spans="1:8" ht="16.5">
      <c r="A6" s="43"/>
      <c r="B6" s="26"/>
      <c r="C6" s="2" t="s">
        <v>30</v>
      </c>
      <c r="D6" s="4" t="s">
        <v>20</v>
      </c>
      <c r="E6" s="23"/>
      <c r="F6" s="23"/>
      <c r="G6" s="23"/>
      <c r="H6" s="22"/>
    </row>
    <row r="7" spans="1:8" ht="16.5">
      <c r="A7" s="43"/>
      <c r="B7" s="26"/>
      <c r="C7" s="2" t="s">
        <v>64</v>
      </c>
      <c r="D7" s="4" t="s">
        <v>16</v>
      </c>
      <c r="E7" s="23"/>
      <c r="F7" s="23"/>
      <c r="G7" s="23"/>
      <c r="H7" s="22"/>
    </row>
    <row r="8" spans="1:8" ht="16.5">
      <c r="A8" s="43"/>
      <c r="B8" s="26"/>
      <c r="C8" s="2" t="s">
        <v>65</v>
      </c>
      <c r="D8" s="4" t="s">
        <v>16</v>
      </c>
      <c r="E8" s="23"/>
      <c r="F8" s="23"/>
      <c r="G8" s="23"/>
      <c r="H8" s="22"/>
    </row>
    <row r="9" spans="1:8" ht="16.5">
      <c r="A9" s="43"/>
      <c r="B9" s="26"/>
      <c r="C9" s="2" t="s">
        <v>66</v>
      </c>
      <c r="D9" s="4" t="s">
        <v>20</v>
      </c>
      <c r="E9" s="23"/>
      <c r="F9" s="23"/>
      <c r="G9" s="23"/>
      <c r="H9" s="22"/>
    </row>
    <row r="10" spans="1:8" ht="16.5">
      <c r="A10" s="43"/>
      <c r="B10" s="26"/>
      <c r="C10" s="2" t="s">
        <v>67</v>
      </c>
      <c r="D10" s="4" t="s">
        <v>16</v>
      </c>
      <c r="E10" s="23"/>
      <c r="F10" s="23"/>
      <c r="G10" s="23"/>
      <c r="H10" s="22"/>
    </row>
    <row r="11" spans="1:8" ht="16.5">
      <c r="A11" s="43"/>
      <c r="B11" s="26"/>
      <c r="C11" s="2" t="s">
        <v>68</v>
      </c>
      <c r="D11" s="4" t="s">
        <v>20</v>
      </c>
      <c r="E11" s="23"/>
      <c r="F11" s="23"/>
      <c r="G11" s="23"/>
      <c r="H11" s="22"/>
    </row>
    <row r="12" spans="1:8" ht="16.5">
      <c r="A12" s="43"/>
      <c r="B12" s="26"/>
      <c r="C12" s="2" t="s">
        <v>69</v>
      </c>
      <c r="D12" s="4" t="s">
        <v>20</v>
      </c>
      <c r="E12" s="23"/>
      <c r="F12" s="23"/>
      <c r="G12" s="23"/>
      <c r="H12" s="22"/>
    </row>
    <row r="13" spans="1:8" ht="16.5">
      <c r="A13" s="43"/>
      <c r="B13" s="26"/>
      <c r="C13" s="2" t="s">
        <v>70</v>
      </c>
      <c r="D13" s="4" t="s">
        <v>20</v>
      </c>
      <c r="E13" s="23"/>
      <c r="F13" s="23"/>
      <c r="G13" s="23"/>
      <c r="H13" s="22"/>
    </row>
    <row r="14" spans="1:8" ht="16.5">
      <c r="A14" s="43"/>
      <c r="B14" s="26"/>
      <c r="C14" s="2" t="s">
        <v>71</v>
      </c>
      <c r="D14" s="4" t="s">
        <v>16</v>
      </c>
      <c r="E14" s="23"/>
      <c r="F14" s="23"/>
      <c r="G14" s="23"/>
      <c r="H14" s="22"/>
    </row>
    <row r="15" spans="1:8" ht="16.5">
      <c r="A15" s="43"/>
      <c r="B15" s="26" t="s">
        <v>72</v>
      </c>
      <c r="C15" s="2" t="s">
        <v>73</v>
      </c>
      <c r="D15" s="4" t="s">
        <v>16</v>
      </c>
      <c r="E15" s="22" t="s">
        <v>27</v>
      </c>
      <c r="F15" s="24" t="s">
        <v>28</v>
      </c>
      <c r="G15" s="22" t="s">
        <v>13</v>
      </c>
      <c r="H15" s="22"/>
    </row>
    <row r="16" spans="1:8" ht="16.5">
      <c r="A16" s="43"/>
      <c r="B16" s="26"/>
      <c r="C16" s="2" t="s">
        <v>26</v>
      </c>
      <c r="D16" s="4" t="s">
        <v>10</v>
      </c>
      <c r="E16" s="22"/>
      <c r="F16" s="24"/>
      <c r="G16" s="22"/>
      <c r="H16" s="22"/>
    </row>
    <row r="17" spans="1:8" ht="16.5">
      <c r="A17" s="43"/>
      <c r="B17" s="26"/>
      <c r="C17" s="2" t="s">
        <v>29</v>
      </c>
      <c r="D17" s="4" t="s">
        <v>10</v>
      </c>
      <c r="E17" s="22"/>
      <c r="F17" s="24"/>
      <c r="G17" s="22"/>
      <c r="H17" s="22"/>
    </row>
    <row r="18" spans="1:8" ht="16.5">
      <c r="A18" s="43"/>
      <c r="B18" s="26"/>
      <c r="C18" s="2" t="s">
        <v>30</v>
      </c>
      <c r="D18" s="4" t="s">
        <v>10</v>
      </c>
      <c r="E18" s="22"/>
      <c r="F18" s="24"/>
      <c r="G18" s="22"/>
      <c r="H18" s="22"/>
    </row>
    <row r="19" spans="1:8" ht="16.5">
      <c r="A19" s="43"/>
      <c r="B19" s="26"/>
      <c r="C19" s="2" t="s">
        <v>74</v>
      </c>
      <c r="D19" s="4" t="s">
        <v>16</v>
      </c>
      <c r="E19" s="22"/>
      <c r="F19" s="24"/>
      <c r="G19" s="22"/>
      <c r="H19" s="22"/>
    </row>
    <row r="20" spans="1:8" ht="16.5">
      <c r="A20" s="43"/>
      <c r="B20" s="26"/>
      <c r="C20" s="2" t="s">
        <v>75</v>
      </c>
      <c r="D20" s="4" t="s">
        <v>16</v>
      </c>
      <c r="E20" s="22"/>
      <c r="F20" s="24"/>
      <c r="G20" s="22"/>
      <c r="H20" s="22"/>
    </row>
    <row r="21" spans="1:8" ht="16.5">
      <c r="A21" s="43"/>
      <c r="B21" s="26"/>
      <c r="C21" s="14" t="s">
        <v>76</v>
      </c>
      <c r="D21" s="4" t="s">
        <v>16</v>
      </c>
      <c r="E21" s="22"/>
      <c r="F21" s="24"/>
      <c r="G21" s="22"/>
      <c r="H21" s="22"/>
    </row>
    <row r="22" spans="1:8" ht="16.5">
      <c r="A22" s="43"/>
      <c r="B22" s="26"/>
      <c r="C22" s="2" t="s">
        <v>77</v>
      </c>
      <c r="D22" s="4" t="s">
        <v>16</v>
      </c>
      <c r="E22" s="22"/>
      <c r="F22" s="24"/>
      <c r="G22" s="22"/>
      <c r="H22" s="22"/>
    </row>
    <row r="23" spans="1:8" ht="16.5">
      <c r="A23" s="43"/>
      <c r="B23" s="26"/>
      <c r="C23" s="2" t="s">
        <v>78</v>
      </c>
      <c r="D23" s="4" t="s">
        <v>16</v>
      </c>
      <c r="E23" s="22"/>
      <c r="F23" s="24"/>
      <c r="G23" s="22"/>
      <c r="H23" s="22"/>
    </row>
    <row r="24" spans="1:8" ht="16.5">
      <c r="A24" s="43"/>
      <c r="B24" s="26"/>
      <c r="C24" s="2" t="s">
        <v>50</v>
      </c>
      <c r="D24" s="4" t="s">
        <v>16</v>
      </c>
      <c r="E24" s="22"/>
      <c r="F24" s="24"/>
      <c r="G24" s="22"/>
      <c r="H24" s="22"/>
    </row>
    <row r="25" spans="1:8" ht="16.5">
      <c r="A25" s="43"/>
      <c r="B25" s="26"/>
      <c r="C25" s="2" t="s">
        <v>79</v>
      </c>
      <c r="D25" s="4" t="s">
        <v>16</v>
      </c>
      <c r="E25" s="22"/>
      <c r="F25" s="24"/>
      <c r="G25" s="22"/>
      <c r="H25" s="22"/>
    </row>
    <row r="26" spans="1:8" ht="16.5">
      <c r="A26" s="43"/>
      <c r="B26" s="26"/>
      <c r="C26" s="2" t="s">
        <v>7</v>
      </c>
      <c r="D26" s="4" t="s">
        <v>20</v>
      </c>
      <c r="E26" s="22"/>
      <c r="F26" s="24"/>
      <c r="G26" s="22"/>
      <c r="H26" s="22"/>
    </row>
  </sheetData>
  <mergeCells count="12">
    <mergeCell ref="A1:H1"/>
    <mergeCell ref="A3:A26"/>
    <mergeCell ref="B3:B14"/>
    <mergeCell ref="B15:B26"/>
    <mergeCell ref="E3:E14"/>
    <mergeCell ref="E15:E26"/>
    <mergeCell ref="F3:F14"/>
    <mergeCell ref="F15:F26"/>
    <mergeCell ref="G3:G14"/>
    <mergeCell ref="G15:G26"/>
    <mergeCell ref="H3:H14"/>
    <mergeCell ref="H15:H26"/>
  </mergeCells>
  <phoneticPr fontId="12" type="noConversion"/>
  <conditionalFormatting sqref="B3:B14">
    <cfRule type="cellIs" dxfId="13" priority="4" operator="equal">
      <formula>"自然人严重失信黑名单"</formula>
    </cfRule>
    <cfRule type="cellIs" dxfId="12" priority="3" operator="equal">
      <formula>"自然人表彰信息"</formula>
    </cfRule>
  </conditionalFormatting>
  <conditionalFormatting sqref="B15:B26">
    <cfRule type="cellIs" dxfId="11" priority="2" operator="equal">
      <formula>"自然人严重失信黑名单"</formula>
    </cfRule>
    <cfRule type="cellIs" dxfId="10" priority="1" operator="equal">
      <formula>"自然人表彰信息"</formula>
    </cfRule>
  </conditionalFormatting>
  <pageMargins left="0.27559055118110198" right="0.196850393700787" top="0.74803149606299202" bottom="0.74803149606299202" header="0.31496062992126" footer="0.31496062992126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99"/>
  <sheetViews>
    <sheetView zoomScale="85" zoomScaleNormal="85" workbookViewId="0">
      <selection activeCell="C3" sqref="C3"/>
    </sheetView>
  </sheetViews>
  <sheetFormatPr defaultColWidth="9" defaultRowHeight="13.5"/>
  <cols>
    <col min="1" max="1" width="5.75" customWidth="1"/>
    <col min="2" max="2" width="15.75" customWidth="1"/>
    <col min="3" max="3" width="30.75" customWidth="1"/>
    <col min="4" max="4" width="10.75" customWidth="1"/>
    <col min="5" max="8" width="9.5" customWidth="1"/>
  </cols>
  <sheetData>
    <row r="1" spans="1:8" ht="29.25" customHeight="1">
      <c r="A1" s="18" t="s">
        <v>760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761</v>
      </c>
      <c r="B3" s="26" t="s">
        <v>62</v>
      </c>
      <c r="C3" s="2" t="s">
        <v>63</v>
      </c>
      <c r="D3" s="3" t="s">
        <v>10</v>
      </c>
      <c r="E3" s="23" t="s">
        <v>11</v>
      </c>
      <c r="F3" s="23" t="s">
        <v>28</v>
      </c>
      <c r="G3" s="23" t="s">
        <v>45</v>
      </c>
      <c r="H3" s="22"/>
    </row>
    <row r="4" spans="1:8" ht="16.5">
      <c r="A4" s="25"/>
      <c r="B4" s="26"/>
      <c r="C4" s="2" t="s">
        <v>26</v>
      </c>
      <c r="D4" s="3" t="s">
        <v>10</v>
      </c>
      <c r="E4" s="23"/>
      <c r="F4" s="23"/>
      <c r="G4" s="23"/>
      <c r="H4" s="22"/>
    </row>
    <row r="5" spans="1:8" ht="16.5">
      <c r="A5" s="25"/>
      <c r="B5" s="26"/>
      <c r="C5" s="2" t="s">
        <v>29</v>
      </c>
      <c r="D5" s="3" t="s">
        <v>10</v>
      </c>
      <c r="E5" s="23"/>
      <c r="F5" s="23"/>
      <c r="G5" s="23"/>
      <c r="H5" s="22"/>
    </row>
    <row r="6" spans="1:8" ht="16.5">
      <c r="A6" s="25"/>
      <c r="B6" s="26"/>
      <c r="C6" s="2" t="s">
        <v>30</v>
      </c>
      <c r="D6" s="4" t="s">
        <v>20</v>
      </c>
      <c r="E6" s="23"/>
      <c r="F6" s="23"/>
      <c r="G6" s="23"/>
      <c r="H6" s="22"/>
    </row>
    <row r="7" spans="1:8" ht="16.5">
      <c r="A7" s="25"/>
      <c r="B7" s="26"/>
      <c r="C7" s="2" t="s">
        <v>64</v>
      </c>
      <c r="D7" s="4" t="s">
        <v>16</v>
      </c>
      <c r="E7" s="23"/>
      <c r="F7" s="23"/>
      <c r="G7" s="23"/>
      <c r="H7" s="22"/>
    </row>
    <row r="8" spans="1:8" ht="16.5">
      <c r="A8" s="25"/>
      <c r="B8" s="26"/>
      <c r="C8" s="2" t="s">
        <v>65</v>
      </c>
      <c r="D8" s="4" t="s">
        <v>16</v>
      </c>
      <c r="E8" s="23"/>
      <c r="F8" s="23"/>
      <c r="G8" s="23"/>
      <c r="H8" s="22"/>
    </row>
    <row r="9" spans="1:8" ht="16.5">
      <c r="A9" s="25"/>
      <c r="B9" s="26"/>
      <c r="C9" s="2" t="s">
        <v>66</v>
      </c>
      <c r="D9" s="4" t="s">
        <v>20</v>
      </c>
      <c r="E9" s="23"/>
      <c r="F9" s="23"/>
      <c r="G9" s="23"/>
      <c r="H9" s="22"/>
    </row>
    <row r="10" spans="1:8" ht="16.5">
      <c r="A10" s="25"/>
      <c r="B10" s="26"/>
      <c r="C10" s="2" t="s">
        <v>67</v>
      </c>
      <c r="D10" s="4" t="s">
        <v>16</v>
      </c>
      <c r="E10" s="23"/>
      <c r="F10" s="23"/>
      <c r="G10" s="23"/>
      <c r="H10" s="22"/>
    </row>
    <row r="11" spans="1:8" ht="16.5">
      <c r="A11" s="25"/>
      <c r="B11" s="26"/>
      <c r="C11" s="2" t="s">
        <v>68</v>
      </c>
      <c r="D11" s="4" t="s">
        <v>20</v>
      </c>
      <c r="E11" s="23"/>
      <c r="F11" s="23"/>
      <c r="G11" s="23"/>
      <c r="H11" s="22"/>
    </row>
    <row r="12" spans="1:8" ht="16.5">
      <c r="A12" s="25"/>
      <c r="B12" s="26"/>
      <c r="C12" s="2" t="s">
        <v>69</v>
      </c>
      <c r="D12" s="4" t="s">
        <v>20</v>
      </c>
      <c r="E12" s="23"/>
      <c r="F12" s="23"/>
      <c r="G12" s="23"/>
      <c r="H12" s="22"/>
    </row>
    <row r="13" spans="1:8" ht="16.5">
      <c r="A13" s="25"/>
      <c r="B13" s="26"/>
      <c r="C13" s="2" t="s">
        <v>70</v>
      </c>
      <c r="D13" s="4" t="s">
        <v>20</v>
      </c>
      <c r="E13" s="23"/>
      <c r="F13" s="23"/>
      <c r="G13" s="23"/>
      <c r="H13" s="22"/>
    </row>
    <row r="14" spans="1:8" ht="16.5">
      <c r="A14" s="25"/>
      <c r="B14" s="26"/>
      <c r="C14" s="2" t="s">
        <v>71</v>
      </c>
      <c r="D14" s="4" t="s">
        <v>16</v>
      </c>
      <c r="E14" s="23"/>
      <c r="F14" s="23"/>
      <c r="G14" s="23"/>
      <c r="H14" s="22"/>
    </row>
    <row r="15" spans="1:8" ht="16.5">
      <c r="A15" s="25"/>
      <c r="B15" s="26" t="s">
        <v>72</v>
      </c>
      <c r="C15" s="2" t="s">
        <v>73</v>
      </c>
      <c r="D15" s="4" t="s">
        <v>16</v>
      </c>
      <c r="E15" s="22" t="s">
        <v>27</v>
      </c>
      <c r="F15" s="24" t="s">
        <v>28</v>
      </c>
      <c r="G15" s="22" t="s">
        <v>13</v>
      </c>
      <c r="H15" s="22"/>
    </row>
    <row r="16" spans="1:8" ht="16.5">
      <c r="A16" s="25"/>
      <c r="B16" s="26"/>
      <c r="C16" s="2" t="s">
        <v>26</v>
      </c>
      <c r="D16" s="4" t="s">
        <v>10</v>
      </c>
      <c r="E16" s="22"/>
      <c r="F16" s="24"/>
      <c r="G16" s="22"/>
      <c r="H16" s="22"/>
    </row>
    <row r="17" spans="1:8" ht="16.5">
      <c r="A17" s="25"/>
      <c r="B17" s="26"/>
      <c r="C17" s="2" t="s">
        <v>29</v>
      </c>
      <c r="D17" s="4" t="s">
        <v>10</v>
      </c>
      <c r="E17" s="22"/>
      <c r="F17" s="24"/>
      <c r="G17" s="22"/>
      <c r="H17" s="22"/>
    </row>
    <row r="18" spans="1:8" ht="16.5">
      <c r="A18" s="25"/>
      <c r="B18" s="26"/>
      <c r="C18" s="2" t="s">
        <v>30</v>
      </c>
      <c r="D18" s="4" t="s">
        <v>10</v>
      </c>
      <c r="E18" s="22"/>
      <c r="F18" s="24"/>
      <c r="G18" s="22"/>
      <c r="H18" s="22"/>
    </row>
    <row r="19" spans="1:8" ht="16.5">
      <c r="A19" s="25"/>
      <c r="B19" s="26"/>
      <c r="C19" s="2" t="s">
        <v>74</v>
      </c>
      <c r="D19" s="4" t="s">
        <v>16</v>
      </c>
      <c r="E19" s="22"/>
      <c r="F19" s="24"/>
      <c r="G19" s="22"/>
      <c r="H19" s="22"/>
    </row>
    <row r="20" spans="1:8" ht="16.5">
      <c r="A20" s="25"/>
      <c r="B20" s="26"/>
      <c r="C20" s="2" t="s">
        <v>75</v>
      </c>
      <c r="D20" s="4" t="s">
        <v>16</v>
      </c>
      <c r="E20" s="22"/>
      <c r="F20" s="24"/>
      <c r="G20" s="22"/>
      <c r="H20" s="22"/>
    </row>
    <row r="21" spans="1:8" ht="16.5">
      <c r="A21" s="25"/>
      <c r="B21" s="26"/>
      <c r="C21" s="14" t="s">
        <v>76</v>
      </c>
      <c r="D21" s="4" t="s">
        <v>16</v>
      </c>
      <c r="E21" s="22"/>
      <c r="F21" s="24"/>
      <c r="G21" s="22"/>
      <c r="H21" s="22"/>
    </row>
    <row r="22" spans="1:8" ht="16.5">
      <c r="A22" s="25"/>
      <c r="B22" s="26"/>
      <c r="C22" s="2" t="s">
        <v>77</v>
      </c>
      <c r="D22" s="4" t="s">
        <v>16</v>
      </c>
      <c r="E22" s="22"/>
      <c r="F22" s="24"/>
      <c r="G22" s="22"/>
      <c r="H22" s="22"/>
    </row>
    <row r="23" spans="1:8" ht="16.5">
      <c r="A23" s="25"/>
      <c r="B23" s="26"/>
      <c r="C23" s="2" t="s">
        <v>78</v>
      </c>
      <c r="D23" s="4" t="s">
        <v>16</v>
      </c>
      <c r="E23" s="22"/>
      <c r="F23" s="24"/>
      <c r="G23" s="22"/>
      <c r="H23" s="22"/>
    </row>
    <row r="24" spans="1:8" ht="16.5">
      <c r="A24" s="25"/>
      <c r="B24" s="26"/>
      <c r="C24" s="2" t="s">
        <v>50</v>
      </c>
      <c r="D24" s="4" t="s">
        <v>16</v>
      </c>
      <c r="E24" s="22"/>
      <c r="F24" s="24"/>
      <c r="G24" s="22"/>
      <c r="H24" s="22"/>
    </row>
    <row r="25" spans="1:8" ht="16.5">
      <c r="A25" s="25"/>
      <c r="B25" s="26"/>
      <c r="C25" s="2" t="s">
        <v>79</v>
      </c>
      <c r="D25" s="4" t="s">
        <v>16</v>
      </c>
      <c r="E25" s="22"/>
      <c r="F25" s="24"/>
      <c r="G25" s="22"/>
      <c r="H25" s="22"/>
    </row>
    <row r="26" spans="1:8" ht="16.5">
      <c r="A26" s="25"/>
      <c r="B26" s="26"/>
      <c r="C26" s="2" t="s">
        <v>7</v>
      </c>
      <c r="D26" s="4" t="s">
        <v>20</v>
      </c>
      <c r="E26" s="22"/>
      <c r="F26" s="24"/>
      <c r="G26" s="22"/>
      <c r="H26" s="22"/>
    </row>
    <row r="27" spans="1:8" ht="16.5">
      <c r="A27" s="25"/>
      <c r="B27" s="26" t="s">
        <v>309</v>
      </c>
      <c r="C27" s="8" t="s">
        <v>81</v>
      </c>
      <c r="D27" s="4" t="s">
        <v>16</v>
      </c>
      <c r="E27" s="23" t="s">
        <v>82</v>
      </c>
      <c r="F27" s="23" t="s">
        <v>83</v>
      </c>
      <c r="G27" s="23" t="s">
        <v>13</v>
      </c>
      <c r="H27" s="22"/>
    </row>
    <row r="28" spans="1:8" ht="16.5">
      <c r="A28" s="25"/>
      <c r="B28" s="26"/>
      <c r="C28" s="8" t="s">
        <v>84</v>
      </c>
      <c r="D28" s="4" t="s">
        <v>16</v>
      </c>
      <c r="E28" s="23"/>
      <c r="F28" s="23"/>
      <c r="G28" s="23"/>
      <c r="H28" s="22"/>
    </row>
    <row r="29" spans="1:8" ht="66">
      <c r="A29" s="25"/>
      <c r="B29" s="26"/>
      <c r="C29" s="8" t="s">
        <v>85</v>
      </c>
      <c r="D29" s="4" t="s">
        <v>86</v>
      </c>
      <c r="E29" s="23"/>
      <c r="F29" s="23"/>
      <c r="G29" s="23"/>
      <c r="H29" s="22"/>
    </row>
    <row r="30" spans="1:8" ht="16.5">
      <c r="A30" s="25"/>
      <c r="B30" s="26"/>
      <c r="C30" s="8" t="s">
        <v>87</v>
      </c>
      <c r="D30" s="4" t="s">
        <v>20</v>
      </c>
      <c r="E30" s="23"/>
      <c r="F30" s="23"/>
      <c r="G30" s="23"/>
      <c r="H30" s="22"/>
    </row>
    <row r="31" spans="1:8" ht="16.5">
      <c r="A31" s="25"/>
      <c r="B31" s="26"/>
      <c r="C31" s="9" t="s">
        <v>88</v>
      </c>
      <c r="D31" s="4" t="s">
        <v>20</v>
      </c>
      <c r="E31" s="23"/>
      <c r="F31" s="23"/>
      <c r="G31" s="23"/>
      <c r="H31" s="22"/>
    </row>
    <row r="32" spans="1:8" ht="16.5">
      <c r="A32" s="25"/>
      <c r="B32" s="26"/>
      <c r="C32" s="8" t="s">
        <v>89</v>
      </c>
      <c r="D32" s="4" t="s">
        <v>20</v>
      </c>
      <c r="E32" s="23"/>
      <c r="F32" s="23"/>
      <c r="G32" s="23"/>
      <c r="H32" s="22"/>
    </row>
    <row r="33" spans="1:8" ht="16.5">
      <c r="A33" s="25"/>
      <c r="B33" s="26"/>
      <c r="C33" s="8" t="s">
        <v>90</v>
      </c>
      <c r="D33" s="4" t="s">
        <v>20</v>
      </c>
      <c r="E33" s="23"/>
      <c r="F33" s="23"/>
      <c r="G33" s="23"/>
      <c r="H33" s="22"/>
    </row>
    <row r="34" spans="1:8" ht="16.5">
      <c r="A34" s="25"/>
      <c r="B34" s="26"/>
      <c r="C34" s="8" t="s">
        <v>91</v>
      </c>
      <c r="D34" s="4" t="s">
        <v>20</v>
      </c>
      <c r="E34" s="23"/>
      <c r="F34" s="23"/>
      <c r="G34" s="23"/>
      <c r="H34" s="22"/>
    </row>
    <row r="35" spans="1:8" ht="66">
      <c r="A35" s="25"/>
      <c r="B35" s="26"/>
      <c r="C35" s="8" t="s">
        <v>23</v>
      </c>
      <c r="D35" s="4" t="s">
        <v>86</v>
      </c>
      <c r="E35" s="23"/>
      <c r="F35" s="23"/>
      <c r="G35" s="23"/>
      <c r="H35" s="22"/>
    </row>
    <row r="36" spans="1:8" ht="66">
      <c r="A36" s="25"/>
      <c r="B36" s="26"/>
      <c r="C36" s="8" t="s">
        <v>92</v>
      </c>
      <c r="D36" s="4" t="s">
        <v>86</v>
      </c>
      <c r="E36" s="23"/>
      <c r="F36" s="23"/>
      <c r="G36" s="23"/>
      <c r="H36" s="22"/>
    </row>
    <row r="37" spans="1:8" ht="33">
      <c r="A37" s="25"/>
      <c r="B37" s="26"/>
      <c r="C37" s="8" t="s">
        <v>94</v>
      </c>
      <c r="D37" s="4" t="s">
        <v>95</v>
      </c>
      <c r="E37" s="23"/>
      <c r="F37" s="23"/>
      <c r="G37" s="23"/>
      <c r="H37" s="22"/>
    </row>
    <row r="38" spans="1:8" ht="33">
      <c r="A38" s="25"/>
      <c r="B38" s="26"/>
      <c r="C38" s="8" t="s">
        <v>29</v>
      </c>
      <c r="D38" s="4" t="s">
        <v>95</v>
      </c>
      <c r="E38" s="23"/>
      <c r="F38" s="23"/>
      <c r="G38" s="23"/>
      <c r="H38" s="22"/>
    </row>
    <row r="39" spans="1:8" ht="16.5">
      <c r="A39" s="25"/>
      <c r="B39" s="26"/>
      <c r="C39" s="8" t="s">
        <v>30</v>
      </c>
      <c r="D39" s="4" t="s">
        <v>16</v>
      </c>
      <c r="E39" s="23"/>
      <c r="F39" s="23"/>
      <c r="G39" s="23"/>
      <c r="H39" s="22"/>
    </row>
    <row r="40" spans="1:8" ht="16.5">
      <c r="A40" s="25"/>
      <c r="B40" s="26"/>
      <c r="C40" s="8" t="s">
        <v>310</v>
      </c>
      <c r="D40" s="4" t="s">
        <v>16</v>
      </c>
      <c r="E40" s="23"/>
      <c r="F40" s="23"/>
      <c r="G40" s="23"/>
      <c r="H40" s="22"/>
    </row>
    <row r="41" spans="1:8" ht="16.5">
      <c r="A41" s="25"/>
      <c r="B41" s="26"/>
      <c r="C41" s="8" t="s">
        <v>311</v>
      </c>
      <c r="D41" s="4" t="s">
        <v>16</v>
      </c>
      <c r="E41" s="23"/>
      <c r="F41" s="23"/>
      <c r="G41" s="23"/>
      <c r="H41" s="22"/>
    </row>
    <row r="42" spans="1:8" ht="16.5">
      <c r="A42" s="25"/>
      <c r="B42" s="26"/>
      <c r="C42" s="8" t="s">
        <v>312</v>
      </c>
      <c r="D42" s="4" t="s">
        <v>20</v>
      </c>
      <c r="E42" s="23"/>
      <c r="F42" s="23"/>
      <c r="G42" s="23"/>
      <c r="H42" s="22"/>
    </row>
    <row r="43" spans="1:8" ht="16.5">
      <c r="A43" s="25"/>
      <c r="B43" s="26"/>
      <c r="C43" s="8" t="s">
        <v>313</v>
      </c>
      <c r="D43" s="4" t="s">
        <v>20</v>
      </c>
      <c r="E43" s="23"/>
      <c r="F43" s="23"/>
      <c r="G43" s="23"/>
      <c r="H43" s="22"/>
    </row>
    <row r="44" spans="1:8" ht="16.5">
      <c r="A44" s="25"/>
      <c r="B44" s="26"/>
      <c r="C44" s="8" t="s">
        <v>15</v>
      </c>
      <c r="D44" s="4" t="s">
        <v>16</v>
      </c>
      <c r="E44" s="23"/>
      <c r="F44" s="23"/>
      <c r="G44" s="23"/>
      <c r="H44" s="22"/>
    </row>
    <row r="45" spans="1:8" ht="16.5">
      <c r="A45" s="25"/>
      <c r="B45" s="26"/>
      <c r="C45" s="8" t="s">
        <v>17</v>
      </c>
      <c r="D45" s="4" t="s">
        <v>16</v>
      </c>
      <c r="E45" s="23"/>
      <c r="F45" s="23"/>
      <c r="G45" s="23"/>
      <c r="H45" s="22"/>
    </row>
    <row r="46" spans="1:8" ht="16.5">
      <c r="A46" s="25"/>
      <c r="B46" s="26"/>
      <c r="C46" s="8" t="s">
        <v>314</v>
      </c>
      <c r="D46" s="4" t="s">
        <v>16</v>
      </c>
      <c r="E46" s="23"/>
      <c r="F46" s="23"/>
      <c r="G46" s="23"/>
      <c r="H46" s="22"/>
    </row>
    <row r="47" spans="1:8" ht="16.5">
      <c r="A47" s="25"/>
      <c r="B47" s="26"/>
      <c r="C47" s="8" t="s">
        <v>49</v>
      </c>
      <c r="D47" s="4" t="s">
        <v>16</v>
      </c>
      <c r="E47" s="23"/>
      <c r="F47" s="23"/>
      <c r="G47" s="23"/>
      <c r="H47" s="22"/>
    </row>
    <row r="48" spans="1:8" ht="16.5">
      <c r="A48" s="25"/>
      <c r="B48" s="26"/>
      <c r="C48" s="8" t="s">
        <v>50</v>
      </c>
      <c r="D48" s="4" t="s">
        <v>16</v>
      </c>
      <c r="E48" s="23"/>
      <c r="F48" s="23"/>
      <c r="G48" s="23"/>
      <c r="H48" s="22"/>
    </row>
    <row r="49" spans="1:8" ht="16.5">
      <c r="A49" s="25"/>
      <c r="B49" s="26"/>
      <c r="C49" s="8" t="s">
        <v>315</v>
      </c>
      <c r="D49" s="4" t="s">
        <v>16</v>
      </c>
      <c r="E49" s="23"/>
      <c r="F49" s="23"/>
      <c r="G49" s="23"/>
      <c r="H49" s="22"/>
    </row>
    <row r="50" spans="1:8" ht="16.5">
      <c r="A50" s="25"/>
      <c r="B50" s="26"/>
      <c r="C50" s="8" t="s">
        <v>316</v>
      </c>
      <c r="D50" s="4" t="s">
        <v>16</v>
      </c>
      <c r="E50" s="23"/>
      <c r="F50" s="23"/>
      <c r="G50" s="23"/>
      <c r="H50" s="22"/>
    </row>
    <row r="51" spans="1:8" ht="16.5">
      <c r="A51" s="25"/>
      <c r="B51" s="26"/>
      <c r="C51" s="8" t="s">
        <v>257</v>
      </c>
      <c r="D51" s="4" t="s">
        <v>16</v>
      </c>
      <c r="E51" s="23"/>
      <c r="F51" s="23"/>
      <c r="G51" s="23"/>
      <c r="H51" s="22"/>
    </row>
    <row r="52" spans="1:8" ht="16.5">
      <c r="A52" s="25"/>
      <c r="B52" s="26"/>
      <c r="C52" s="8" t="s">
        <v>110</v>
      </c>
      <c r="D52" s="4" t="s">
        <v>16</v>
      </c>
      <c r="E52" s="23"/>
      <c r="F52" s="23"/>
      <c r="G52" s="23"/>
      <c r="H52" s="22"/>
    </row>
    <row r="53" spans="1:8" ht="16.5">
      <c r="A53" s="25"/>
      <c r="B53" s="26"/>
      <c r="C53" s="8" t="s">
        <v>111</v>
      </c>
      <c r="D53" s="4" t="s">
        <v>16</v>
      </c>
      <c r="E53" s="23"/>
      <c r="F53" s="23"/>
      <c r="G53" s="23"/>
      <c r="H53" s="22"/>
    </row>
    <row r="54" spans="1:8" ht="16.5">
      <c r="A54" s="25"/>
      <c r="B54" s="26"/>
      <c r="C54" s="8" t="s">
        <v>7</v>
      </c>
      <c r="D54" s="4" t="s">
        <v>20</v>
      </c>
      <c r="E54" s="23"/>
      <c r="F54" s="23"/>
      <c r="G54" s="23"/>
      <c r="H54" s="22"/>
    </row>
    <row r="55" spans="1:8" ht="16.5">
      <c r="A55" s="25"/>
      <c r="B55" s="26" t="s">
        <v>80</v>
      </c>
      <c r="C55" s="6" t="s">
        <v>81</v>
      </c>
      <c r="D55" s="3" t="s">
        <v>16</v>
      </c>
      <c r="E55" s="23" t="s">
        <v>82</v>
      </c>
      <c r="F55" s="23" t="s">
        <v>83</v>
      </c>
      <c r="G55" s="23" t="s">
        <v>13</v>
      </c>
      <c r="H55" s="22"/>
    </row>
    <row r="56" spans="1:8" ht="16.5">
      <c r="A56" s="25"/>
      <c r="B56" s="26"/>
      <c r="C56" s="2" t="s">
        <v>84</v>
      </c>
      <c r="D56" s="3" t="s">
        <v>16</v>
      </c>
      <c r="E56" s="23"/>
      <c r="F56" s="23"/>
      <c r="G56" s="23"/>
      <c r="H56" s="22"/>
    </row>
    <row r="57" spans="1:8" ht="66">
      <c r="A57" s="25"/>
      <c r="B57" s="26"/>
      <c r="C57" s="2" t="s">
        <v>85</v>
      </c>
      <c r="D57" s="4" t="s">
        <v>86</v>
      </c>
      <c r="E57" s="23"/>
      <c r="F57" s="23"/>
      <c r="G57" s="23"/>
      <c r="H57" s="22"/>
    </row>
    <row r="58" spans="1:8" ht="16.5">
      <c r="A58" s="25"/>
      <c r="B58" s="26"/>
      <c r="C58" s="2" t="s">
        <v>87</v>
      </c>
      <c r="D58" s="3" t="s">
        <v>20</v>
      </c>
      <c r="E58" s="23"/>
      <c r="F58" s="23"/>
      <c r="G58" s="23"/>
      <c r="H58" s="22"/>
    </row>
    <row r="59" spans="1:8" ht="16.5">
      <c r="A59" s="25"/>
      <c r="B59" s="26"/>
      <c r="C59" s="2" t="s">
        <v>88</v>
      </c>
      <c r="D59" s="3" t="s">
        <v>20</v>
      </c>
      <c r="E59" s="23"/>
      <c r="F59" s="23"/>
      <c r="G59" s="23"/>
      <c r="H59" s="22"/>
    </row>
    <row r="60" spans="1:8" ht="16.5">
      <c r="A60" s="25"/>
      <c r="B60" s="26"/>
      <c r="C60" s="2" t="s">
        <v>89</v>
      </c>
      <c r="D60" s="3" t="s">
        <v>20</v>
      </c>
      <c r="E60" s="23"/>
      <c r="F60" s="23"/>
      <c r="G60" s="23"/>
      <c r="H60" s="22"/>
    </row>
    <row r="61" spans="1:8" ht="16.5">
      <c r="A61" s="25"/>
      <c r="B61" s="26"/>
      <c r="C61" s="2" t="s">
        <v>90</v>
      </c>
      <c r="D61" s="3" t="s">
        <v>20</v>
      </c>
      <c r="E61" s="23"/>
      <c r="F61" s="23"/>
      <c r="G61" s="23"/>
      <c r="H61" s="22"/>
    </row>
    <row r="62" spans="1:8" ht="16.5">
      <c r="A62" s="25"/>
      <c r="B62" s="26"/>
      <c r="C62" s="2" t="s">
        <v>91</v>
      </c>
      <c r="D62" s="3" t="s">
        <v>20</v>
      </c>
      <c r="E62" s="23"/>
      <c r="F62" s="23"/>
      <c r="G62" s="23"/>
      <c r="H62" s="22"/>
    </row>
    <row r="63" spans="1:8" ht="66">
      <c r="A63" s="25"/>
      <c r="B63" s="26"/>
      <c r="C63" s="2" t="s">
        <v>23</v>
      </c>
      <c r="D63" s="4" t="s">
        <v>86</v>
      </c>
      <c r="E63" s="23"/>
      <c r="F63" s="23"/>
      <c r="G63" s="23"/>
      <c r="H63" s="22"/>
    </row>
    <row r="64" spans="1:8" ht="66">
      <c r="A64" s="25"/>
      <c r="B64" s="26"/>
      <c r="C64" s="2" t="s">
        <v>92</v>
      </c>
      <c r="D64" s="4" t="s">
        <v>93</v>
      </c>
      <c r="E64" s="23"/>
      <c r="F64" s="23"/>
      <c r="G64" s="23"/>
      <c r="H64" s="22"/>
    </row>
    <row r="65" spans="1:8" ht="66">
      <c r="A65" s="25"/>
      <c r="B65" s="26"/>
      <c r="C65" s="2" t="s">
        <v>94</v>
      </c>
      <c r="D65" s="4" t="s">
        <v>93</v>
      </c>
      <c r="E65" s="23"/>
      <c r="F65" s="23"/>
      <c r="G65" s="23"/>
      <c r="H65" s="22"/>
    </row>
    <row r="66" spans="1:8" ht="33">
      <c r="A66" s="25"/>
      <c r="B66" s="26"/>
      <c r="C66" s="2" t="s">
        <v>29</v>
      </c>
      <c r="D66" s="4" t="s">
        <v>95</v>
      </c>
      <c r="E66" s="23"/>
      <c r="F66" s="23"/>
      <c r="G66" s="23"/>
      <c r="H66" s="22"/>
    </row>
    <row r="67" spans="1:8" ht="33">
      <c r="A67" s="25"/>
      <c r="B67" s="26"/>
      <c r="C67" s="2" t="s">
        <v>30</v>
      </c>
      <c r="D67" s="4" t="s">
        <v>95</v>
      </c>
      <c r="E67" s="23"/>
      <c r="F67" s="23"/>
      <c r="G67" s="23"/>
      <c r="H67" s="22"/>
    </row>
    <row r="68" spans="1:8" ht="16.5">
      <c r="A68" s="25"/>
      <c r="B68" s="26"/>
      <c r="C68" s="2" t="s">
        <v>96</v>
      </c>
      <c r="D68" s="4" t="s">
        <v>16</v>
      </c>
      <c r="E68" s="23"/>
      <c r="F68" s="23"/>
      <c r="G68" s="23"/>
      <c r="H68" s="22"/>
    </row>
    <row r="69" spans="1:8" ht="16.5">
      <c r="A69" s="25"/>
      <c r="B69" s="26"/>
      <c r="C69" s="2" t="s">
        <v>97</v>
      </c>
      <c r="D69" s="4" t="s">
        <v>16</v>
      </c>
      <c r="E69" s="23"/>
      <c r="F69" s="23"/>
      <c r="G69" s="23"/>
      <c r="H69" s="22"/>
    </row>
    <row r="70" spans="1:8" ht="16.5">
      <c r="A70" s="25"/>
      <c r="B70" s="26"/>
      <c r="C70" s="2" t="s">
        <v>98</v>
      </c>
      <c r="D70" s="4" t="s">
        <v>16</v>
      </c>
      <c r="E70" s="23"/>
      <c r="F70" s="23"/>
      <c r="G70" s="23"/>
      <c r="H70" s="22"/>
    </row>
    <row r="71" spans="1:8" ht="16.5">
      <c r="A71" s="25"/>
      <c r="B71" s="26"/>
      <c r="C71" s="2" t="s">
        <v>99</v>
      </c>
      <c r="D71" s="4" t="s">
        <v>16</v>
      </c>
      <c r="E71" s="23"/>
      <c r="F71" s="23"/>
      <c r="G71" s="23"/>
      <c r="H71" s="22"/>
    </row>
    <row r="72" spans="1:8" ht="16.5">
      <c r="A72" s="25"/>
      <c r="B72" s="26"/>
      <c r="C72" s="2" t="s">
        <v>100</v>
      </c>
      <c r="D72" s="4" t="s">
        <v>16</v>
      </c>
      <c r="E72" s="23"/>
      <c r="F72" s="23"/>
      <c r="G72" s="23"/>
      <c r="H72" s="22"/>
    </row>
    <row r="73" spans="1:8" ht="16.5">
      <c r="A73" s="25"/>
      <c r="B73" s="26"/>
      <c r="C73" s="2" t="s">
        <v>101</v>
      </c>
      <c r="D73" s="4" t="s">
        <v>16</v>
      </c>
      <c r="E73" s="23"/>
      <c r="F73" s="23"/>
      <c r="G73" s="23"/>
      <c r="H73" s="22"/>
    </row>
    <row r="74" spans="1:8" ht="16.5">
      <c r="A74" s="25"/>
      <c r="B74" s="26"/>
      <c r="C74" s="2" t="s">
        <v>102</v>
      </c>
      <c r="D74" s="4" t="s">
        <v>20</v>
      </c>
      <c r="E74" s="23"/>
      <c r="F74" s="23"/>
      <c r="G74" s="23"/>
      <c r="H74" s="22"/>
    </row>
    <row r="75" spans="1:8" ht="33">
      <c r="A75" s="25"/>
      <c r="B75" s="26"/>
      <c r="C75" s="2" t="s">
        <v>103</v>
      </c>
      <c r="D75" s="4" t="s">
        <v>20</v>
      </c>
      <c r="E75" s="23"/>
      <c r="F75" s="23"/>
      <c r="G75" s="23"/>
      <c r="H75" s="22"/>
    </row>
    <row r="76" spans="1:8" ht="16.5">
      <c r="A76" s="25"/>
      <c r="B76" s="26"/>
      <c r="C76" s="2" t="s">
        <v>104</v>
      </c>
      <c r="D76" s="4" t="s">
        <v>20</v>
      </c>
      <c r="E76" s="23"/>
      <c r="F76" s="23"/>
      <c r="G76" s="23"/>
      <c r="H76" s="22"/>
    </row>
    <row r="77" spans="1:8" ht="16.5">
      <c r="A77" s="25"/>
      <c r="B77" s="26"/>
      <c r="C77" s="2" t="s">
        <v>105</v>
      </c>
      <c r="D77" s="4" t="s">
        <v>16</v>
      </c>
      <c r="E77" s="23"/>
      <c r="F77" s="23"/>
      <c r="G77" s="23"/>
      <c r="H77" s="22"/>
    </row>
    <row r="78" spans="1:8" ht="16.5">
      <c r="A78" s="25"/>
      <c r="B78" s="26"/>
      <c r="C78" s="2" t="s">
        <v>106</v>
      </c>
      <c r="D78" s="4" t="s">
        <v>16</v>
      </c>
      <c r="E78" s="23"/>
      <c r="F78" s="23"/>
      <c r="G78" s="23"/>
      <c r="H78" s="22"/>
    </row>
    <row r="79" spans="1:8" ht="16.5">
      <c r="A79" s="25"/>
      <c r="B79" s="26"/>
      <c r="C79" s="2" t="s">
        <v>107</v>
      </c>
      <c r="D79" s="4" t="s">
        <v>16</v>
      </c>
      <c r="E79" s="23"/>
      <c r="F79" s="23"/>
      <c r="G79" s="23"/>
      <c r="H79" s="22"/>
    </row>
    <row r="80" spans="1:8" ht="16.5">
      <c r="A80" s="25"/>
      <c r="B80" s="26"/>
      <c r="C80" s="2" t="s">
        <v>108</v>
      </c>
      <c r="D80" s="4" t="s">
        <v>16</v>
      </c>
      <c r="E80" s="23"/>
      <c r="F80" s="23"/>
      <c r="G80" s="23"/>
      <c r="H80" s="22"/>
    </row>
    <row r="81" spans="1:8" ht="16.5">
      <c r="A81" s="25"/>
      <c r="B81" s="26"/>
      <c r="C81" s="2" t="s">
        <v>109</v>
      </c>
      <c r="D81" s="4" t="s">
        <v>16</v>
      </c>
      <c r="E81" s="23"/>
      <c r="F81" s="23"/>
      <c r="G81" s="23"/>
      <c r="H81" s="22"/>
    </row>
    <row r="82" spans="1:8" ht="16.5">
      <c r="A82" s="25"/>
      <c r="B82" s="26"/>
      <c r="C82" s="2" t="s">
        <v>110</v>
      </c>
      <c r="D82" s="4" t="s">
        <v>16</v>
      </c>
      <c r="E82" s="23"/>
      <c r="F82" s="23"/>
      <c r="G82" s="23"/>
      <c r="H82" s="22"/>
    </row>
    <row r="83" spans="1:8" ht="16.5">
      <c r="A83" s="25"/>
      <c r="B83" s="26"/>
      <c r="C83" s="2" t="s">
        <v>111</v>
      </c>
      <c r="D83" s="4" t="s">
        <v>16</v>
      </c>
      <c r="E83" s="23"/>
      <c r="F83" s="23"/>
      <c r="G83" s="23"/>
      <c r="H83" s="22"/>
    </row>
    <row r="84" spans="1:8" ht="16.5">
      <c r="A84" s="25"/>
      <c r="B84" s="26"/>
      <c r="C84" s="2" t="s">
        <v>7</v>
      </c>
      <c r="D84" s="4" t="s">
        <v>20</v>
      </c>
      <c r="E84" s="23"/>
      <c r="F84" s="23"/>
      <c r="G84" s="23"/>
      <c r="H84" s="22"/>
    </row>
    <row r="85" spans="1:8" ht="16.5">
      <c r="A85" s="25"/>
      <c r="B85" s="26" t="s">
        <v>120</v>
      </c>
      <c r="C85" s="2" t="s">
        <v>121</v>
      </c>
      <c r="D85" s="7" t="s">
        <v>16</v>
      </c>
      <c r="E85" s="24" t="s">
        <v>27</v>
      </c>
      <c r="F85" s="24" t="s">
        <v>122</v>
      </c>
      <c r="G85" s="24" t="s">
        <v>13</v>
      </c>
      <c r="H85" s="22"/>
    </row>
    <row r="86" spans="1:8" ht="16.5">
      <c r="A86" s="25"/>
      <c r="B86" s="26"/>
      <c r="C86" s="2" t="s">
        <v>123</v>
      </c>
      <c r="D86" s="3" t="s">
        <v>10</v>
      </c>
      <c r="E86" s="24"/>
      <c r="F86" s="24"/>
      <c r="G86" s="24"/>
      <c r="H86" s="22"/>
    </row>
    <row r="87" spans="1:8" ht="16.5">
      <c r="A87" s="25"/>
      <c r="B87" s="26"/>
      <c r="C87" s="2" t="s">
        <v>14</v>
      </c>
      <c r="D87" s="3" t="s">
        <v>10</v>
      </c>
      <c r="E87" s="24"/>
      <c r="F87" s="24"/>
      <c r="G87" s="24"/>
      <c r="H87" s="22"/>
    </row>
    <row r="88" spans="1:8" ht="16.5">
      <c r="A88" s="25"/>
      <c r="B88" s="26"/>
      <c r="C88" s="2" t="s">
        <v>124</v>
      </c>
      <c r="D88" s="3" t="s">
        <v>16</v>
      </c>
      <c r="E88" s="24"/>
      <c r="F88" s="24"/>
      <c r="G88" s="24"/>
      <c r="H88" s="22"/>
    </row>
    <row r="89" spans="1:8" ht="33">
      <c r="A89" s="25"/>
      <c r="B89" s="26"/>
      <c r="C89" s="2" t="s">
        <v>125</v>
      </c>
      <c r="D89" s="3" t="s">
        <v>16</v>
      </c>
      <c r="E89" s="24"/>
      <c r="F89" s="24"/>
      <c r="G89" s="24"/>
      <c r="H89" s="22"/>
    </row>
    <row r="90" spans="1:8" ht="33">
      <c r="A90" s="25"/>
      <c r="B90" s="26"/>
      <c r="C90" s="2" t="s">
        <v>126</v>
      </c>
      <c r="D90" s="3" t="s">
        <v>16</v>
      </c>
      <c r="E90" s="24"/>
      <c r="F90" s="24"/>
      <c r="G90" s="24"/>
      <c r="H90" s="22"/>
    </row>
    <row r="91" spans="1:8" ht="16.5">
      <c r="A91" s="25"/>
      <c r="B91" s="26"/>
      <c r="C91" s="2" t="s">
        <v>127</v>
      </c>
      <c r="D91" s="4" t="s">
        <v>20</v>
      </c>
      <c r="E91" s="24"/>
      <c r="F91" s="24"/>
      <c r="G91" s="24"/>
      <c r="H91" s="22"/>
    </row>
    <row r="92" spans="1:8" ht="16.5">
      <c r="A92" s="25"/>
      <c r="B92" s="26"/>
      <c r="C92" s="2" t="s">
        <v>128</v>
      </c>
      <c r="D92" s="3" t="s">
        <v>16</v>
      </c>
      <c r="E92" s="24"/>
      <c r="F92" s="24"/>
      <c r="G92" s="24"/>
      <c r="H92" s="22"/>
    </row>
    <row r="93" spans="1:8" ht="16.5">
      <c r="A93" s="25"/>
      <c r="B93" s="26"/>
      <c r="C93" s="2" t="s">
        <v>75</v>
      </c>
      <c r="D93" s="3" t="s">
        <v>16</v>
      </c>
      <c r="E93" s="24"/>
      <c r="F93" s="24"/>
      <c r="G93" s="24"/>
      <c r="H93" s="22"/>
    </row>
    <row r="94" spans="1:8" ht="16.5">
      <c r="A94" s="25"/>
      <c r="B94" s="26"/>
      <c r="C94" s="14" t="s">
        <v>76</v>
      </c>
      <c r="D94" s="7" t="s">
        <v>16</v>
      </c>
      <c r="E94" s="24"/>
      <c r="F94" s="24"/>
      <c r="G94" s="24"/>
      <c r="H94" s="22"/>
    </row>
    <row r="95" spans="1:8" ht="16.5">
      <c r="A95" s="25"/>
      <c r="B95" s="26"/>
      <c r="C95" s="2" t="s">
        <v>77</v>
      </c>
      <c r="D95" s="7" t="s">
        <v>16</v>
      </c>
      <c r="E95" s="24"/>
      <c r="F95" s="24"/>
      <c r="G95" s="24"/>
      <c r="H95" s="22"/>
    </row>
    <row r="96" spans="1:8" ht="16.5">
      <c r="A96" s="25"/>
      <c r="B96" s="26"/>
      <c r="C96" s="2" t="s">
        <v>78</v>
      </c>
      <c r="D96" s="7" t="s">
        <v>16</v>
      </c>
      <c r="E96" s="24"/>
      <c r="F96" s="24"/>
      <c r="G96" s="24"/>
      <c r="H96" s="22"/>
    </row>
    <row r="97" spans="1:8" ht="16.5">
      <c r="A97" s="25"/>
      <c r="B97" s="26"/>
      <c r="C97" s="2" t="s">
        <v>50</v>
      </c>
      <c r="D97" s="7" t="s">
        <v>16</v>
      </c>
      <c r="E97" s="24"/>
      <c r="F97" s="24"/>
      <c r="G97" s="24"/>
      <c r="H97" s="22"/>
    </row>
    <row r="98" spans="1:8" ht="16.5">
      <c r="A98" s="25"/>
      <c r="B98" s="26"/>
      <c r="C98" s="2" t="s">
        <v>79</v>
      </c>
      <c r="D98" s="7" t="s">
        <v>16</v>
      </c>
      <c r="E98" s="24"/>
      <c r="F98" s="24"/>
      <c r="G98" s="24"/>
      <c r="H98" s="22"/>
    </row>
    <row r="99" spans="1:8" ht="16.5">
      <c r="A99" s="25"/>
      <c r="B99" s="26"/>
      <c r="C99" s="2" t="s">
        <v>7</v>
      </c>
      <c r="D99" s="4" t="s">
        <v>20</v>
      </c>
      <c r="E99" s="24"/>
      <c r="F99" s="24"/>
      <c r="G99" s="24"/>
      <c r="H99" s="22"/>
    </row>
  </sheetData>
  <mergeCells count="27">
    <mergeCell ref="A1:H1"/>
    <mergeCell ref="A3:A99"/>
    <mergeCell ref="B3:B14"/>
    <mergeCell ref="B15:B26"/>
    <mergeCell ref="B27:B54"/>
    <mergeCell ref="B55:B84"/>
    <mergeCell ref="B85:B99"/>
    <mergeCell ref="E3:E14"/>
    <mergeCell ref="E15:E26"/>
    <mergeCell ref="E27:E54"/>
    <mergeCell ref="E55:E84"/>
    <mergeCell ref="E85:E99"/>
    <mergeCell ref="F3:F14"/>
    <mergeCell ref="F15:F26"/>
    <mergeCell ref="F27:F54"/>
    <mergeCell ref="F55:F84"/>
    <mergeCell ref="F85:F99"/>
    <mergeCell ref="G3:G14"/>
    <mergeCell ref="G15:G26"/>
    <mergeCell ref="G27:G54"/>
    <mergeCell ref="G55:G84"/>
    <mergeCell ref="G85:G99"/>
    <mergeCell ref="H3:H14"/>
    <mergeCell ref="H15:H26"/>
    <mergeCell ref="H27:H54"/>
    <mergeCell ref="H55:H84"/>
    <mergeCell ref="H85:H99"/>
  </mergeCells>
  <phoneticPr fontId="12" type="noConversion"/>
  <conditionalFormatting sqref="B3:B14">
    <cfRule type="cellIs" dxfId="9" priority="4" operator="equal">
      <formula>"自然人严重失信黑名单"</formula>
    </cfRule>
    <cfRule type="cellIs" dxfId="8" priority="3" operator="equal">
      <formula>"自然人表彰信息"</formula>
    </cfRule>
  </conditionalFormatting>
  <conditionalFormatting sqref="B15:B26">
    <cfRule type="cellIs" dxfId="7" priority="2" operator="equal">
      <formula>"自然人严重失信黑名单"</formula>
    </cfRule>
    <cfRule type="cellIs" dxfId="6" priority="1" operator="equal">
      <formula>"自然人表彰信息"</formula>
    </cfRule>
  </conditionalFormatting>
  <pageMargins left="0.23622047244094499" right="7.8740157480315001E-2" top="0.74803149606299202" bottom="0.74803149606299202" header="0.31496062992126" footer="0.31496062992126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05"/>
  <sheetViews>
    <sheetView topLeftCell="A82" zoomScale="85" zoomScaleNormal="85" workbookViewId="0">
      <selection activeCell="M10" sqref="M10"/>
    </sheetView>
  </sheetViews>
  <sheetFormatPr defaultColWidth="9" defaultRowHeight="13.5"/>
  <cols>
    <col min="1" max="1" width="5.75" customWidth="1"/>
    <col min="2" max="2" width="14.375" customWidth="1"/>
    <col min="3" max="3" width="30.75" customWidth="1"/>
    <col min="4" max="4" width="10.75" customWidth="1"/>
    <col min="5" max="8" width="9.875" customWidth="1"/>
  </cols>
  <sheetData>
    <row r="1" spans="1:8" ht="29.25" customHeight="1">
      <c r="A1" s="55" t="s">
        <v>762</v>
      </c>
      <c r="B1" s="56"/>
      <c r="C1" s="56"/>
      <c r="D1" s="56"/>
      <c r="E1" s="56"/>
      <c r="F1" s="56"/>
      <c r="G1" s="56"/>
      <c r="H1" s="56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57" t="s">
        <v>763</v>
      </c>
      <c r="B3" s="21" t="s">
        <v>764</v>
      </c>
      <c r="C3" s="2" t="s">
        <v>134</v>
      </c>
      <c r="D3" s="3" t="s">
        <v>10</v>
      </c>
      <c r="E3" s="27" t="s">
        <v>27</v>
      </c>
      <c r="F3" s="27" t="s">
        <v>122</v>
      </c>
      <c r="G3" s="27" t="s">
        <v>274</v>
      </c>
      <c r="H3" s="52"/>
    </row>
    <row r="4" spans="1:8" ht="16.5">
      <c r="A4" s="58"/>
      <c r="B4" s="21"/>
      <c r="C4" s="2" t="s">
        <v>14</v>
      </c>
      <c r="D4" s="3" t="s">
        <v>10</v>
      </c>
      <c r="E4" s="27"/>
      <c r="F4" s="27"/>
      <c r="G4" s="27"/>
      <c r="H4" s="53"/>
    </row>
    <row r="5" spans="1:8" ht="33">
      <c r="A5" s="58"/>
      <c r="B5" s="21"/>
      <c r="C5" s="10" t="s">
        <v>765</v>
      </c>
      <c r="D5" s="3" t="s">
        <v>20</v>
      </c>
      <c r="E5" s="27"/>
      <c r="F5" s="27"/>
      <c r="G5" s="27"/>
      <c r="H5" s="53"/>
    </row>
    <row r="6" spans="1:8" ht="16.5">
      <c r="A6" s="58"/>
      <c r="B6" s="21"/>
      <c r="C6" s="2" t="s">
        <v>766</v>
      </c>
      <c r="D6" s="3" t="s">
        <v>10</v>
      </c>
      <c r="E6" s="27"/>
      <c r="F6" s="27"/>
      <c r="G6" s="27"/>
      <c r="H6" s="53"/>
    </row>
    <row r="7" spans="1:8" ht="16.5">
      <c r="A7" s="58"/>
      <c r="B7" s="21"/>
      <c r="C7" s="2" t="s">
        <v>365</v>
      </c>
      <c r="D7" s="3" t="s">
        <v>16</v>
      </c>
      <c r="E7" s="27"/>
      <c r="F7" s="27"/>
      <c r="G7" s="27"/>
      <c r="H7" s="53"/>
    </row>
    <row r="8" spans="1:8" ht="16.5">
      <c r="A8" s="58"/>
      <c r="B8" s="21"/>
      <c r="C8" s="10" t="s">
        <v>767</v>
      </c>
      <c r="D8" s="3" t="s">
        <v>16</v>
      </c>
      <c r="E8" s="27"/>
      <c r="F8" s="27"/>
      <c r="G8" s="27"/>
      <c r="H8" s="53"/>
    </row>
    <row r="9" spans="1:8" ht="16.5">
      <c r="A9" s="58"/>
      <c r="B9" s="21"/>
      <c r="C9" s="10" t="s">
        <v>768</v>
      </c>
      <c r="D9" s="3" t="s">
        <v>16</v>
      </c>
      <c r="E9" s="27"/>
      <c r="F9" s="27"/>
      <c r="G9" s="27"/>
      <c r="H9" s="53"/>
    </row>
    <row r="10" spans="1:8" ht="16.5">
      <c r="A10" s="58"/>
      <c r="B10" s="21"/>
      <c r="C10" s="10" t="s">
        <v>769</v>
      </c>
      <c r="D10" s="3" t="s">
        <v>16</v>
      </c>
      <c r="E10" s="27"/>
      <c r="F10" s="27"/>
      <c r="G10" s="27"/>
      <c r="H10" s="53"/>
    </row>
    <row r="11" spans="1:8" ht="16.5">
      <c r="A11" s="58"/>
      <c r="B11" s="21"/>
      <c r="C11" s="10" t="s">
        <v>770</v>
      </c>
      <c r="D11" s="3" t="s">
        <v>16</v>
      </c>
      <c r="E11" s="27"/>
      <c r="F11" s="27"/>
      <c r="G11" s="27"/>
      <c r="H11" s="53"/>
    </row>
    <row r="12" spans="1:8" ht="16.5">
      <c r="A12" s="58"/>
      <c r="B12" s="21"/>
      <c r="C12" s="10" t="s">
        <v>771</v>
      </c>
      <c r="D12" s="3" t="s">
        <v>16</v>
      </c>
      <c r="E12" s="27"/>
      <c r="F12" s="27"/>
      <c r="G12" s="27"/>
      <c r="H12" s="53"/>
    </row>
    <row r="13" spans="1:8" ht="16.5">
      <c r="A13" s="58"/>
      <c r="B13" s="21"/>
      <c r="C13" s="10" t="s">
        <v>772</v>
      </c>
      <c r="D13" s="3" t="s">
        <v>16</v>
      </c>
      <c r="E13" s="27"/>
      <c r="F13" s="27"/>
      <c r="G13" s="27"/>
      <c r="H13" s="53"/>
    </row>
    <row r="14" spans="1:8" ht="16.5">
      <c r="A14" s="58"/>
      <c r="B14" s="21"/>
      <c r="C14" s="10" t="s">
        <v>773</v>
      </c>
      <c r="D14" s="3" t="s">
        <v>16</v>
      </c>
      <c r="E14" s="27"/>
      <c r="F14" s="27"/>
      <c r="G14" s="27"/>
      <c r="H14" s="53"/>
    </row>
    <row r="15" spans="1:8" ht="16.5">
      <c r="A15" s="58"/>
      <c r="B15" s="21"/>
      <c r="C15" s="10" t="s">
        <v>774</v>
      </c>
      <c r="D15" s="3" t="s">
        <v>16</v>
      </c>
      <c r="E15" s="27"/>
      <c r="F15" s="27"/>
      <c r="G15" s="27"/>
      <c r="H15" s="53"/>
    </row>
    <row r="16" spans="1:8" ht="16.5">
      <c r="A16" s="58"/>
      <c r="B16" s="21"/>
      <c r="C16" s="10" t="s">
        <v>775</v>
      </c>
      <c r="D16" s="3" t="s">
        <v>16</v>
      </c>
      <c r="E16" s="27"/>
      <c r="F16" s="27"/>
      <c r="G16" s="27"/>
      <c r="H16" s="53"/>
    </row>
    <row r="17" spans="1:8" ht="16.5">
      <c r="A17" s="58"/>
      <c r="B17" s="21" t="s">
        <v>776</v>
      </c>
      <c r="C17" s="8" t="s">
        <v>777</v>
      </c>
      <c r="D17" s="3" t="s">
        <v>10</v>
      </c>
      <c r="E17" s="27" t="s">
        <v>27</v>
      </c>
      <c r="F17" s="27" t="s">
        <v>122</v>
      </c>
      <c r="G17" s="27" t="s">
        <v>274</v>
      </c>
      <c r="H17" s="53"/>
    </row>
    <row r="18" spans="1:8" ht="16.5">
      <c r="A18" s="58"/>
      <c r="B18" s="21"/>
      <c r="C18" s="8" t="s">
        <v>778</v>
      </c>
      <c r="D18" s="3" t="s">
        <v>16</v>
      </c>
      <c r="E18" s="27"/>
      <c r="F18" s="27"/>
      <c r="G18" s="27"/>
      <c r="H18" s="53"/>
    </row>
    <row r="19" spans="1:8" ht="16.5">
      <c r="A19" s="58"/>
      <c r="B19" s="21"/>
      <c r="C19" s="8" t="s">
        <v>123</v>
      </c>
      <c r="D19" s="3" t="s">
        <v>16</v>
      </c>
      <c r="E19" s="27"/>
      <c r="F19" s="27"/>
      <c r="G19" s="27"/>
      <c r="H19" s="53"/>
    </row>
    <row r="20" spans="1:8" ht="16.5">
      <c r="A20" s="58"/>
      <c r="B20" s="21"/>
      <c r="C20" s="8" t="s">
        <v>14</v>
      </c>
      <c r="D20" s="3" t="s">
        <v>16</v>
      </c>
      <c r="E20" s="27"/>
      <c r="F20" s="27"/>
      <c r="G20" s="27"/>
      <c r="H20" s="53"/>
    </row>
    <row r="21" spans="1:8" ht="16.5">
      <c r="A21" s="58"/>
      <c r="B21" s="21"/>
      <c r="C21" s="8" t="s">
        <v>365</v>
      </c>
      <c r="D21" s="3" t="s">
        <v>16</v>
      </c>
      <c r="E21" s="27"/>
      <c r="F21" s="27"/>
      <c r="G21" s="27"/>
      <c r="H21" s="53"/>
    </row>
    <row r="22" spans="1:8" ht="16.5">
      <c r="A22" s="58"/>
      <c r="B22" s="21"/>
      <c r="C22" s="8" t="s">
        <v>779</v>
      </c>
      <c r="D22" s="3" t="s">
        <v>16</v>
      </c>
      <c r="E22" s="27"/>
      <c r="F22" s="27"/>
      <c r="G22" s="27"/>
      <c r="H22" s="53"/>
    </row>
    <row r="23" spans="1:8" ht="16.5">
      <c r="A23" s="58"/>
      <c r="B23" s="21"/>
      <c r="C23" s="8" t="s">
        <v>780</v>
      </c>
      <c r="D23" s="3" t="s">
        <v>16</v>
      </c>
      <c r="E23" s="27"/>
      <c r="F23" s="27"/>
      <c r="G23" s="27"/>
      <c r="H23" s="53"/>
    </row>
    <row r="24" spans="1:8" ht="16.5">
      <c r="A24" s="58"/>
      <c r="B24" s="21"/>
      <c r="C24" s="8" t="s">
        <v>781</v>
      </c>
      <c r="D24" s="3" t="s">
        <v>16</v>
      </c>
      <c r="E24" s="27"/>
      <c r="F24" s="27"/>
      <c r="G24" s="27"/>
      <c r="H24" s="53"/>
    </row>
    <row r="25" spans="1:8" ht="16.5">
      <c r="A25" s="58"/>
      <c r="B25" s="21"/>
      <c r="C25" s="8" t="s">
        <v>782</v>
      </c>
      <c r="D25" s="3" t="s">
        <v>16</v>
      </c>
      <c r="E25" s="27"/>
      <c r="F25" s="27"/>
      <c r="G25" s="27"/>
      <c r="H25" s="53"/>
    </row>
    <row r="26" spans="1:8" ht="16.5">
      <c r="A26" s="58"/>
      <c r="B26" s="21"/>
      <c r="C26" s="8" t="s">
        <v>783</v>
      </c>
      <c r="D26" s="3" t="s">
        <v>16</v>
      </c>
      <c r="E26" s="27"/>
      <c r="F26" s="27"/>
      <c r="G26" s="27"/>
      <c r="H26" s="53"/>
    </row>
    <row r="27" spans="1:8" ht="16.5">
      <c r="A27" s="58"/>
      <c r="B27" s="21"/>
      <c r="C27" s="8" t="s">
        <v>784</v>
      </c>
      <c r="D27" s="3" t="s">
        <v>16</v>
      </c>
      <c r="E27" s="27"/>
      <c r="F27" s="27"/>
      <c r="G27" s="27"/>
      <c r="H27" s="53"/>
    </row>
    <row r="28" spans="1:8" ht="16.5">
      <c r="A28" s="58"/>
      <c r="B28" s="21"/>
      <c r="C28" s="8" t="s">
        <v>772</v>
      </c>
      <c r="D28" s="3" t="s">
        <v>16</v>
      </c>
      <c r="E28" s="27"/>
      <c r="F28" s="27"/>
      <c r="G28" s="27"/>
      <c r="H28" s="53"/>
    </row>
    <row r="29" spans="1:8" ht="16.5">
      <c r="A29" s="58"/>
      <c r="B29" s="21"/>
      <c r="C29" s="8" t="s">
        <v>771</v>
      </c>
      <c r="D29" s="3" t="s">
        <v>16</v>
      </c>
      <c r="E29" s="27"/>
      <c r="F29" s="27"/>
      <c r="G29" s="27"/>
      <c r="H29" s="53"/>
    </row>
    <row r="30" spans="1:8" ht="16.5">
      <c r="A30" s="58"/>
      <c r="B30" s="21"/>
      <c r="C30" s="8" t="s">
        <v>785</v>
      </c>
      <c r="D30" s="3" t="s">
        <v>16</v>
      </c>
      <c r="E30" s="27"/>
      <c r="F30" s="27"/>
      <c r="G30" s="27"/>
      <c r="H30" s="53"/>
    </row>
    <row r="31" spans="1:8" ht="16.5">
      <c r="A31" s="58"/>
      <c r="B31" s="21" t="s">
        <v>786</v>
      </c>
      <c r="C31" s="2" t="s">
        <v>26</v>
      </c>
      <c r="D31" s="3" t="s">
        <v>10</v>
      </c>
      <c r="E31" s="27" t="s">
        <v>27</v>
      </c>
      <c r="F31" s="27" t="s">
        <v>28</v>
      </c>
      <c r="G31" s="27" t="s">
        <v>274</v>
      </c>
      <c r="H31" s="53"/>
    </row>
    <row r="32" spans="1:8" ht="16.5">
      <c r="A32" s="58"/>
      <c r="B32" s="21"/>
      <c r="C32" s="2" t="s">
        <v>29</v>
      </c>
      <c r="D32" s="3" t="s">
        <v>10</v>
      </c>
      <c r="E32" s="27"/>
      <c r="F32" s="27"/>
      <c r="G32" s="27"/>
      <c r="H32" s="53"/>
    </row>
    <row r="33" spans="1:8" ht="16.5">
      <c r="A33" s="58"/>
      <c r="B33" s="21"/>
      <c r="C33" s="2" t="s">
        <v>30</v>
      </c>
      <c r="D33" s="3" t="s">
        <v>10</v>
      </c>
      <c r="E33" s="27"/>
      <c r="F33" s="27"/>
      <c r="G33" s="27"/>
      <c r="H33" s="53"/>
    </row>
    <row r="34" spans="1:8" ht="16.5">
      <c r="A34" s="58"/>
      <c r="B34" s="21"/>
      <c r="C34" s="2" t="s">
        <v>787</v>
      </c>
      <c r="D34" s="3" t="s">
        <v>10</v>
      </c>
      <c r="E34" s="27"/>
      <c r="F34" s="27"/>
      <c r="G34" s="27"/>
      <c r="H34" s="53"/>
    </row>
    <row r="35" spans="1:8" ht="16.5">
      <c r="A35" s="58"/>
      <c r="B35" s="21"/>
      <c r="C35" s="2" t="s">
        <v>788</v>
      </c>
      <c r="D35" s="3" t="s">
        <v>16</v>
      </c>
      <c r="E35" s="27"/>
      <c r="F35" s="27"/>
      <c r="G35" s="27"/>
      <c r="H35" s="53"/>
    </row>
    <row r="36" spans="1:8" ht="16.5">
      <c r="A36" s="58"/>
      <c r="B36" s="21"/>
      <c r="C36" s="2" t="s">
        <v>789</v>
      </c>
      <c r="D36" s="3" t="s">
        <v>16</v>
      </c>
      <c r="E36" s="27"/>
      <c r="F36" s="27"/>
      <c r="G36" s="27"/>
      <c r="H36" s="53"/>
    </row>
    <row r="37" spans="1:8" ht="16.5">
      <c r="A37" s="58"/>
      <c r="B37" s="21"/>
      <c r="C37" s="2" t="s">
        <v>9</v>
      </c>
      <c r="D37" s="3" t="s">
        <v>16</v>
      </c>
      <c r="E37" s="27"/>
      <c r="F37" s="27"/>
      <c r="G37" s="27"/>
      <c r="H37" s="53"/>
    </row>
    <row r="38" spans="1:8" ht="16.5">
      <c r="A38" s="58"/>
      <c r="B38" s="21"/>
      <c r="C38" s="2" t="s">
        <v>14</v>
      </c>
      <c r="D38" s="3" t="s">
        <v>16</v>
      </c>
      <c r="E38" s="27"/>
      <c r="F38" s="27"/>
      <c r="G38" s="27"/>
      <c r="H38" s="53"/>
    </row>
    <row r="39" spans="1:8" ht="16.5">
      <c r="A39" s="58"/>
      <c r="B39" s="21"/>
      <c r="C39" s="2" t="s">
        <v>790</v>
      </c>
      <c r="D39" s="4" t="s">
        <v>16</v>
      </c>
      <c r="E39" s="27"/>
      <c r="F39" s="27"/>
      <c r="G39" s="27"/>
      <c r="H39" s="53"/>
    </row>
    <row r="40" spans="1:8" ht="16.5">
      <c r="A40" s="58"/>
      <c r="B40" s="21"/>
      <c r="C40" s="2" t="s">
        <v>791</v>
      </c>
      <c r="D40" s="4" t="s">
        <v>20</v>
      </c>
      <c r="E40" s="27"/>
      <c r="F40" s="27"/>
      <c r="G40" s="27"/>
      <c r="H40" s="53"/>
    </row>
    <row r="41" spans="1:8" ht="16.5">
      <c r="A41" s="58"/>
      <c r="B41" s="21"/>
      <c r="C41" s="10" t="s">
        <v>769</v>
      </c>
      <c r="D41" s="3" t="s">
        <v>16</v>
      </c>
      <c r="E41" s="27"/>
      <c r="F41" s="27"/>
      <c r="G41" s="27"/>
      <c r="H41" s="53"/>
    </row>
    <row r="42" spans="1:8" ht="16.5">
      <c r="A42" s="58"/>
      <c r="B42" s="21"/>
      <c r="C42" s="2" t="s">
        <v>792</v>
      </c>
      <c r="D42" s="3" t="s">
        <v>16</v>
      </c>
      <c r="E42" s="27"/>
      <c r="F42" s="27"/>
      <c r="G42" s="27"/>
      <c r="H42" s="53"/>
    </row>
    <row r="43" spans="1:8" ht="16.5">
      <c r="A43" s="58"/>
      <c r="B43" s="21"/>
      <c r="C43" s="2" t="s">
        <v>793</v>
      </c>
      <c r="D43" s="3" t="s">
        <v>16</v>
      </c>
      <c r="E43" s="27"/>
      <c r="F43" s="27"/>
      <c r="G43" s="27"/>
      <c r="H43" s="53"/>
    </row>
    <row r="44" spans="1:8" ht="16.5">
      <c r="A44" s="58"/>
      <c r="B44" s="21"/>
      <c r="C44" s="2" t="s">
        <v>771</v>
      </c>
      <c r="D44" s="3" t="s">
        <v>16</v>
      </c>
      <c r="E44" s="27"/>
      <c r="F44" s="27"/>
      <c r="G44" s="27"/>
      <c r="H44" s="53"/>
    </row>
    <row r="45" spans="1:8" ht="16.5">
      <c r="A45" s="58"/>
      <c r="B45" s="21"/>
      <c r="C45" s="2" t="s">
        <v>794</v>
      </c>
      <c r="D45" s="3" t="s">
        <v>16</v>
      </c>
      <c r="E45" s="27"/>
      <c r="F45" s="27"/>
      <c r="G45" s="27"/>
      <c r="H45" s="53"/>
    </row>
    <row r="46" spans="1:8" ht="16.5">
      <c r="A46" s="58"/>
      <c r="B46" s="21"/>
      <c r="C46" s="2" t="s">
        <v>795</v>
      </c>
      <c r="D46" s="3" t="s">
        <v>16</v>
      </c>
      <c r="E46" s="27"/>
      <c r="F46" s="27"/>
      <c r="G46" s="27"/>
      <c r="H46" s="53"/>
    </row>
    <row r="47" spans="1:8" ht="16.5">
      <c r="A47" s="58"/>
      <c r="B47" s="21"/>
      <c r="C47" s="2" t="s">
        <v>796</v>
      </c>
      <c r="D47" s="4" t="s">
        <v>20</v>
      </c>
      <c r="E47" s="27"/>
      <c r="F47" s="27"/>
      <c r="G47" s="27"/>
      <c r="H47" s="53"/>
    </row>
    <row r="48" spans="1:8" ht="16.5">
      <c r="A48" s="58"/>
      <c r="B48" s="21"/>
      <c r="C48" s="2" t="s">
        <v>766</v>
      </c>
      <c r="D48" s="3" t="s">
        <v>10</v>
      </c>
      <c r="E48" s="27"/>
      <c r="F48" s="27"/>
      <c r="G48" s="27"/>
      <c r="H48" s="53"/>
    </row>
    <row r="49" spans="1:8" ht="16.5">
      <c r="A49" s="58"/>
      <c r="B49" s="21" t="s">
        <v>797</v>
      </c>
      <c r="C49" s="2" t="s">
        <v>787</v>
      </c>
      <c r="D49" s="3" t="s">
        <v>10</v>
      </c>
      <c r="E49" s="27" t="s">
        <v>27</v>
      </c>
      <c r="F49" s="27" t="s">
        <v>122</v>
      </c>
      <c r="G49" s="27" t="s">
        <v>274</v>
      </c>
      <c r="H49" s="53"/>
    </row>
    <row r="50" spans="1:8" ht="16.5">
      <c r="A50" s="58"/>
      <c r="B50" s="21"/>
      <c r="C50" s="2" t="s">
        <v>798</v>
      </c>
      <c r="D50" s="3" t="s">
        <v>16</v>
      </c>
      <c r="E50" s="27"/>
      <c r="F50" s="27"/>
      <c r="G50" s="27"/>
      <c r="H50" s="53"/>
    </row>
    <row r="51" spans="1:8" ht="16.5">
      <c r="A51" s="58"/>
      <c r="B51" s="21"/>
      <c r="C51" s="2" t="s">
        <v>784</v>
      </c>
      <c r="D51" s="3" t="s">
        <v>16</v>
      </c>
      <c r="E51" s="27"/>
      <c r="F51" s="27"/>
      <c r="G51" s="27"/>
      <c r="H51" s="53"/>
    </row>
    <row r="52" spans="1:8" ht="16.5">
      <c r="A52" s="58"/>
      <c r="B52" s="21" t="s">
        <v>799</v>
      </c>
      <c r="C52" s="2" t="s">
        <v>26</v>
      </c>
      <c r="D52" s="3" t="s">
        <v>10</v>
      </c>
      <c r="E52" s="22" t="s">
        <v>27</v>
      </c>
      <c r="F52" s="22" t="s">
        <v>28</v>
      </c>
      <c r="G52" s="22" t="s">
        <v>274</v>
      </c>
      <c r="H52" s="53"/>
    </row>
    <row r="53" spans="1:8" ht="16.5">
      <c r="A53" s="58"/>
      <c r="B53" s="21"/>
      <c r="C53" s="2" t="s">
        <v>29</v>
      </c>
      <c r="D53" s="3" t="s">
        <v>10</v>
      </c>
      <c r="E53" s="22"/>
      <c r="F53" s="22"/>
      <c r="G53" s="22"/>
      <c r="H53" s="53"/>
    </row>
    <row r="54" spans="1:8" ht="16.5">
      <c r="A54" s="58"/>
      <c r="B54" s="21"/>
      <c r="C54" s="2" t="s">
        <v>30</v>
      </c>
      <c r="D54" s="3" t="s">
        <v>10</v>
      </c>
      <c r="E54" s="22"/>
      <c r="F54" s="22"/>
      <c r="G54" s="22"/>
      <c r="H54" s="53"/>
    </row>
    <row r="55" spans="1:8" ht="16.5">
      <c r="A55" s="58"/>
      <c r="B55" s="21"/>
      <c r="C55" s="2" t="s">
        <v>777</v>
      </c>
      <c r="D55" s="3" t="s">
        <v>16</v>
      </c>
      <c r="E55" s="22"/>
      <c r="F55" s="22"/>
      <c r="G55" s="22"/>
      <c r="H55" s="53"/>
    </row>
    <row r="56" spans="1:8" ht="16.5">
      <c r="A56" s="58"/>
      <c r="B56" s="21"/>
      <c r="C56" s="2" t="s">
        <v>800</v>
      </c>
      <c r="D56" s="3" t="s">
        <v>20</v>
      </c>
      <c r="E56" s="22"/>
      <c r="F56" s="22"/>
      <c r="G56" s="22"/>
      <c r="H56" s="53"/>
    </row>
    <row r="57" spans="1:8" ht="16.5">
      <c r="A57" s="58"/>
      <c r="B57" s="21"/>
      <c r="C57" s="2" t="s">
        <v>801</v>
      </c>
      <c r="D57" s="3" t="s">
        <v>16</v>
      </c>
      <c r="E57" s="22"/>
      <c r="F57" s="22"/>
      <c r="G57" s="22"/>
      <c r="H57" s="53"/>
    </row>
    <row r="58" spans="1:8" ht="16.5">
      <c r="A58" s="58"/>
      <c r="B58" s="21"/>
      <c r="C58" s="2" t="s">
        <v>802</v>
      </c>
      <c r="D58" s="3" t="s">
        <v>16</v>
      </c>
      <c r="E58" s="22"/>
      <c r="F58" s="22"/>
      <c r="G58" s="22"/>
      <c r="H58" s="53"/>
    </row>
    <row r="59" spans="1:8" ht="16.5">
      <c r="A59" s="58"/>
      <c r="B59" s="21"/>
      <c r="C59" s="2" t="s">
        <v>803</v>
      </c>
      <c r="D59" s="3" t="s">
        <v>16</v>
      </c>
      <c r="E59" s="22"/>
      <c r="F59" s="22"/>
      <c r="G59" s="22"/>
      <c r="H59" s="53"/>
    </row>
    <row r="60" spans="1:8" ht="16.5">
      <c r="A60" s="58"/>
      <c r="B60" s="21"/>
      <c r="C60" s="2" t="s">
        <v>804</v>
      </c>
      <c r="D60" s="3" t="s">
        <v>38</v>
      </c>
      <c r="E60" s="22"/>
      <c r="F60" s="22"/>
      <c r="G60" s="22"/>
      <c r="H60" s="53"/>
    </row>
    <row r="61" spans="1:8" ht="16.5">
      <c r="A61" s="58"/>
      <c r="B61" s="21"/>
      <c r="C61" s="2" t="s">
        <v>51</v>
      </c>
      <c r="D61" s="3" t="s">
        <v>16</v>
      </c>
      <c r="E61" s="22"/>
      <c r="F61" s="22"/>
      <c r="G61" s="22"/>
      <c r="H61" s="53"/>
    </row>
    <row r="62" spans="1:8" ht="16.5">
      <c r="A62" s="58"/>
      <c r="B62" s="21" t="s">
        <v>805</v>
      </c>
      <c r="C62" s="2" t="s">
        <v>26</v>
      </c>
      <c r="D62" s="3" t="s">
        <v>10</v>
      </c>
      <c r="E62" s="22" t="s">
        <v>27</v>
      </c>
      <c r="F62" s="22" t="s">
        <v>28</v>
      </c>
      <c r="G62" s="22" t="s">
        <v>274</v>
      </c>
      <c r="H62" s="53"/>
    </row>
    <row r="63" spans="1:8" ht="16.5">
      <c r="A63" s="58"/>
      <c r="B63" s="21"/>
      <c r="C63" s="2" t="s">
        <v>29</v>
      </c>
      <c r="D63" s="3" t="s">
        <v>10</v>
      </c>
      <c r="E63" s="22"/>
      <c r="F63" s="22"/>
      <c r="G63" s="22"/>
      <c r="H63" s="53"/>
    </row>
    <row r="64" spans="1:8" ht="16.5">
      <c r="A64" s="58"/>
      <c r="B64" s="21"/>
      <c r="C64" s="2" t="s">
        <v>30</v>
      </c>
      <c r="D64" s="3" t="s">
        <v>10</v>
      </c>
      <c r="E64" s="22"/>
      <c r="F64" s="22"/>
      <c r="G64" s="22"/>
      <c r="H64" s="53"/>
    </row>
    <row r="65" spans="1:8" ht="16.5">
      <c r="A65" s="58"/>
      <c r="B65" s="21"/>
      <c r="C65" s="2" t="s">
        <v>806</v>
      </c>
      <c r="D65" s="3" t="s">
        <v>16</v>
      </c>
      <c r="E65" s="22"/>
      <c r="F65" s="22"/>
      <c r="G65" s="22"/>
      <c r="H65" s="53"/>
    </row>
    <row r="66" spans="1:8" ht="16.5">
      <c r="A66" s="58"/>
      <c r="B66" s="21"/>
      <c r="C66" s="2" t="s">
        <v>807</v>
      </c>
      <c r="D66" s="3" t="s">
        <v>20</v>
      </c>
      <c r="E66" s="22"/>
      <c r="F66" s="22"/>
      <c r="G66" s="22"/>
      <c r="H66" s="53"/>
    </row>
    <row r="67" spans="1:8" ht="16.5">
      <c r="A67" s="58"/>
      <c r="B67" s="21"/>
      <c r="C67" s="2" t="s">
        <v>787</v>
      </c>
      <c r="D67" s="3" t="s">
        <v>10</v>
      </c>
      <c r="E67" s="22"/>
      <c r="F67" s="22"/>
      <c r="G67" s="22"/>
      <c r="H67" s="53"/>
    </row>
    <row r="68" spans="1:8" ht="16.5">
      <c r="A68" s="58"/>
      <c r="B68" s="21"/>
      <c r="C68" s="2" t="s">
        <v>808</v>
      </c>
      <c r="D68" s="3" t="s">
        <v>16</v>
      </c>
      <c r="E68" s="22"/>
      <c r="F68" s="22"/>
      <c r="G68" s="22"/>
      <c r="H68" s="53"/>
    </row>
    <row r="69" spans="1:8" ht="16.5">
      <c r="A69" s="58"/>
      <c r="B69" s="21"/>
      <c r="C69" s="2" t="s">
        <v>809</v>
      </c>
      <c r="D69" s="3" t="s">
        <v>16</v>
      </c>
      <c r="E69" s="22"/>
      <c r="F69" s="22"/>
      <c r="G69" s="22"/>
      <c r="H69" s="53"/>
    </row>
    <row r="70" spans="1:8" ht="16.5">
      <c r="A70" s="58"/>
      <c r="B70" s="21"/>
      <c r="C70" s="2" t="s">
        <v>810</v>
      </c>
      <c r="D70" s="3" t="s">
        <v>16</v>
      </c>
      <c r="E70" s="22"/>
      <c r="F70" s="22"/>
      <c r="G70" s="22"/>
      <c r="H70" s="53"/>
    </row>
    <row r="71" spans="1:8" ht="16.5">
      <c r="A71" s="58"/>
      <c r="B71" s="21"/>
      <c r="C71" s="2" t="s">
        <v>811</v>
      </c>
      <c r="D71" s="3" t="s">
        <v>16</v>
      </c>
      <c r="E71" s="22"/>
      <c r="F71" s="22"/>
      <c r="G71" s="22"/>
      <c r="H71" s="53"/>
    </row>
    <row r="72" spans="1:8" ht="16.5">
      <c r="A72" s="58"/>
      <c r="B72" s="21"/>
      <c r="C72" s="2" t="s">
        <v>812</v>
      </c>
      <c r="D72" s="3" t="s">
        <v>20</v>
      </c>
      <c r="E72" s="22"/>
      <c r="F72" s="22"/>
      <c r="G72" s="22"/>
      <c r="H72" s="53"/>
    </row>
    <row r="73" spans="1:8" ht="16.5">
      <c r="A73" s="58"/>
      <c r="B73" s="21"/>
      <c r="C73" s="2" t="s">
        <v>813</v>
      </c>
      <c r="D73" s="3" t="s">
        <v>16</v>
      </c>
      <c r="E73" s="22"/>
      <c r="F73" s="22"/>
      <c r="G73" s="22"/>
      <c r="H73" s="53"/>
    </row>
    <row r="74" spans="1:8" ht="16.5">
      <c r="A74" s="58"/>
      <c r="B74" s="21"/>
      <c r="C74" s="2" t="s">
        <v>814</v>
      </c>
      <c r="D74" s="3" t="s">
        <v>16</v>
      </c>
      <c r="E74" s="22"/>
      <c r="F74" s="22"/>
      <c r="G74" s="22"/>
      <c r="H74" s="53"/>
    </row>
    <row r="75" spans="1:8" ht="16.5">
      <c r="A75" s="58"/>
      <c r="B75" s="21"/>
      <c r="C75" s="2" t="s">
        <v>815</v>
      </c>
      <c r="D75" s="3" t="s">
        <v>16</v>
      </c>
      <c r="E75" s="22"/>
      <c r="F75" s="22"/>
      <c r="G75" s="22"/>
      <c r="H75" s="53"/>
    </row>
    <row r="76" spans="1:8" ht="16.5">
      <c r="A76" s="58"/>
      <c r="B76" s="21"/>
      <c r="C76" s="2" t="s">
        <v>816</v>
      </c>
      <c r="D76" s="3" t="s">
        <v>38</v>
      </c>
      <c r="E76" s="22"/>
      <c r="F76" s="22"/>
      <c r="G76" s="22"/>
      <c r="H76" s="53"/>
    </row>
    <row r="77" spans="1:8" ht="16.5">
      <c r="A77" s="58"/>
      <c r="B77" s="21"/>
      <c r="C77" s="2" t="s">
        <v>817</v>
      </c>
      <c r="D77" s="3" t="s">
        <v>38</v>
      </c>
      <c r="E77" s="22"/>
      <c r="F77" s="22"/>
      <c r="G77" s="22"/>
      <c r="H77" s="53"/>
    </row>
    <row r="78" spans="1:8" ht="16.5">
      <c r="A78" s="58"/>
      <c r="B78" s="21"/>
      <c r="C78" s="2" t="s">
        <v>818</v>
      </c>
      <c r="D78" s="3" t="s">
        <v>38</v>
      </c>
      <c r="E78" s="22"/>
      <c r="F78" s="22"/>
      <c r="G78" s="22"/>
      <c r="H78" s="53"/>
    </row>
    <row r="79" spans="1:8" ht="16.5">
      <c r="A79" s="58"/>
      <c r="B79" s="21"/>
      <c r="C79" s="10" t="s">
        <v>819</v>
      </c>
      <c r="D79" s="3" t="s">
        <v>16</v>
      </c>
      <c r="E79" s="22"/>
      <c r="F79" s="22"/>
      <c r="G79" s="22"/>
      <c r="H79" s="53"/>
    </row>
    <row r="80" spans="1:8" ht="16.5">
      <c r="A80" s="58"/>
      <c r="B80" s="21"/>
      <c r="C80" s="10" t="s">
        <v>820</v>
      </c>
      <c r="D80" s="3" t="s">
        <v>16</v>
      </c>
      <c r="E80" s="22"/>
      <c r="F80" s="22"/>
      <c r="G80" s="22"/>
      <c r="H80" s="53"/>
    </row>
    <row r="81" spans="1:8" ht="16.5">
      <c r="A81" s="58"/>
      <c r="B81" s="21"/>
      <c r="C81" s="2" t="s">
        <v>821</v>
      </c>
      <c r="D81" s="3" t="s">
        <v>16</v>
      </c>
      <c r="E81" s="22"/>
      <c r="F81" s="22"/>
      <c r="G81" s="22"/>
      <c r="H81" s="53"/>
    </row>
    <row r="82" spans="1:8" ht="16.5">
      <c r="A82" s="58"/>
      <c r="B82" s="26" t="s">
        <v>822</v>
      </c>
      <c r="C82" s="11" t="s">
        <v>26</v>
      </c>
      <c r="D82" s="3" t="s">
        <v>10</v>
      </c>
      <c r="E82" s="24" t="s">
        <v>27</v>
      </c>
      <c r="F82" s="24" t="s">
        <v>28</v>
      </c>
      <c r="G82" s="24" t="s">
        <v>274</v>
      </c>
      <c r="H82" s="53"/>
    </row>
    <row r="83" spans="1:8" ht="16.5">
      <c r="A83" s="58"/>
      <c r="B83" s="26"/>
      <c r="C83" s="11" t="s">
        <v>787</v>
      </c>
      <c r="D83" s="3" t="s">
        <v>10</v>
      </c>
      <c r="E83" s="24"/>
      <c r="F83" s="24"/>
      <c r="G83" s="24"/>
      <c r="H83" s="53"/>
    </row>
    <row r="84" spans="1:8" ht="16.5">
      <c r="A84" s="58"/>
      <c r="B84" s="26"/>
      <c r="C84" s="11" t="s">
        <v>823</v>
      </c>
      <c r="D84" s="3" t="s">
        <v>10</v>
      </c>
      <c r="E84" s="24"/>
      <c r="F84" s="24"/>
      <c r="G84" s="24"/>
      <c r="H84" s="53"/>
    </row>
    <row r="85" spans="1:8" ht="16.5">
      <c r="A85" s="58"/>
      <c r="B85" s="26"/>
      <c r="C85" s="11" t="s">
        <v>802</v>
      </c>
      <c r="D85" s="3" t="s">
        <v>16</v>
      </c>
      <c r="E85" s="24"/>
      <c r="F85" s="24"/>
      <c r="G85" s="24"/>
      <c r="H85" s="53"/>
    </row>
    <row r="86" spans="1:8" ht="16.5">
      <c r="A86" s="58"/>
      <c r="B86" s="26"/>
      <c r="C86" s="11" t="s">
        <v>824</v>
      </c>
      <c r="D86" s="3" t="s">
        <v>16</v>
      </c>
      <c r="E86" s="24"/>
      <c r="F86" s="24"/>
      <c r="G86" s="24"/>
      <c r="H86" s="53"/>
    </row>
    <row r="87" spans="1:8" ht="16.5">
      <c r="A87" s="58"/>
      <c r="B87" s="26"/>
      <c r="C87" s="11" t="s">
        <v>825</v>
      </c>
      <c r="D87" s="3" t="s">
        <v>16</v>
      </c>
      <c r="E87" s="24"/>
      <c r="F87" s="24"/>
      <c r="G87" s="24"/>
      <c r="H87" s="53"/>
    </row>
    <row r="88" spans="1:8" ht="16.5">
      <c r="A88" s="58"/>
      <c r="B88" s="26"/>
      <c r="C88" s="11" t="s">
        <v>826</v>
      </c>
      <c r="D88" s="3" t="s">
        <v>16</v>
      </c>
      <c r="E88" s="24"/>
      <c r="F88" s="24"/>
      <c r="G88" s="24"/>
      <c r="H88" s="53"/>
    </row>
    <row r="89" spans="1:8" ht="16.5">
      <c r="A89" s="58"/>
      <c r="B89" s="26" t="s">
        <v>827</v>
      </c>
      <c r="C89" s="11" t="s">
        <v>823</v>
      </c>
      <c r="D89" s="3" t="s">
        <v>10</v>
      </c>
      <c r="E89" s="24" t="s">
        <v>27</v>
      </c>
      <c r="F89" s="24" t="s">
        <v>28</v>
      </c>
      <c r="G89" s="24" t="s">
        <v>274</v>
      </c>
      <c r="H89" s="53"/>
    </row>
    <row r="90" spans="1:8" ht="16.5">
      <c r="A90" s="58"/>
      <c r="B90" s="26"/>
      <c r="C90" s="11" t="s">
        <v>828</v>
      </c>
      <c r="D90" s="3" t="s">
        <v>16</v>
      </c>
      <c r="E90" s="24"/>
      <c r="F90" s="24"/>
      <c r="G90" s="24"/>
      <c r="H90" s="53"/>
    </row>
    <row r="91" spans="1:8" ht="16.5">
      <c r="A91" s="58"/>
      <c r="B91" s="26"/>
      <c r="C91" s="11" t="s">
        <v>829</v>
      </c>
      <c r="D91" s="3" t="s">
        <v>16</v>
      </c>
      <c r="E91" s="24"/>
      <c r="F91" s="24"/>
      <c r="G91" s="24"/>
      <c r="H91" s="53"/>
    </row>
    <row r="92" spans="1:8" ht="16.5">
      <c r="A92" s="58"/>
      <c r="B92" s="26"/>
      <c r="C92" s="11" t="s">
        <v>830</v>
      </c>
      <c r="D92" s="3" t="s">
        <v>16</v>
      </c>
      <c r="E92" s="24"/>
      <c r="F92" s="24"/>
      <c r="G92" s="24"/>
      <c r="H92" s="53"/>
    </row>
    <row r="93" spans="1:8" ht="16.5">
      <c r="A93" s="58"/>
      <c r="B93" s="26"/>
      <c r="C93" s="11" t="s">
        <v>831</v>
      </c>
      <c r="D93" s="3" t="s">
        <v>16</v>
      </c>
      <c r="E93" s="24"/>
      <c r="F93" s="24"/>
      <c r="G93" s="24"/>
      <c r="H93" s="53"/>
    </row>
    <row r="94" spans="1:8" ht="16.5">
      <c r="A94" s="58"/>
      <c r="B94" s="26"/>
      <c r="C94" s="11" t="s">
        <v>832</v>
      </c>
      <c r="D94" s="3" t="s">
        <v>16</v>
      </c>
      <c r="E94" s="24"/>
      <c r="F94" s="24"/>
      <c r="G94" s="24"/>
      <c r="H94" s="53"/>
    </row>
    <row r="95" spans="1:8" ht="16.5">
      <c r="A95" s="58"/>
      <c r="B95" s="60" t="s">
        <v>833</v>
      </c>
      <c r="C95" s="12" t="s">
        <v>834</v>
      </c>
      <c r="D95" s="3" t="s">
        <v>16</v>
      </c>
      <c r="E95" s="49" t="s">
        <v>11</v>
      </c>
      <c r="F95" s="40" t="s">
        <v>835</v>
      </c>
      <c r="G95" s="49" t="s">
        <v>45</v>
      </c>
      <c r="H95" s="53"/>
    </row>
    <row r="96" spans="1:8" ht="16.5">
      <c r="A96" s="58"/>
      <c r="B96" s="60"/>
      <c r="C96" s="12" t="s">
        <v>836</v>
      </c>
      <c r="D96" s="3" t="s">
        <v>16</v>
      </c>
      <c r="E96" s="50"/>
      <c r="F96" s="41"/>
      <c r="G96" s="50"/>
      <c r="H96" s="53"/>
    </row>
    <row r="97" spans="1:8" ht="16.5">
      <c r="A97" s="58"/>
      <c r="B97" s="60"/>
      <c r="C97" s="12" t="s">
        <v>837</v>
      </c>
      <c r="D97" s="3" t="s">
        <v>16</v>
      </c>
      <c r="E97" s="50"/>
      <c r="F97" s="41"/>
      <c r="G97" s="50"/>
      <c r="H97" s="53"/>
    </row>
    <row r="98" spans="1:8" ht="16.5">
      <c r="A98" s="58"/>
      <c r="B98" s="60"/>
      <c r="C98" s="12" t="s">
        <v>838</v>
      </c>
      <c r="D98" s="3" t="s">
        <v>16</v>
      </c>
      <c r="E98" s="51"/>
      <c r="F98" s="42"/>
      <c r="G98" s="51"/>
      <c r="H98" s="53"/>
    </row>
    <row r="99" spans="1:8" ht="16.5">
      <c r="A99" s="58"/>
      <c r="B99" s="60" t="s">
        <v>839</v>
      </c>
      <c r="C99" s="12" t="s">
        <v>834</v>
      </c>
      <c r="D99" s="3" t="s">
        <v>16</v>
      </c>
      <c r="E99" s="49" t="s">
        <v>11</v>
      </c>
      <c r="F99" s="40" t="s">
        <v>835</v>
      </c>
      <c r="G99" s="49" t="s">
        <v>45</v>
      </c>
      <c r="H99" s="53"/>
    </row>
    <row r="100" spans="1:8" ht="16.5">
      <c r="A100" s="58"/>
      <c r="B100" s="60"/>
      <c r="C100" s="12" t="s">
        <v>836</v>
      </c>
      <c r="D100" s="3" t="s">
        <v>16</v>
      </c>
      <c r="E100" s="50"/>
      <c r="F100" s="41"/>
      <c r="G100" s="50"/>
      <c r="H100" s="53"/>
    </row>
    <row r="101" spans="1:8" ht="16.5">
      <c r="A101" s="58"/>
      <c r="B101" s="60"/>
      <c r="C101" s="12" t="s">
        <v>837</v>
      </c>
      <c r="D101" s="3" t="s">
        <v>16</v>
      </c>
      <c r="E101" s="50"/>
      <c r="F101" s="41"/>
      <c r="G101" s="50"/>
      <c r="H101" s="53"/>
    </row>
    <row r="102" spans="1:8" ht="16.5">
      <c r="A102" s="58"/>
      <c r="B102" s="60"/>
      <c r="C102" s="12" t="s">
        <v>838</v>
      </c>
      <c r="D102" s="3" t="s">
        <v>16</v>
      </c>
      <c r="E102" s="51"/>
      <c r="F102" s="42"/>
      <c r="G102" s="51"/>
      <c r="H102" s="53"/>
    </row>
    <row r="103" spans="1:8" ht="16.5">
      <c r="A103" s="58"/>
      <c r="B103" s="61" t="s">
        <v>840</v>
      </c>
      <c r="C103" s="13" t="s">
        <v>841</v>
      </c>
      <c r="D103" s="3" t="s">
        <v>16</v>
      </c>
      <c r="E103" s="49" t="s">
        <v>11</v>
      </c>
      <c r="F103" s="49" t="s">
        <v>835</v>
      </c>
      <c r="G103" s="49" t="s">
        <v>45</v>
      </c>
      <c r="H103" s="53"/>
    </row>
    <row r="104" spans="1:8" ht="16.5">
      <c r="A104" s="58"/>
      <c r="B104" s="61"/>
      <c r="C104" s="13" t="s">
        <v>842</v>
      </c>
      <c r="D104" s="3" t="s">
        <v>16</v>
      </c>
      <c r="E104" s="50"/>
      <c r="F104" s="50"/>
      <c r="G104" s="50"/>
      <c r="H104" s="53"/>
    </row>
    <row r="105" spans="1:8" ht="16.5">
      <c r="A105" s="59"/>
      <c r="B105" s="61"/>
      <c r="C105" s="13" t="s">
        <v>843</v>
      </c>
      <c r="D105" s="3" t="s">
        <v>16</v>
      </c>
      <c r="E105" s="51"/>
      <c r="F105" s="51"/>
      <c r="G105" s="51"/>
      <c r="H105" s="54"/>
    </row>
  </sheetData>
  <mergeCells count="47">
    <mergeCell ref="E3:E16"/>
    <mergeCell ref="E17:E30"/>
    <mergeCell ref="E31:E48"/>
    <mergeCell ref="E62:E81"/>
    <mergeCell ref="E82:E88"/>
    <mergeCell ref="E89:E94"/>
    <mergeCell ref="A1:H1"/>
    <mergeCell ref="A3:A105"/>
    <mergeCell ref="B3:B16"/>
    <mergeCell ref="B17:B30"/>
    <mergeCell ref="B31:B48"/>
    <mergeCell ref="B49:B51"/>
    <mergeCell ref="B52:B61"/>
    <mergeCell ref="B62:B81"/>
    <mergeCell ref="B82:B88"/>
    <mergeCell ref="B89:B94"/>
    <mergeCell ref="B95:B98"/>
    <mergeCell ref="B99:B102"/>
    <mergeCell ref="B103:B105"/>
    <mergeCell ref="E95:E98"/>
    <mergeCell ref="E99:E102"/>
    <mergeCell ref="E103:E105"/>
    <mergeCell ref="F3:F16"/>
    <mergeCell ref="F17:F30"/>
    <mergeCell ref="F31:F48"/>
    <mergeCell ref="F49:F51"/>
    <mergeCell ref="F52:F61"/>
    <mergeCell ref="F62:F81"/>
    <mergeCell ref="F82:F88"/>
    <mergeCell ref="F89:F94"/>
    <mergeCell ref="F95:F98"/>
    <mergeCell ref="F99:F102"/>
    <mergeCell ref="F103:F105"/>
    <mergeCell ref="E49:E51"/>
    <mergeCell ref="E52:E61"/>
    <mergeCell ref="G103:G105"/>
    <mergeCell ref="H3:H105"/>
    <mergeCell ref="G62:G81"/>
    <mergeCell ref="G82:G88"/>
    <mergeCell ref="G89:G94"/>
    <mergeCell ref="G95:G98"/>
    <mergeCell ref="G99:G102"/>
    <mergeCell ref="G3:G16"/>
    <mergeCell ref="G17:G30"/>
    <mergeCell ref="G31:G48"/>
    <mergeCell ref="G49:G51"/>
    <mergeCell ref="G52:G61"/>
  </mergeCells>
  <phoneticPr fontId="12" type="noConversion"/>
  <conditionalFormatting sqref="B31:B48">
    <cfRule type="cellIs" dxfId="5" priority="4" operator="equal">
      <formula>"自然人严重失信黑名单"</formula>
    </cfRule>
    <cfRule type="cellIs" dxfId="4" priority="3" operator="equal">
      <formula>"自然人表彰信息"</formula>
    </cfRule>
  </conditionalFormatting>
  <conditionalFormatting sqref="B62:B81">
    <cfRule type="cellIs" dxfId="3" priority="2" operator="equal">
      <formula>"自然人严重失信黑名单"</formula>
    </cfRule>
    <cfRule type="cellIs" dxfId="2" priority="1" operator="equal">
      <formula>"自然人表彰信息"</formula>
    </cfRule>
  </conditionalFormatting>
  <pageMargins left="0.27500000000000002" right="0.118055555555556" top="0.75" bottom="0.75" header="0.35416666666666702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85" zoomScaleNormal="85" workbookViewId="0">
      <selection activeCell="F15" sqref="F15:F25"/>
    </sheetView>
  </sheetViews>
  <sheetFormatPr defaultColWidth="9" defaultRowHeight="13.5"/>
  <cols>
    <col min="1" max="1" width="5.75" customWidth="1"/>
    <col min="2" max="2" width="15.75" customWidth="1"/>
    <col min="3" max="3" width="30.75" customWidth="1"/>
    <col min="4" max="4" width="10.75" customWidth="1"/>
    <col min="5" max="8" width="9.25" customWidth="1"/>
  </cols>
  <sheetData>
    <row r="1" spans="1:8" ht="29.25" customHeight="1">
      <c r="A1" s="18" t="s">
        <v>895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844</v>
      </c>
      <c r="B3" s="26" t="s">
        <v>845</v>
      </c>
      <c r="C3" s="6" t="s">
        <v>9</v>
      </c>
      <c r="D3" s="3" t="s">
        <v>10</v>
      </c>
      <c r="E3" s="23" t="s">
        <v>82</v>
      </c>
      <c r="F3" s="23" t="s">
        <v>12</v>
      </c>
      <c r="G3" s="23" t="s">
        <v>13</v>
      </c>
      <c r="H3" s="24"/>
    </row>
    <row r="4" spans="1:8" ht="16.5">
      <c r="A4" s="25"/>
      <c r="B4" s="26"/>
      <c r="C4" s="6" t="s">
        <v>14</v>
      </c>
      <c r="D4" s="3" t="s">
        <v>10</v>
      </c>
      <c r="E4" s="23"/>
      <c r="F4" s="23"/>
      <c r="G4" s="23"/>
      <c r="H4" s="24"/>
    </row>
    <row r="5" spans="1:8" ht="16.5">
      <c r="A5" s="25"/>
      <c r="B5" s="26"/>
      <c r="C5" s="2" t="s">
        <v>408</v>
      </c>
      <c r="D5" s="3" t="s">
        <v>16</v>
      </c>
      <c r="E5" s="23"/>
      <c r="F5" s="23"/>
      <c r="G5" s="23"/>
      <c r="H5" s="24"/>
    </row>
    <row r="6" spans="1:8" ht="16.5">
      <c r="A6" s="25"/>
      <c r="B6" s="26"/>
      <c r="C6" s="2" t="s">
        <v>846</v>
      </c>
      <c r="D6" s="3" t="s">
        <v>16</v>
      </c>
      <c r="E6" s="23"/>
      <c r="F6" s="23"/>
      <c r="G6" s="23"/>
      <c r="H6" s="24"/>
    </row>
    <row r="7" spans="1:8" ht="16.5">
      <c r="A7" s="25"/>
      <c r="B7" s="26"/>
      <c r="C7" s="2" t="s">
        <v>98</v>
      </c>
      <c r="D7" s="3" t="s">
        <v>16</v>
      </c>
      <c r="E7" s="23"/>
      <c r="F7" s="23"/>
      <c r="G7" s="23"/>
      <c r="H7" s="24"/>
    </row>
    <row r="8" spans="1:8" ht="16.5">
      <c r="A8" s="25"/>
      <c r="B8" s="26"/>
      <c r="C8" s="2" t="s">
        <v>99</v>
      </c>
      <c r="D8" s="3" t="s">
        <v>16</v>
      </c>
      <c r="E8" s="23"/>
      <c r="F8" s="23"/>
      <c r="G8" s="23"/>
      <c r="H8" s="24"/>
    </row>
    <row r="9" spans="1:8" ht="16.5">
      <c r="A9" s="25"/>
      <c r="B9" s="26"/>
      <c r="C9" s="2" t="s">
        <v>847</v>
      </c>
      <c r="D9" s="3" t="s">
        <v>16</v>
      </c>
      <c r="E9" s="23"/>
      <c r="F9" s="23"/>
      <c r="G9" s="23"/>
      <c r="H9" s="24"/>
    </row>
    <row r="10" spans="1:8" ht="16.5">
      <c r="A10" s="25"/>
      <c r="B10" s="26"/>
      <c r="C10" s="2" t="s">
        <v>848</v>
      </c>
      <c r="D10" s="3" t="s">
        <v>16</v>
      </c>
      <c r="E10" s="23"/>
      <c r="F10" s="23"/>
      <c r="G10" s="23"/>
      <c r="H10" s="24"/>
    </row>
    <row r="11" spans="1:8" ht="16.5">
      <c r="A11" s="25"/>
      <c r="B11" s="26"/>
      <c r="C11" s="2" t="s">
        <v>849</v>
      </c>
      <c r="D11" s="3" t="s">
        <v>16</v>
      </c>
      <c r="E11" s="23"/>
      <c r="F11" s="23"/>
      <c r="G11" s="23"/>
      <c r="H11" s="24"/>
    </row>
    <row r="12" spans="1:8" ht="16.5">
      <c r="A12" s="25"/>
      <c r="B12" s="26"/>
      <c r="C12" s="2" t="s">
        <v>850</v>
      </c>
      <c r="D12" s="3" t="s">
        <v>38</v>
      </c>
      <c r="E12" s="23"/>
      <c r="F12" s="23"/>
      <c r="G12" s="23"/>
      <c r="H12" s="24"/>
    </row>
    <row r="13" spans="1:8" ht="16.5">
      <c r="A13" s="25"/>
      <c r="B13" s="26"/>
      <c r="C13" s="2" t="s">
        <v>851</v>
      </c>
      <c r="D13" s="3" t="s">
        <v>38</v>
      </c>
      <c r="E13" s="23"/>
      <c r="F13" s="23"/>
      <c r="G13" s="23"/>
      <c r="H13" s="24"/>
    </row>
    <row r="14" spans="1:8" ht="16.5">
      <c r="A14" s="25"/>
      <c r="B14" s="26"/>
      <c r="C14" s="2" t="s">
        <v>7</v>
      </c>
      <c r="D14" s="3" t="s">
        <v>20</v>
      </c>
      <c r="E14" s="23"/>
      <c r="F14" s="23"/>
      <c r="G14" s="23"/>
      <c r="H14" s="24"/>
    </row>
    <row r="15" spans="1:8" ht="16.5">
      <c r="A15" s="25"/>
      <c r="B15" s="26" t="s">
        <v>852</v>
      </c>
      <c r="C15" s="2" t="s">
        <v>26</v>
      </c>
      <c r="D15" s="3" t="s">
        <v>10</v>
      </c>
      <c r="E15" s="23" t="s">
        <v>82</v>
      </c>
      <c r="F15" s="23" t="s">
        <v>28</v>
      </c>
      <c r="G15" s="23" t="s">
        <v>13</v>
      </c>
      <c r="H15" s="24"/>
    </row>
    <row r="16" spans="1:8" ht="16.5">
      <c r="A16" s="25"/>
      <c r="B16" s="26"/>
      <c r="C16" s="2" t="s">
        <v>29</v>
      </c>
      <c r="D16" s="3" t="s">
        <v>10</v>
      </c>
      <c r="E16" s="23"/>
      <c r="F16" s="23"/>
      <c r="G16" s="23"/>
      <c r="H16" s="24"/>
    </row>
    <row r="17" spans="1:8" ht="16.5">
      <c r="A17" s="25"/>
      <c r="B17" s="26"/>
      <c r="C17" s="2" t="s">
        <v>30</v>
      </c>
      <c r="D17" s="3" t="s">
        <v>10</v>
      </c>
      <c r="E17" s="23"/>
      <c r="F17" s="23"/>
      <c r="G17" s="23"/>
      <c r="H17" s="24"/>
    </row>
    <row r="18" spans="1:8" ht="16.5">
      <c r="A18" s="25"/>
      <c r="B18" s="26"/>
      <c r="C18" s="2" t="s">
        <v>98</v>
      </c>
      <c r="D18" s="3" t="s">
        <v>16</v>
      </c>
      <c r="E18" s="23"/>
      <c r="F18" s="23"/>
      <c r="G18" s="23"/>
      <c r="H18" s="24"/>
    </row>
    <row r="19" spans="1:8" ht="16.5">
      <c r="A19" s="25"/>
      <c r="B19" s="26"/>
      <c r="C19" s="2" t="s">
        <v>99</v>
      </c>
      <c r="D19" s="3" t="s">
        <v>16</v>
      </c>
      <c r="E19" s="23"/>
      <c r="F19" s="23"/>
      <c r="G19" s="23"/>
      <c r="H19" s="24"/>
    </row>
    <row r="20" spans="1:8" ht="16.5">
      <c r="A20" s="25"/>
      <c r="B20" s="26"/>
      <c r="C20" s="2" t="s">
        <v>847</v>
      </c>
      <c r="D20" s="3" t="s">
        <v>16</v>
      </c>
      <c r="E20" s="23"/>
      <c r="F20" s="23"/>
      <c r="G20" s="23"/>
      <c r="H20" s="24"/>
    </row>
    <row r="21" spans="1:8" ht="16.5">
      <c r="A21" s="25"/>
      <c r="B21" s="26"/>
      <c r="C21" s="2" t="s">
        <v>848</v>
      </c>
      <c r="D21" s="3" t="s">
        <v>16</v>
      </c>
      <c r="E21" s="23"/>
      <c r="F21" s="23"/>
      <c r="G21" s="23"/>
      <c r="H21" s="24"/>
    </row>
    <row r="22" spans="1:8" ht="16.5">
      <c r="A22" s="25"/>
      <c r="B22" s="26"/>
      <c r="C22" s="2" t="s">
        <v>849</v>
      </c>
      <c r="D22" s="3" t="s">
        <v>16</v>
      </c>
      <c r="E22" s="23"/>
      <c r="F22" s="23"/>
      <c r="G22" s="23"/>
      <c r="H22" s="24"/>
    </row>
    <row r="23" spans="1:8" ht="16.5">
      <c r="A23" s="25"/>
      <c r="B23" s="26"/>
      <c r="C23" s="2" t="s">
        <v>850</v>
      </c>
      <c r="D23" s="3" t="s">
        <v>38</v>
      </c>
      <c r="E23" s="23"/>
      <c r="F23" s="23"/>
      <c r="G23" s="23"/>
      <c r="H23" s="24"/>
    </row>
    <row r="24" spans="1:8" ht="16.5">
      <c r="A24" s="25"/>
      <c r="B24" s="26"/>
      <c r="C24" s="2" t="s">
        <v>851</v>
      </c>
      <c r="D24" s="3" t="s">
        <v>38</v>
      </c>
      <c r="E24" s="23"/>
      <c r="F24" s="23"/>
      <c r="G24" s="23"/>
      <c r="H24" s="24"/>
    </row>
    <row r="25" spans="1:8" ht="16.5">
      <c r="A25" s="25"/>
      <c r="B25" s="26"/>
      <c r="C25" s="2" t="s">
        <v>7</v>
      </c>
      <c r="D25" s="3" t="s">
        <v>20</v>
      </c>
      <c r="E25" s="23"/>
      <c r="F25" s="23"/>
      <c r="G25" s="23"/>
      <c r="H25" s="24"/>
    </row>
    <row r="26" spans="1:8" ht="16.5">
      <c r="A26" s="25"/>
      <c r="B26" s="26" t="s">
        <v>309</v>
      </c>
      <c r="C26" s="8" t="s">
        <v>81</v>
      </c>
      <c r="D26" s="4" t="s">
        <v>16</v>
      </c>
      <c r="E26" s="23" t="s">
        <v>82</v>
      </c>
      <c r="F26" s="23" t="s">
        <v>83</v>
      </c>
      <c r="G26" s="23" t="s">
        <v>13</v>
      </c>
      <c r="H26" s="22"/>
    </row>
    <row r="27" spans="1:8" ht="16.5">
      <c r="A27" s="25"/>
      <c r="B27" s="26"/>
      <c r="C27" s="8" t="s">
        <v>84</v>
      </c>
      <c r="D27" s="4" t="s">
        <v>16</v>
      </c>
      <c r="E27" s="23"/>
      <c r="F27" s="23"/>
      <c r="G27" s="23"/>
      <c r="H27" s="22"/>
    </row>
    <row r="28" spans="1:8" ht="66">
      <c r="A28" s="25"/>
      <c r="B28" s="26"/>
      <c r="C28" s="8" t="s">
        <v>85</v>
      </c>
      <c r="D28" s="4" t="s">
        <v>86</v>
      </c>
      <c r="E28" s="23"/>
      <c r="F28" s="23"/>
      <c r="G28" s="23"/>
      <c r="H28" s="22"/>
    </row>
    <row r="29" spans="1:8" ht="16.5">
      <c r="A29" s="25"/>
      <c r="B29" s="26"/>
      <c r="C29" s="8" t="s">
        <v>87</v>
      </c>
      <c r="D29" s="4" t="s">
        <v>20</v>
      </c>
      <c r="E29" s="23"/>
      <c r="F29" s="23"/>
      <c r="G29" s="23"/>
      <c r="H29" s="22"/>
    </row>
    <row r="30" spans="1:8" ht="16.5">
      <c r="A30" s="25"/>
      <c r="B30" s="26"/>
      <c r="C30" s="9" t="s">
        <v>88</v>
      </c>
      <c r="D30" s="4" t="s">
        <v>20</v>
      </c>
      <c r="E30" s="23"/>
      <c r="F30" s="23"/>
      <c r="G30" s="23"/>
      <c r="H30" s="22"/>
    </row>
    <row r="31" spans="1:8" ht="16.5">
      <c r="A31" s="25"/>
      <c r="B31" s="26"/>
      <c r="C31" s="8" t="s">
        <v>89</v>
      </c>
      <c r="D31" s="4" t="s">
        <v>20</v>
      </c>
      <c r="E31" s="23"/>
      <c r="F31" s="23"/>
      <c r="G31" s="23"/>
      <c r="H31" s="22"/>
    </row>
    <row r="32" spans="1:8" ht="16.5">
      <c r="A32" s="25"/>
      <c r="B32" s="26"/>
      <c r="C32" s="8" t="s">
        <v>90</v>
      </c>
      <c r="D32" s="4" t="s">
        <v>20</v>
      </c>
      <c r="E32" s="23"/>
      <c r="F32" s="23"/>
      <c r="G32" s="23"/>
      <c r="H32" s="22"/>
    </row>
    <row r="33" spans="1:8" ht="16.5">
      <c r="A33" s="25"/>
      <c r="B33" s="26"/>
      <c r="C33" s="8" t="s">
        <v>91</v>
      </c>
      <c r="D33" s="4" t="s">
        <v>20</v>
      </c>
      <c r="E33" s="23"/>
      <c r="F33" s="23"/>
      <c r="G33" s="23"/>
      <c r="H33" s="22"/>
    </row>
    <row r="34" spans="1:8" ht="66">
      <c r="A34" s="25"/>
      <c r="B34" s="26"/>
      <c r="C34" s="8" t="s">
        <v>23</v>
      </c>
      <c r="D34" s="4" t="s">
        <v>86</v>
      </c>
      <c r="E34" s="23"/>
      <c r="F34" s="23"/>
      <c r="G34" s="23"/>
      <c r="H34" s="22"/>
    </row>
    <row r="35" spans="1:8" ht="66">
      <c r="A35" s="25"/>
      <c r="B35" s="26"/>
      <c r="C35" s="8" t="s">
        <v>92</v>
      </c>
      <c r="D35" s="4" t="s">
        <v>86</v>
      </c>
      <c r="E35" s="23"/>
      <c r="F35" s="23"/>
      <c r="G35" s="23"/>
      <c r="H35" s="22"/>
    </row>
    <row r="36" spans="1:8" ht="33">
      <c r="A36" s="25"/>
      <c r="B36" s="26"/>
      <c r="C36" s="8" t="s">
        <v>94</v>
      </c>
      <c r="D36" s="4" t="s">
        <v>95</v>
      </c>
      <c r="E36" s="23"/>
      <c r="F36" s="23"/>
      <c r="G36" s="23"/>
      <c r="H36" s="22"/>
    </row>
    <row r="37" spans="1:8" ht="33">
      <c r="A37" s="25"/>
      <c r="B37" s="26"/>
      <c r="C37" s="8" t="s">
        <v>29</v>
      </c>
      <c r="D37" s="4" t="s">
        <v>95</v>
      </c>
      <c r="E37" s="23"/>
      <c r="F37" s="23"/>
      <c r="G37" s="23"/>
      <c r="H37" s="22"/>
    </row>
    <row r="38" spans="1:8" ht="16.5">
      <c r="A38" s="25"/>
      <c r="B38" s="26"/>
      <c r="C38" s="8" t="s">
        <v>30</v>
      </c>
      <c r="D38" s="4" t="s">
        <v>16</v>
      </c>
      <c r="E38" s="23"/>
      <c r="F38" s="23"/>
      <c r="G38" s="23"/>
      <c r="H38" s="22"/>
    </row>
    <row r="39" spans="1:8" ht="16.5">
      <c r="A39" s="25"/>
      <c r="B39" s="26"/>
      <c r="C39" s="8" t="s">
        <v>310</v>
      </c>
      <c r="D39" s="4" t="s">
        <v>16</v>
      </c>
      <c r="E39" s="23"/>
      <c r="F39" s="23"/>
      <c r="G39" s="23"/>
      <c r="H39" s="22"/>
    </row>
    <row r="40" spans="1:8" ht="16.5">
      <c r="A40" s="25"/>
      <c r="B40" s="26"/>
      <c r="C40" s="8" t="s">
        <v>311</v>
      </c>
      <c r="D40" s="4" t="s">
        <v>16</v>
      </c>
      <c r="E40" s="23"/>
      <c r="F40" s="23"/>
      <c r="G40" s="23"/>
      <c r="H40" s="22"/>
    </row>
    <row r="41" spans="1:8" ht="16.5">
      <c r="A41" s="25"/>
      <c r="B41" s="26"/>
      <c r="C41" s="8" t="s">
        <v>312</v>
      </c>
      <c r="D41" s="4" t="s">
        <v>20</v>
      </c>
      <c r="E41" s="23"/>
      <c r="F41" s="23"/>
      <c r="G41" s="23"/>
      <c r="H41" s="22"/>
    </row>
    <row r="42" spans="1:8" ht="16.5">
      <c r="A42" s="25"/>
      <c r="B42" s="26"/>
      <c r="C42" s="8" t="s">
        <v>313</v>
      </c>
      <c r="D42" s="4" t="s">
        <v>20</v>
      </c>
      <c r="E42" s="23"/>
      <c r="F42" s="23"/>
      <c r="G42" s="23"/>
      <c r="H42" s="22"/>
    </row>
    <row r="43" spans="1:8" ht="16.5">
      <c r="A43" s="25"/>
      <c r="B43" s="26"/>
      <c r="C43" s="8" t="s">
        <v>15</v>
      </c>
      <c r="D43" s="4" t="s">
        <v>16</v>
      </c>
      <c r="E43" s="23"/>
      <c r="F43" s="23"/>
      <c r="G43" s="23"/>
      <c r="H43" s="22"/>
    </row>
    <row r="44" spans="1:8" ht="16.5">
      <c r="A44" s="25"/>
      <c r="B44" s="26"/>
      <c r="C44" s="8" t="s">
        <v>17</v>
      </c>
      <c r="D44" s="4" t="s">
        <v>16</v>
      </c>
      <c r="E44" s="23"/>
      <c r="F44" s="23"/>
      <c r="G44" s="23"/>
      <c r="H44" s="22"/>
    </row>
    <row r="45" spans="1:8" ht="16.5">
      <c r="A45" s="25"/>
      <c r="B45" s="26"/>
      <c r="C45" s="8" t="s">
        <v>314</v>
      </c>
      <c r="D45" s="4" t="s">
        <v>16</v>
      </c>
      <c r="E45" s="23"/>
      <c r="F45" s="23"/>
      <c r="G45" s="23"/>
      <c r="H45" s="22"/>
    </row>
    <row r="46" spans="1:8" ht="16.5">
      <c r="A46" s="25"/>
      <c r="B46" s="26"/>
      <c r="C46" s="8" t="s">
        <v>49</v>
      </c>
      <c r="D46" s="4" t="s">
        <v>16</v>
      </c>
      <c r="E46" s="23"/>
      <c r="F46" s="23"/>
      <c r="G46" s="23"/>
      <c r="H46" s="22"/>
    </row>
    <row r="47" spans="1:8" ht="16.5">
      <c r="A47" s="25"/>
      <c r="B47" s="26"/>
      <c r="C47" s="8" t="s">
        <v>50</v>
      </c>
      <c r="D47" s="4" t="s">
        <v>16</v>
      </c>
      <c r="E47" s="23"/>
      <c r="F47" s="23"/>
      <c r="G47" s="23"/>
      <c r="H47" s="22"/>
    </row>
    <row r="48" spans="1:8" ht="16.5">
      <c r="A48" s="25"/>
      <c r="B48" s="26"/>
      <c r="C48" s="8" t="s">
        <v>315</v>
      </c>
      <c r="D48" s="4" t="s">
        <v>16</v>
      </c>
      <c r="E48" s="23"/>
      <c r="F48" s="23"/>
      <c r="G48" s="23"/>
      <c r="H48" s="22"/>
    </row>
    <row r="49" spans="1:8" ht="16.5">
      <c r="A49" s="25"/>
      <c r="B49" s="26"/>
      <c r="C49" s="8" t="s">
        <v>316</v>
      </c>
      <c r="D49" s="4" t="s">
        <v>16</v>
      </c>
      <c r="E49" s="23"/>
      <c r="F49" s="23"/>
      <c r="G49" s="23"/>
      <c r="H49" s="22"/>
    </row>
    <row r="50" spans="1:8" ht="16.5">
      <c r="A50" s="25"/>
      <c r="B50" s="26"/>
      <c r="C50" s="8" t="s">
        <v>257</v>
      </c>
      <c r="D50" s="4" t="s">
        <v>16</v>
      </c>
      <c r="E50" s="23"/>
      <c r="F50" s="23"/>
      <c r="G50" s="23"/>
      <c r="H50" s="22"/>
    </row>
    <row r="51" spans="1:8" ht="16.5">
      <c r="A51" s="25"/>
      <c r="B51" s="26"/>
      <c r="C51" s="8" t="s">
        <v>110</v>
      </c>
      <c r="D51" s="4" t="s">
        <v>16</v>
      </c>
      <c r="E51" s="23"/>
      <c r="F51" s="23"/>
      <c r="G51" s="23"/>
      <c r="H51" s="22"/>
    </row>
    <row r="52" spans="1:8" ht="16.5">
      <c r="A52" s="25"/>
      <c r="B52" s="26"/>
      <c r="C52" s="8" t="s">
        <v>111</v>
      </c>
      <c r="D52" s="4" t="s">
        <v>16</v>
      </c>
      <c r="E52" s="23"/>
      <c r="F52" s="23"/>
      <c r="G52" s="23"/>
      <c r="H52" s="22"/>
    </row>
    <row r="53" spans="1:8" ht="16.5">
      <c r="A53" s="25"/>
      <c r="B53" s="26"/>
      <c r="C53" s="8" t="s">
        <v>7</v>
      </c>
      <c r="D53" s="4" t="s">
        <v>20</v>
      </c>
      <c r="E53" s="23"/>
      <c r="F53" s="23"/>
      <c r="G53" s="23"/>
      <c r="H53" s="22"/>
    </row>
    <row r="54" spans="1:8" ht="16.5">
      <c r="A54" s="25"/>
      <c r="B54" s="26" t="s">
        <v>80</v>
      </c>
      <c r="C54" s="6" t="s">
        <v>81</v>
      </c>
      <c r="D54" s="3" t="s">
        <v>16</v>
      </c>
      <c r="E54" s="23" t="s">
        <v>82</v>
      </c>
      <c r="F54" s="23" t="s">
        <v>83</v>
      </c>
      <c r="G54" s="23" t="s">
        <v>13</v>
      </c>
      <c r="H54" s="22"/>
    </row>
    <row r="55" spans="1:8" ht="16.5">
      <c r="A55" s="25"/>
      <c r="B55" s="26"/>
      <c r="C55" s="2" t="s">
        <v>84</v>
      </c>
      <c r="D55" s="3" t="s">
        <v>16</v>
      </c>
      <c r="E55" s="23"/>
      <c r="F55" s="23"/>
      <c r="G55" s="23"/>
      <c r="H55" s="22"/>
    </row>
    <row r="56" spans="1:8" ht="66">
      <c r="A56" s="25"/>
      <c r="B56" s="26"/>
      <c r="C56" s="2" t="s">
        <v>85</v>
      </c>
      <c r="D56" s="4" t="s">
        <v>86</v>
      </c>
      <c r="E56" s="23"/>
      <c r="F56" s="23"/>
      <c r="G56" s="23"/>
      <c r="H56" s="22"/>
    </row>
    <row r="57" spans="1:8" ht="16.5">
      <c r="A57" s="25"/>
      <c r="B57" s="26"/>
      <c r="C57" s="2" t="s">
        <v>87</v>
      </c>
      <c r="D57" s="3" t="s">
        <v>20</v>
      </c>
      <c r="E57" s="23"/>
      <c r="F57" s="23"/>
      <c r="G57" s="23"/>
      <c r="H57" s="22"/>
    </row>
    <row r="58" spans="1:8" ht="16.5">
      <c r="A58" s="25"/>
      <c r="B58" s="26"/>
      <c r="C58" s="2" t="s">
        <v>88</v>
      </c>
      <c r="D58" s="3" t="s">
        <v>20</v>
      </c>
      <c r="E58" s="23"/>
      <c r="F58" s="23"/>
      <c r="G58" s="23"/>
      <c r="H58" s="22"/>
    </row>
    <row r="59" spans="1:8" ht="16.5">
      <c r="A59" s="25"/>
      <c r="B59" s="26"/>
      <c r="C59" s="2" t="s">
        <v>89</v>
      </c>
      <c r="D59" s="3" t="s">
        <v>20</v>
      </c>
      <c r="E59" s="23"/>
      <c r="F59" s="23"/>
      <c r="G59" s="23"/>
      <c r="H59" s="22"/>
    </row>
    <row r="60" spans="1:8" ht="16.5">
      <c r="A60" s="25"/>
      <c r="B60" s="26"/>
      <c r="C60" s="2" t="s">
        <v>90</v>
      </c>
      <c r="D60" s="3" t="s">
        <v>20</v>
      </c>
      <c r="E60" s="23"/>
      <c r="F60" s="23"/>
      <c r="G60" s="23"/>
      <c r="H60" s="22"/>
    </row>
    <row r="61" spans="1:8" ht="16.5">
      <c r="A61" s="25"/>
      <c r="B61" s="26"/>
      <c r="C61" s="2" t="s">
        <v>91</v>
      </c>
      <c r="D61" s="3" t="s">
        <v>20</v>
      </c>
      <c r="E61" s="23"/>
      <c r="F61" s="23"/>
      <c r="G61" s="23"/>
      <c r="H61" s="22"/>
    </row>
    <row r="62" spans="1:8" ht="66">
      <c r="A62" s="25"/>
      <c r="B62" s="26"/>
      <c r="C62" s="2" t="s">
        <v>23</v>
      </c>
      <c r="D62" s="4" t="s">
        <v>86</v>
      </c>
      <c r="E62" s="23"/>
      <c r="F62" s="23"/>
      <c r="G62" s="23"/>
      <c r="H62" s="22"/>
    </row>
    <row r="63" spans="1:8" ht="66">
      <c r="A63" s="25"/>
      <c r="B63" s="26"/>
      <c r="C63" s="2" t="s">
        <v>92</v>
      </c>
      <c r="D63" s="4" t="s">
        <v>93</v>
      </c>
      <c r="E63" s="23"/>
      <c r="F63" s="23"/>
      <c r="G63" s="23"/>
      <c r="H63" s="22"/>
    </row>
    <row r="64" spans="1:8" ht="66">
      <c r="A64" s="25"/>
      <c r="B64" s="26"/>
      <c r="C64" s="2" t="s">
        <v>94</v>
      </c>
      <c r="D64" s="4" t="s">
        <v>93</v>
      </c>
      <c r="E64" s="23"/>
      <c r="F64" s="23"/>
      <c r="G64" s="23"/>
      <c r="H64" s="22"/>
    </row>
    <row r="65" spans="1:8" ht="33">
      <c r="A65" s="25"/>
      <c r="B65" s="26"/>
      <c r="C65" s="2" t="s">
        <v>29</v>
      </c>
      <c r="D65" s="4" t="s">
        <v>95</v>
      </c>
      <c r="E65" s="23"/>
      <c r="F65" s="23"/>
      <c r="G65" s="23"/>
      <c r="H65" s="22"/>
    </row>
    <row r="66" spans="1:8" ht="33">
      <c r="A66" s="25"/>
      <c r="B66" s="26"/>
      <c r="C66" s="2" t="s">
        <v>30</v>
      </c>
      <c r="D66" s="4" t="s">
        <v>95</v>
      </c>
      <c r="E66" s="23"/>
      <c r="F66" s="23"/>
      <c r="G66" s="23"/>
      <c r="H66" s="22"/>
    </row>
    <row r="67" spans="1:8" ht="16.5">
      <c r="A67" s="25"/>
      <c r="B67" s="26"/>
      <c r="C67" s="2" t="s">
        <v>96</v>
      </c>
      <c r="D67" s="4" t="s">
        <v>16</v>
      </c>
      <c r="E67" s="23"/>
      <c r="F67" s="23"/>
      <c r="G67" s="23"/>
      <c r="H67" s="22"/>
    </row>
    <row r="68" spans="1:8" ht="16.5">
      <c r="A68" s="25"/>
      <c r="B68" s="26"/>
      <c r="C68" s="2" t="s">
        <v>97</v>
      </c>
      <c r="D68" s="4" t="s">
        <v>16</v>
      </c>
      <c r="E68" s="23"/>
      <c r="F68" s="23"/>
      <c r="G68" s="23"/>
      <c r="H68" s="22"/>
    </row>
    <row r="69" spans="1:8" ht="16.5">
      <c r="A69" s="25"/>
      <c r="B69" s="26"/>
      <c r="C69" s="2" t="s">
        <v>98</v>
      </c>
      <c r="D69" s="4" t="s">
        <v>16</v>
      </c>
      <c r="E69" s="23"/>
      <c r="F69" s="23"/>
      <c r="G69" s="23"/>
      <c r="H69" s="22"/>
    </row>
    <row r="70" spans="1:8" ht="16.5">
      <c r="A70" s="25"/>
      <c r="B70" s="26"/>
      <c r="C70" s="2" t="s">
        <v>99</v>
      </c>
      <c r="D70" s="4" t="s">
        <v>16</v>
      </c>
      <c r="E70" s="23"/>
      <c r="F70" s="23"/>
      <c r="G70" s="23"/>
      <c r="H70" s="22"/>
    </row>
    <row r="71" spans="1:8" ht="16.5">
      <c r="A71" s="25"/>
      <c r="B71" s="26"/>
      <c r="C71" s="2" t="s">
        <v>100</v>
      </c>
      <c r="D71" s="4" t="s">
        <v>16</v>
      </c>
      <c r="E71" s="23"/>
      <c r="F71" s="23"/>
      <c r="G71" s="23"/>
      <c r="H71" s="22"/>
    </row>
    <row r="72" spans="1:8" ht="16.5">
      <c r="A72" s="25"/>
      <c r="B72" s="26"/>
      <c r="C72" s="2" t="s">
        <v>101</v>
      </c>
      <c r="D72" s="4" t="s">
        <v>16</v>
      </c>
      <c r="E72" s="23"/>
      <c r="F72" s="23"/>
      <c r="G72" s="23"/>
      <c r="H72" s="22"/>
    </row>
    <row r="73" spans="1:8" ht="16.5">
      <c r="A73" s="25"/>
      <c r="B73" s="26"/>
      <c r="C73" s="2" t="s">
        <v>102</v>
      </c>
      <c r="D73" s="4" t="s">
        <v>20</v>
      </c>
      <c r="E73" s="23"/>
      <c r="F73" s="23"/>
      <c r="G73" s="23"/>
      <c r="H73" s="22"/>
    </row>
    <row r="74" spans="1:8" ht="33">
      <c r="A74" s="25"/>
      <c r="B74" s="26"/>
      <c r="C74" s="2" t="s">
        <v>103</v>
      </c>
      <c r="D74" s="4" t="s">
        <v>20</v>
      </c>
      <c r="E74" s="23"/>
      <c r="F74" s="23"/>
      <c r="G74" s="23"/>
      <c r="H74" s="22"/>
    </row>
    <row r="75" spans="1:8" ht="16.5">
      <c r="A75" s="25"/>
      <c r="B75" s="26"/>
      <c r="C75" s="2" t="s">
        <v>104</v>
      </c>
      <c r="D75" s="4" t="s">
        <v>20</v>
      </c>
      <c r="E75" s="23"/>
      <c r="F75" s="23"/>
      <c r="G75" s="23"/>
      <c r="H75" s="22"/>
    </row>
    <row r="76" spans="1:8" ht="16.5">
      <c r="A76" s="25"/>
      <c r="B76" s="26"/>
      <c r="C76" s="2" t="s">
        <v>105</v>
      </c>
      <c r="D76" s="4" t="s">
        <v>16</v>
      </c>
      <c r="E76" s="23"/>
      <c r="F76" s="23"/>
      <c r="G76" s="23"/>
      <c r="H76" s="22"/>
    </row>
    <row r="77" spans="1:8" ht="16.5">
      <c r="A77" s="25"/>
      <c r="B77" s="26"/>
      <c r="C77" s="2" t="s">
        <v>106</v>
      </c>
      <c r="D77" s="4" t="s">
        <v>16</v>
      </c>
      <c r="E77" s="23"/>
      <c r="F77" s="23"/>
      <c r="G77" s="23"/>
      <c r="H77" s="22"/>
    </row>
    <row r="78" spans="1:8" ht="16.5">
      <c r="A78" s="25"/>
      <c r="B78" s="26"/>
      <c r="C78" s="2" t="s">
        <v>107</v>
      </c>
      <c r="D78" s="4" t="s">
        <v>16</v>
      </c>
      <c r="E78" s="23"/>
      <c r="F78" s="23"/>
      <c r="G78" s="23"/>
      <c r="H78" s="22"/>
    </row>
    <row r="79" spans="1:8" ht="16.5">
      <c r="A79" s="25"/>
      <c r="B79" s="26"/>
      <c r="C79" s="2" t="s">
        <v>108</v>
      </c>
      <c r="D79" s="4" t="s">
        <v>16</v>
      </c>
      <c r="E79" s="23"/>
      <c r="F79" s="23"/>
      <c r="G79" s="23"/>
      <c r="H79" s="22"/>
    </row>
    <row r="80" spans="1:8" ht="16.5">
      <c r="A80" s="25"/>
      <c r="B80" s="26"/>
      <c r="C80" s="2" t="s">
        <v>109</v>
      </c>
      <c r="D80" s="4" t="s">
        <v>16</v>
      </c>
      <c r="E80" s="23"/>
      <c r="F80" s="23"/>
      <c r="G80" s="23"/>
      <c r="H80" s="22"/>
    </row>
    <row r="81" spans="1:8" ht="16.5">
      <c r="A81" s="25"/>
      <c r="B81" s="26"/>
      <c r="C81" s="2" t="s">
        <v>110</v>
      </c>
      <c r="D81" s="4" t="s">
        <v>16</v>
      </c>
      <c r="E81" s="23"/>
      <c r="F81" s="23"/>
      <c r="G81" s="23"/>
      <c r="H81" s="22"/>
    </row>
    <row r="82" spans="1:8" ht="16.5">
      <c r="A82" s="25"/>
      <c r="B82" s="26"/>
      <c r="C82" s="2" t="s">
        <v>111</v>
      </c>
      <c r="D82" s="4" t="s">
        <v>16</v>
      </c>
      <c r="E82" s="23"/>
      <c r="F82" s="23"/>
      <c r="G82" s="23"/>
      <c r="H82" s="22"/>
    </row>
    <row r="83" spans="1:8" ht="16.5">
      <c r="A83" s="25"/>
      <c r="B83" s="26"/>
      <c r="C83" s="2" t="s">
        <v>7</v>
      </c>
      <c r="D83" s="4" t="s">
        <v>20</v>
      </c>
      <c r="E83" s="23"/>
      <c r="F83" s="23"/>
      <c r="G83" s="23"/>
      <c r="H83" s="22"/>
    </row>
  </sheetData>
  <mergeCells count="22">
    <mergeCell ref="A1:H1"/>
    <mergeCell ref="A3:A83"/>
    <mergeCell ref="B3:B14"/>
    <mergeCell ref="B15:B25"/>
    <mergeCell ref="B26:B53"/>
    <mergeCell ref="B54:B83"/>
    <mergeCell ref="E3:E14"/>
    <mergeCell ref="E15:E25"/>
    <mergeCell ref="E26:E53"/>
    <mergeCell ref="E54:E83"/>
    <mergeCell ref="F3:F14"/>
    <mergeCell ref="F15:F25"/>
    <mergeCell ref="F26:F53"/>
    <mergeCell ref="F54:F83"/>
    <mergeCell ref="G3:G14"/>
    <mergeCell ref="G15:G25"/>
    <mergeCell ref="G26:G53"/>
    <mergeCell ref="G54:G83"/>
    <mergeCell ref="H3:H14"/>
    <mergeCell ref="H15:H25"/>
    <mergeCell ref="H26:H53"/>
    <mergeCell ref="H54:H83"/>
  </mergeCells>
  <phoneticPr fontId="12" type="noConversion"/>
  <pageMargins left="0.27559055118110198" right="7.8740157480315001E-2" top="0.74803149606299202" bottom="0.74803149606299202" header="0.31496062992126" footer="0.31496062992126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77"/>
  <sheetViews>
    <sheetView zoomScale="85" zoomScaleNormal="85" workbookViewId="0">
      <selection activeCell="D12" sqref="D12"/>
    </sheetView>
  </sheetViews>
  <sheetFormatPr defaultColWidth="9" defaultRowHeight="13.5"/>
  <cols>
    <col min="1" max="1" width="5.75" customWidth="1"/>
    <col min="2" max="2" width="15.75" customWidth="1"/>
    <col min="3" max="3" width="30.75" customWidth="1"/>
    <col min="4" max="4" width="10.75" customWidth="1"/>
    <col min="5" max="8" width="9.375" customWidth="1"/>
  </cols>
  <sheetData>
    <row r="1" spans="1:8" ht="29.25" customHeight="1">
      <c r="A1" s="18" t="s">
        <v>853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854</v>
      </c>
      <c r="B3" s="26" t="s">
        <v>855</v>
      </c>
      <c r="C3" s="2" t="s">
        <v>216</v>
      </c>
      <c r="D3" s="3" t="s">
        <v>10</v>
      </c>
      <c r="E3" s="23" t="s">
        <v>27</v>
      </c>
      <c r="F3" s="23" t="s">
        <v>122</v>
      </c>
      <c r="G3" s="23" t="s">
        <v>13</v>
      </c>
      <c r="H3" s="23"/>
    </row>
    <row r="4" spans="1:8" ht="16.5">
      <c r="A4" s="25"/>
      <c r="B4" s="26"/>
      <c r="C4" s="2" t="s">
        <v>14</v>
      </c>
      <c r="D4" s="3" t="s">
        <v>10</v>
      </c>
      <c r="E4" s="23"/>
      <c r="F4" s="23"/>
      <c r="G4" s="23"/>
      <c r="H4" s="23"/>
    </row>
    <row r="5" spans="1:8" ht="16.5">
      <c r="A5" s="25"/>
      <c r="B5" s="26"/>
      <c r="C5" s="2" t="s">
        <v>856</v>
      </c>
      <c r="D5" s="4" t="s">
        <v>16</v>
      </c>
      <c r="E5" s="23"/>
      <c r="F5" s="23"/>
      <c r="G5" s="23"/>
      <c r="H5" s="23"/>
    </row>
    <row r="6" spans="1:8" ht="16.5">
      <c r="A6" s="25"/>
      <c r="B6" s="26"/>
      <c r="C6" s="2" t="s">
        <v>857</v>
      </c>
      <c r="D6" s="4" t="s">
        <v>16</v>
      </c>
      <c r="E6" s="23"/>
      <c r="F6" s="23"/>
      <c r="G6" s="23"/>
      <c r="H6" s="23"/>
    </row>
    <row r="7" spans="1:8" ht="16.5">
      <c r="A7" s="25"/>
      <c r="B7" s="26"/>
      <c r="C7" s="2" t="s">
        <v>858</v>
      </c>
      <c r="D7" s="4" t="s">
        <v>16</v>
      </c>
      <c r="E7" s="23"/>
      <c r="F7" s="23"/>
      <c r="G7" s="23"/>
      <c r="H7" s="23"/>
    </row>
    <row r="8" spans="1:8" ht="16.5">
      <c r="A8" s="25"/>
      <c r="B8" s="26" t="s">
        <v>859</v>
      </c>
      <c r="C8" s="2" t="s">
        <v>26</v>
      </c>
      <c r="D8" s="3" t="s">
        <v>10</v>
      </c>
      <c r="E8" s="23" t="s">
        <v>27</v>
      </c>
      <c r="F8" s="23" t="s">
        <v>28</v>
      </c>
      <c r="G8" s="23" t="s">
        <v>13</v>
      </c>
      <c r="H8" s="23"/>
    </row>
    <row r="9" spans="1:8" ht="16.5">
      <c r="A9" s="25"/>
      <c r="B9" s="26"/>
      <c r="C9" s="2" t="s">
        <v>860</v>
      </c>
      <c r="D9" s="3" t="s">
        <v>10</v>
      </c>
      <c r="E9" s="23"/>
      <c r="F9" s="23"/>
      <c r="G9" s="23"/>
      <c r="H9" s="23"/>
    </row>
    <row r="10" spans="1:8" ht="16.5">
      <c r="A10" s="25"/>
      <c r="B10" s="26"/>
      <c r="C10" s="2" t="s">
        <v>30</v>
      </c>
      <c r="D10" s="3" t="s">
        <v>10</v>
      </c>
      <c r="E10" s="23"/>
      <c r="F10" s="23"/>
      <c r="G10" s="23"/>
      <c r="H10" s="23"/>
    </row>
    <row r="11" spans="1:8" ht="16.5">
      <c r="A11" s="25"/>
      <c r="B11" s="26"/>
      <c r="C11" s="2" t="s">
        <v>856</v>
      </c>
      <c r="D11" s="4" t="s">
        <v>16</v>
      </c>
      <c r="E11" s="23"/>
      <c r="F11" s="23"/>
      <c r="G11" s="23"/>
      <c r="H11" s="23"/>
    </row>
    <row r="12" spans="1:8" ht="16.5">
      <c r="A12" s="25"/>
      <c r="B12" s="26"/>
      <c r="C12" s="2" t="s">
        <v>857</v>
      </c>
      <c r="D12" s="4" t="s">
        <v>16</v>
      </c>
      <c r="E12" s="23"/>
      <c r="F12" s="23"/>
      <c r="G12" s="23"/>
      <c r="H12" s="23"/>
    </row>
    <row r="13" spans="1:8" ht="16.5">
      <c r="A13" s="25"/>
      <c r="B13" s="26"/>
      <c r="C13" s="2" t="s">
        <v>858</v>
      </c>
      <c r="D13" s="4" t="s">
        <v>16</v>
      </c>
      <c r="E13" s="23"/>
      <c r="F13" s="23"/>
      <c r="G13" s="23"/>
      <c r="H13" s="23"/>
    </row>
    <row r="14" spans="1:8" ht="16.5">
      <c r="A14" s="25"/>
      <c r="B14" s="26" t="s">
        <v>861</v>
      </c>
      <c r="C14" s="2" t="s">
        <v>216</v>
      </c>
      <c r="D14" s="3" t="s">
        <v>10</v>
      </c>
      <c r="E14" s="23" t="s">
        <v>27</v>
      </c>
      <c r="F14" s="23" t="s">
        <v>122</v>
      </c>
      <c r="G14" s="23" t="s">
        <v>13</v>
      </c>
      <c r="H14" s="23"/>
    </row>
    <row r="15" spans="1:8" ht="16.5">
      <c r="A15" s="25"/>
      <c r="B15" s="26"/>
      <c r="C15" s="2" t="s">
        <v>14</v>
      </c>
      <c r="D15" s="3" t="s">
        <v>10</v>
      </c>
      <c r="E15" s="23"/>
      <c r="F15" s="23"/>
      <c r="G15" s="23"/>
      <c r="H15" s="23"/>
    </row>
    <row r="16" spans="1:8" ht="16.5">
      <c r="A16" s="25"/>
      <c r="B16" s="26"/>
      <c r="C16" s="2" t="s">
        <v>862</v>
      </c>
      <c r="D16" s="4" t="s">
        <v>16</v>
      </c>
      <c r="E16" s="23"/>
      <c r="F16" s="23"/>
      <c r="G16" s="23"/>
      <c r="H16" s="23"/>
    </row>
    <row r="17" spans="1:8" ht="16.5">
      <c r="A17" s="25"/>
      <c r="B17" s="26"/>
      <c r="C17" s="2" t="s">
        <v>863</v>
      </c>
      <c r="D17" s="4" t="s">
        <v>16</v>
      </c>
      <c r="E17" s="23"/>
      <c r="F17" s="23"/>
      <c r="G17" s="23"/>
      <c r="H17" s="23"/>
    </row>
    <row r="18" spans="1:8" ht="16.5">
      <c r="A18" s="25"/>
      <c r="B18" s="26"/>
      <c r="C18" s="2" t="s">
        <v>857</v>
      </c>
      <c r="D18" s="4" t="s">
        <v>16</v>
      </c>
      <c r="E18" s="23"/>
      <c r="F18" s="23"/>
      <c r="G18" s="23"/>
      <c r="H18" s="23"/>
    </row>
    <row r="19" spans="1:8" ht="16.5">
      <c r="A19" s="25"/>
      <c r="B19" s="26"/>
      <c r="C19" s="2" t="s">
        <v>858</v>
      </c>
      <c r="D19" s="4" t="s">
        <v>16</v>
      </c>
      <c r="E19" s="23"/>
      <c r="F19" s="23"/>
      <c r="G19" s="23"/>
      <c r="H19" s="23"/>
    </row>
    <row r="20" spans="1:8" ht="16.5">
      <c r="A20" s="25"/>
      <c r="B20" s="26" t="s">
        <v>864</v>
      </c>
      <c r="C20" s="2" t="s">
        <v>26</v>
      </c>
      <c r="D20" s="3" t="s">
        <v>10</v>
      </c>
      <c r="E20" s="23" t="s">
        <v>27</v>
      </c>
      <c r="F20" s="23" t="s">
        <v>28</v>
      </c>
      <c r="G20" s="23" t="s">
        <v>13</v>
      </c>
      <c r="H20" s="23"/>
    </row>
    <row r="21" spans="1:8" ht="16.5">
      <c r="A21" s="25"/>
      <c r="B21" s="26"/>
      <c r="C21" s="2" t="s">
        <v>860</v>
      </c>
      <c r="D21" s="3" t="s">
        <v>10</v>
      </c>
      <c r="E21" s="23"/>
      <c r="F21" s="23"/>
      <c r="G21" s="23"/>
      <c r="H21" s="23"/>
    </row>
    <row r="22" spans="1:8" ht="16.5">
      <c r="A22" s="25"/>
      <c r="B22" s="26"/>
      <c r="C22" s="2" t="s">
        <v>30</v>
      </c>
      <c r="D22" s="3" t="s">
        <v>10</v>
      </c>
      <c r="E22" s="23"/>
      <c r="F22" s="23"/>
      <c r="G22" s="23"/>
      <c r="H22" s="23"/>
    </row>
    <row r="23" spans="1:8" ht="16.5">
      <c r="A23" s="25"/>
      <c r="B23" s="26"/>
      <c r="C23" s="2" t="s">
        <v>862</v>
      </c>
      <c r="D23" s="4" t="s">
        <v>16</v>
      </c>
      <c r="E23" s="23"/>
      <c r="F23" s="23"/>
      <c r="G23" s="23"/>
      <c r="H23" s="23"/>
    </row>
    <row r="24" spans="1:8" ht="16.5">
      <c r="A24" s="25"/>
      <c r="B24" s="26"/>
      <c r="C24" s="2" t="s">
        <v>863</v>
      </c>
      <c r="D24" s="4" t="s">
        <v>16</v>
      </c>
      <c r="E24" s="23"/>
      <c r="F24" s="23"/>
      <c r="G24" s="23"/>
      <c r="H24" s="23"/>
    </row>
    <row r="25" spans="1:8" ht="16.5">
      <c r="A25" s="25"/>
      <c r="B25" s="26"/>
      <c r="C25" s="2" t="s">
        <v>857</v>
      </c>
      <c r="D25" s="4" t="s">
        <v>16</v>
      </c>
      <c r="E25" s="23"/>
      <c r="F25" s="23"/>
      <c r="G25" s="23"/>
      <c r="H25" s="23"/>
    </row>
    <row r="26" spans="1:8" ht="16.5">
      <c r="A26" s="25"/>
      <c r="B26" s="26"/>
      <c r="C26" s="2" t="s">
        <v>858</v>
      </c>
      <c r="D26" s="4" t="s">
        <v>16</v>
      </c>
      <c r="E26" s="23"/>
      <c r="F26" s="23"/>
      <c r="G26" s="23"/>
      <c r="H26" s="23"/>
    </row>
    <row r="27" spans="1:8" ht="16.5">
      <c r="A27" s="25"/>
      <c r="B27" s="26" t="s">
        <v>865</v>
      </c>
      <c r="C27" s="2" t="s">
        <v>123</v>
      </c>
      <c r="D27" s="3" t="s">
        <v>10</v>
      </c>
      <c r="E27" s="23" t="s">
        <v>27</v>
      </c>
      <c r="F27" s="23" t="s">
        <v>122</v>
      </c>
      <c r="G27" s="23" t="s">
        <v>13</v>
      </c>
      <c r="H27" s="22"/>
    </row>
    <row r="28" spans="1:8" ht="16.5">
      <c r="A28" s="25"/>
      <c r="B28" s="26"/>
      <c r="C28" s="2" t="s">
        <v>14</v>
      </c>
      <c r="D28" s="3" t="s">
        <v>10</v>
      </c>
      <c r="E28" s="23"/>
      <c r="F28" s="23"/>
      <c r="G28" s="23"/>
      <c r="H28" s="22"/>
    </row>
    <row r="29" spans="1:8" ht="16.5">
      <c r="A29" s="25"/>
      <c r="B29" s="26"/>
      <c r="C29" s="2" t="s">
        <v>866</v>
      </c>
      <c r="D29" s="4" t="s">
        <v>16</v>
      </c>
      <c r="E29" s="23"/>
      <c r="F29" s="23"/>
      <c r="G29" s="23"/>
      <c r="H29" s="22"/>
    </row>
    <row r="30" spans="1:8" ht="16.5">
      <c r="A30" s="25"/>
      <c r="B30" s="26"/>
      <c r="C30" s="2" t="s">
        <v>740</v>
      </c>
      <c r="D30" s="4" t="s">
        <v>16</v>
      </c>
      <c r="E30" s="23"/>
      <c r="F30" s="23"/>
      <c r="G30" s="23"/>
      <c r="H30" s="22"/>
    </row>
    <row r="31" spans="1:8" ht="16.5">
      <c r="A31" s="25"/>
      <c r="B31" s="26"/>
      <c r="C31" s="2" t="s">
        <v>741</v>
      </c>
      <c r="D31" s="4" t="s">
        <v>16</v>
      </c>
      <c r="E31" s="23"/>
      <c r="F31" s="23"/>
      <c r="G31" s="23"/>
      <c r="H31" s="22"/>
    </row>
    <row r="32" spans="1:8" ht="16.5">
      <c r="A32" s="25"/>
      <c r="B32" s="26"/>
      <c r="C32" s="2" t="s">
        <v>867</v>
      </c>
      <c r="D32" s="4" t="s">
        <v>16</v>
      </c>
      <c r="E32" s="23"/>
      <c r="F32" s="23"/>
      <c r="G32" s="23"/>
      <c r="H32" s="22"/>
    </row>
    <row r="33" spans="1:8" ht="16.5">
      <c r="A33" s="25"/>
      <c r="B33" s="26"/>
      <c r="C33" s="2" t="s">
        <v>868</v>
      </c>
      <c r="D33" s="4" t="s">
        <v>16</v>
      </c>
      <c r="E33" s="23"/>
      <c r="F33" s="23"/>
      <c r="G33" s="23"/>
      <c r="H33" s="22"/>
    </row>
    <row r="34" spans="1:8" ht="16.5">
      <c r="A34" s="25"/>
      <c r="B34" s="26"/>
      <c r="C34" s="2" t="s">
        <v>77</v>
      </c>
      <c r="D34" s="4" t="s">
        <v>16</v>
      </c>
      <c r="E34" s="23"/>
      <c r="F34" s="23"/>
      <c r="G34" s="23"/>
      <c r="H34" s="22"/>
    </row>
    <row r="35" spans="1:8" ht="16.5">
      <c r="A35" s="25"/>
      <c r="B35" s="26"/>
      <c r="C35" s="2" t="s">
        <v>869</v>
      </c>
      <c r="D35" s="4" t="s">
        <v>16</v>
      </c>
      <c r="E35" s="23"/>
      <c r="F35" s="23"/>
      <c r="G35" s="23"/>
      <c r="H35" s="22"/>
    </row>
    <row r="36" spans="1:8" ht="16.5">
      <c r="A36" s="25"/>
      <c r="B36" s="26"/>
      <c r="C36" s="2" t="s">
        <v>870</v>
      </c>
      <c r="D36" s="4" t="s">
        <v>16</v>
      </c>
      <c r="E36" s="23"/>
      <c r="F36" s="23"/>
      <c r="G36" s="23"/>
      <c r="H36" s="22"/>
    </row>
    <row r="37" spans="1:8" ht="16.5">
      <c r="A37" s="25"/>
      <c r="B37" s="26"/>
      <c r="C37" s="2" t="s">
        <v>742</v>
      </c>
      <c r="D37" s="4" t="s">
        <v>16</v>
      </c>
      <c r="E37" s="23"/>
      <c r="F37" s="23"/>
      <c r="G37" s="23"/>
      <c r="H37" s="22"/>
    </row>
    <row r="38" spans="1:8" ht="16.5">
      <c r="A38" s="25"/>
      <c r="B38" s="26"/>
      <c r="C38" s="2" t="s">
        <v>871</v>
      </c>
      <c r="D38" s="4" t="s">
        <v>872</v>
      </c>
      <c r="E38" s="23"/>
      <c r="F38" s="23"/>
      <c r="G38" s="23"/>
      <c r="H38" s="22"/>
    </row>
    <row r="39" spans="1:8" ht="16.5">
      <c r="A39" s="25"/>
      <c r="B39" s="26" t="s">
        <v>873</v>
      </c>
      <c r="C39" s="2" t="s">
        <v>874</v>
      </c>
      <c r="D39" s="3" t="s">
        <v>10</v>
      </c>
      <c r="E39" s="23" t="s">
        <v>27</v>
      </c>
      <c r="F39" s="23" t="s">
        <v>28</v>
      </c>
      <c r="G39" s="23" t="s">
        <v>13</v>
      </c>
      <c r="H39" s="22"/>
    </row>
    <row r="40" spans="1:8" ht="16.5">
      <c r="A40" s="25"/>
      <c r="B40" s="26"/>
      <c r="C40" s="2" t="s">
        <v>29</v>
      </c>
      <c r="D40" s="3" t="s">
        <v>10</v>
      </c>
      <c r="E40" s="23"/>
      <c r="F40" s="23"/>
      <c r="G40" s="23"/>
      <c r="H40" s="22"/>
    </row>
    <row r="41" spans="1:8" ht="16.5">
      <c r="A41" s="25"/>
      <c r="B41" s="26"/>
      <c r="C41" s="2" t="s">
        <v>30</v>
      </c>
      <c r="D41" s="3" t="s">
        <v>10</v>
      </c>
      <c r="E41" s="23"/>
      <c r="F41" s="23"/>
      <c r="G41" s="23"/>
      <c r="H41" s="22"/>
    </row>
    <row r="42" spans="1:8" ht="16.5">
      <c r="A42" s="25"/>
      <c r="B42" s="26"/>
      <c r="C42" s="2" t="s">
        <v>866</v>
      </c>
      <c r="D42" s="3" t="s">
        <v>16</v>
      </c>
      <c r="E42" s="23"/>
      <c r="F42" s="23"/>
      <c r="G42" s="23"/>
      <c r="H42" s="22"/>
    </row>
    <row r="43" spans="1:8" ht="16.5">
      <c r="A43" s="25"/>
      <c r="B43" s="26"/>
      <c r="C43" s="2" t="s">
        <v>875</v>
      </c>
      <c r="D43" s="3" t="s">
        <v>16</v>
      </c>
      <c r="E43" s="23"/>
      <c r="F43" s="23"/>
      <c r="G43" s="23"/>
      <c r="H43" s="22"/>
    </row>
    <row r="44" spans="1:8" ht="16.5">
      <c r="A44" s="25"/>
      <c r="B44" s="26"/>
      <c r="C44" s="2" t="s">
        <v>876</v>
      </c>
      <c r="D44" s="3" t="s">
        <v>16</v>
      </c>
      <c r="E44" s="23"/>
      <c r="F44" s="23"/>
      <c r="G44" s="23"/>
      <c r="H44" s="22"/>
    </row>
    <row r="45" spans="1:8" ht="16.5">
      <c r="A45" s="25"/>
      <c r="B45" s="26"/>
      <c r="C45" s="2" t="s">
        <v>869</v>
      </c>
      <c r="D45" s="3" t="s">
        <v>16</v>
      </c>
      <c r="E45" s="23"/>
      <c r="F45" s="23"/>
      <c r="G45" s="23"/>
      <c r="H45" s="22"/>
    </row>
    <row r="46" spans="1:8" ht="16.5">
      <c r="A46" s="25"/>
      <c r="B46" s="26"/>
      <c r="C46" s="2" t="s">
        <v>870</v>
      </c>
      <c r="D46" s="3" t="s">
        <v>16</v>
      </c>
      <c r="E46" s="23"/>
      <c r="F46" s="23"/>
      <c r="G46" s="23"/>
      <c r="H46" s="22"/>
    </row>
    <row r="47" spans="1:8" ht="16.5">
      <c r="A47" s="25"/>
      <c r="B47" s="26"/>
      <c r="C47" s="2" t="s">
        <v>742</v>
      </c>
      <c r="D47" s="3" t="s">
        <v>16</v>
      </c>
      <c r="E47" s="23"/>
      <c r="F47" s="23"/>
      <c r="G47" s="23"/>
      <c r="H47" s="22"/>
    </row>
    <row r="48" spans="1:8" ht="16.5">
      <c r="A48" s="25"/>
      <c r="B48" s="26"/>
      <c r="C48" s="2" t="s">
        <v>877</v>
      </c>
      <c r="D48" s="3" t="s">
        <v>16</v>
      </c>
      <c r="E48" s="23"/>
      <c r="F48" s="23"/>
      <c r="G48" s="23"/>
      <c r="H48" s="22"/>
    </row>
    <row r="49" spans="1:8" ht="16.5">
      <c r="A49" s="25"/>
      <c r="B49" s="26"/>
      <c r="C49" s="2" t="s">
        <v>867</v>
      </c>
      <c r="D49" s="3" t="s">
        <v>16</v>
      </c>
      <c r="E49" s="23"/>
      <c r="F49" s="23"/>
      <c r="G49" s="23"/>
      <c r="H49" s="22"/>
    </row>
    <row r="50" spans="1:8" ht="16.5">
      <c r="A50" s="25"/>
      <c r="B50" s="26"/>
      <c r="C50" s="2" t="s">
        <v>871</v>
      </c>
      <c r="D50" s="4" t="s">
        <v>872</v>
      </c>
      <c r="E50" s="23"/>
      <c r="F50" s="23"/>
      <c r="G50" s="23"/>
      <c r="H50" s="22"/>
    </row>
    <row r="51" spans="1:8" ht="16.5">
      <c r="A51" s="25"/>
      <c r="B51" s="21" t="s">
        <v>259</v>
      </c>
      <c r="C51" s="2" t="s">
        <v>63</v>
      </c>
      <c r="D51" s="4" t="s">
        <v>16</v>
      </c>
      <c r="E51" s="22" t="s">
        <v>11</v>
      </c>
      <c r="F51" s="23" t="s">
        <v>122</v>
      </c>
      <c r="G51" s="22" t="s">
        <v>45</v>
      </c>
      <c r="H51" s="22"/>
    </row>
    <row r="52" spans="1:8" ht="16.5">
      <c r="A52" s="25"/>
      <c r="B52" s="21"/>
      <c r="C52" s="2" t="s">
        <v>123</v>
      </c>
      <c r="D52" s="3" t="s">
        <v>10</v>
      </c>
      <c r="E52" s="22"/>
      <c r="F52" s="23"/>
      <c r="G52" s="22"/>
      <c r="H52" s="22"/>
    </row>
    <row r="53" spans="1:8" ht="16.5">
      <c r="A53" s="25"/>
      <c r="B53" s="21"/>
      <c r="C53" s="2" t="s">
        <v>14</v>
      </c>
      <c r="D53" s="3" t="s">
        <v>10</v>
      </c>
      <c r="E53" s="22"/>
      <c r="F53" s="23"/>
      <c r="G53" s="22"/>
      <c r="H53" s="22"/>
    </row>
    <row r="54" spans="1:8" ht="16.5">
      <c r="A54" s="25"/>
      <c r="B54" s="21"/>
      <c r="C54" s="2" t="s">
        <v>23</v>
      </c>
      <c r="D54" s="4" t="s">
        <v>20</v>
      </c>
      <c r="E54" s="22"/>
      <c r="F54" s="23"/>
      <c r="G54" s="22"/>
      <c r="H54" s="22"/>
    </row>
    <row r="55" spans="1:8" ht="16.5">
      <c r="A55" s="25"/>
      <c r="B55" s="21"/>
      <c r="C55" s="2" t="s">
        <v>92</v>
      </c>
      <c r="D55" s="4" t="s">
        <v>20</v>
      </c>
      <c r="E55" s="22"/>
      <c r="F55" s="23"/>
      <c r="G55" s="22"/>
      <c r="H55" s="22"/>
    </row>
    <row r="56" spans="1:8" ht="16.5">
      <c r="A56" s="25"/>
      <c r="B56" s="21"/>
      <c r="C56" s="2" t="s">
        <v>94</v>
      </c>
      <c r="D56" s="4" t="s">
        <v>20</v>
      </c>
      <c r="E56" s="22"/>
      <c r="F56" s="23"/>
      <c r="G56" s="22"/>
      <c r="H56" s="22"/>
    </row>
    <row r="57" spans="1:8" ht="16.5">
      <c r="A57" s="25"/>
      <c r="B57" s="21"/>
      <c r="C57" s="2" t="s">
        <v>68</v>
      </c>
      <c r="D57" s="4" t="s">
        <v>20</v>
      </c>
      <c r="E57" s="22"/>
      <c r="F57" s="23"/>
      <c r="G57" s="22"/>
      <c r="H57" s="22"/>
    </row>
    <row r="58" spans="1:8" ht="16.5">
      <c r="A58" s="25"/>
      <c r="B58" s="21"/>
      <c r="C58" s="2" t="s">
        <v>260</v>
      </c>
      <c r="D58" s="4" t="s">
        <v>16</v>
      </c>
      <c r="E58" s="22"/>
      <c r="F58" s="23"/>
      <c r="G58" s="22"/>
      <c r="H58" s="22"/>
    </row>
    <row r="59" spans="1:8" ht="16.5">
      <c r="A59" s="25"/>
      <c r="B59" s="21"/>
      <c r="C59" s="2" t="s">
        <v>261</v>
      </c>
      <c r="D59" s="4" t="s">
        <v>16</v>
      </c>
      <c r="E59" s="22"/>
      <c r="F59" s="23"/>
      <c r="G59" s="22"/>
      <c r="H59" s="22"/>
    </row>
    <row r="60" spans="1:8" ht="16.5">
      <c r="A60" s="25"/>
      <c r="B60" s="21"/>
      <c r="C60" s="2" t="s">
        <v>262</v>
      </c>
      <c r="D60" s="4" t="s">
        <v>16</v>
      </c>
      <c r="E60" s="22"/>
      <c r="F60" s="23"/>
      <c r="G60" s="22"/>
      <c r="H60" s="22"/>
    </row>
    <row r="61" spans="1:8" ht="16.5">
      <c r="A61" s="25"/>
      <c r="B61" s="21"/>
      <c r="C61" s="2" t="s">
        <v>263</v>
      </c>
      <c r="D61" s="4" t="s">
        <v>16</v>
      </c>
      <c r="E61" s="22"/>
      <c r="F61" s="23"/>
      <c r="G61" s="22"/>
      <c r="H61" s="22"/>
    </row>
    <row r="62" spans="1:8" ht="16.5">
      <c r="A62" s="25"/>
      <c r="B62" s="21"/>
      <c r="C62" s="2" t="s">
        <v>78</v>
      </c>
      <c r="D62" s="4" t="s">
        <v>16</v>
      </c>
      <c r="E62" s="22"/>
      <c r="F62" s="23"/>
      <c r="G62" s="22"/>
      <c r="H62" s="22"/>
    </row>
    <row r="63" spans="1:8" ht="16.5">
      <c r="A63" s="25"/>
      <c r="B63" s="21"/>
      <c r="C63" s="2" t="s">
        <v>50</v>
      </c>
      <c r="D63" s="4" t="s">
        <v>16</v>
      </c>
      <c r="E63" s="22"/>
      <c r="F63" s="23"/>
      <c r="G63" s="22"/>
      <c r="H63" s="22"/>
    </row>
    <row r="64" spans="1:8" ht="16.5">
      <c r="A64" s="25"/>
      <c r="B64" s="21"/>
      <c r="C64" s="2" t="s">
        <v>67</v>
      </c>
      <c r="D64" s="4" t="s">
        <v>20</v>
      </c>
      <c r="E64" s="22"/>
      <c r="F64" s="23"/>
      <c r="G64" s="22"/>
      <c r="H64" s="22"/>
    </row>
    <row r="65" spans="1:8" ht="16.5">
      <c r="A65" s="25"/>
      <c r="B65" s="21"/>
      <c r="C65" s="2" t="s">
        <v>66</v>
      </c>
      <c r="D65" s="4" t="s">
        <v>20</v>
      </c>
      <c r="E65" s="22"/>
      <c r="F65" s="23"/>
      <c r="G65" s="22"/>
      <c r="H65" s="22"/>
    </row>
    <row r="66" spans="1:8" ht="16.5">
      <c r="A66" s="25"/>
      <c r="B66" s="26" t="s">
        <v>62</v>
      </c>
      <c r="C66" s="2" t="s">
        <v>63</v>
      </c>
      <c r="D66" s="3" t="s">
        <v>10</v>
      </c>
      <c r="E66" s="23" t="s">
        <v>11</v>
      </c>
      <c r="F66" s="23" t="s">
        <v>28</v>
      </c>
      <c r="G66" s="23" t="s">
        <v>45</v>
      </c>
      <c r="H66" s="22"/>
    </row>
    <row r="67" spans="1:8" ht="16.5">
      <c r="A67" s="25"/>
      <c r="B67" s="26"/>
      <c r="C67" s="2" t="s">
        <v>26</v>
      </c>
      <c r="D67" s="3" t="s">
        <v>10</v>
      </c>
      <c r="E67" s="23"/>
      <c r="F67" s="23"/>
      <c r="G67" s="23"/>
      <c r="H67" s="22"/>
    </row>
    <row r="68" spans="1:8" ht="16.5">
      <c r="A68" s="25"/>
      <c r="B68" s="26"/>
      <c r="C68" s="2" t="s">
        <v>29</v>
      </c>
      <c r="D68" s="3" t="s">
        <v>10</v>
      </c>
      <c r="E68" s="23"/>
      <c r="F68" s="23"/>
      <c r="G68" s="23"/>
      <c r="H68" s="22"/>
    </row>
    <row r="69" spans="1:8" ht="16.5">
      <c r="A69" s="25"/>
      <c r="B69" s="26"/>
      <c r="C69" s="2" t="s">
        <v>30</v>
      </c>
      <c r="D69" s="4" t="s">
        <v>20</v>
      </c>
      <c r="E69" s="23"/>
      <c r="F69" s="23"/>
      <c r="G69" s="23"/>
      <c r="H69" s="22"/>
    </row>
    <row r="70" spans="1:8" ht="16.5">
      <c r="A70" s="25"/>
      <c r="B70" s="26"/>
      <c r="C70" s="2" t="s">
        <v>64</v>
      </c>
      <c r="D70" s="4" t="s">
        <v>16</v>
      </c>
      <c r="E70" s="23"/>
      <c r="F70" s="23"/>
      <c r="G70" s="23"/>
      <c r="H70" s="22"/>
    </row>
    <row r="71" spans="1:8" ht="16.5">
      <c r="A71" s="25"/>
      <c r="B71" s="26"/>
      <c r="C71" s="2" t="s">
        <v>65</v>
      </c>
      <c r="D71" s="4" t="s">
        <v>16</v>
      </c>
      <c r="E71" s="23"/>
      <c r="F71" s="23"/>
      <c r="G71" s="23"/>
      <c r="H71" s="22"/>
    </row>
    <row r="72" spans="1:8" ht="16.5">
      <c r="A72" s="25"/>
      <c r="B72" s="26"/>
      <c r="C72" s="2" t="s">
        <v>66</v>
      </c>
      <c r="D72" s="4" t="s">
        <v>20</v>
      </c>
      <c r="E72" s="23"/>
      <c r="F72" s="23"/>
      <c r="G72" s="23"/>
      <c r="H72" s="22"/>
    </row>
    <row r="73" spans="1:8" ht="16.5">
      <c r="A73" s="25"/>
      <c r="B73" s="26"/>
      <c r="C73" s="2" t="s">
        <v>67</v>
      </c>
      <c r="D73" s="4" t="s">
        <v>16</v>
      </c>
      <c r="E73" s="23"/>
      <c r="F73" s="23"/>
      <c r="G73" s="23"/>
      <c r="H73" s="22"/>
    </row>
    <row r="74" spans="1:8" ht="16.5">
      <c r="A74" s="25"/>
      <c r="B74" s="26"/>
      <c r="C74" s="2" t="s">
        <v>68</v>
      </c>
      <c r="D74" s="4" t="s">
        <v>20</v>
      </c>
      <c r="E74" s="23"/>
      <c r="F74" s="23"/>
      <c r="G74" s="23"/>
      <c r="H74" s="22"/>
    </row>
    <row r="75" spans="1:8" ht="16.5">
      <c r="A75" s="25"/>
      <c r="B75" s="26"/>
      <c r="C75" s="2" t="s">
        <v>69</v>
      </c>
      <c r="D75" s="4" t="s">
        <v>20</v>
      </c>
      <c r="E75" s="23"/>
      <c r="F75" s="23"/>
      <c r="G75" s="23"/>
      <c r="H75" s="22"/>
    </row>
    <row r="76" spans="1:8" ht="16.5">
      <c r="A76" s="25"/>
      <c r="B76" s="26"/>
      <c r="C76" s="2" t="s">
        <v>70</v>
      </c>
      <c r="D76" s="4" t="s">
        <v>20</v>
      </c>
      <c r="E76" s="23"/>
      <c r="F76" s="23"/>
      <c r="G76" s="23"/>
      <c r="H76" s="22"/>
    </row>
    <row r="77" spans="1:8" ht="16.5">
      <c r="A77" s="25"/>
      <c r="B77" s="26"/>
      <c r="C77" s="2" t="s">
        <v>71</v>
      </c>
      <c r="D77" s="4" t="s">
        <v>16</v>
      </c>
      <c r="E77" s="23"/>
      <c r="F77" s="23"/>
      <c r="G77" s="23"/>
      <c r="H77" s="22"/>
    </row>
  </sheetData>
  <mergeCells count="42">
    <mergeCell ref="A1:H1"/>
    <mergeCell ref="A3:A77"/>
    <mergeCell ref="B3:B7"/>
    <mergeCell ref="B8:B13"/>
    <mergeCell ref="B14:B19"/>
    <mergeCell ref="B20:B26"/>
    <mergeCell ref="B27:B38"/>
    <mergeCell ref="B39:B50"/>
    <mergeCell ref="B51:B65"/>
    <mergeCell ref="B66:B77"/>
    <mergeCell ref="E3:E7"/>
    <mergeCell ref="E8:E13"/>
    <mergeCell ref="E14:E19"/>
    <mergeCell ref="E20:E26"/>
    <mergeCell ref="E27:E38"/>
    <mergeCell ref="E39:E50"/>
    <mergeCell ref="E51:E65"/>
    <mergeCell ref="E66:E77"/>
    <mergeCell ref="F3:F7"/>
    <mergeCell ref="F8:F13"/>
    <mergeCell ref="F14:F19"/>
    <mergeCell ref="F20:F26"/>
    <mergeCell ref="F27:F38"/>
    <mergeCell ref="F39:F50"/>
    <mergeCell ref="F51:F65"/>
    <mergeCell ref="F66:F77"/>
    <mergeCell ref="G39:G50"/>
    <mergeCell ref="G51:G65"/>
    <mergeCell ref="G66:G77"/>
    <mergeCell ref="H3:H7"/>
    <mergeCell ref="H8:H13"/>
    <mergeCell ref="H14:H19"/>
    <mergeCell ref="H20:H26"/>
    <mergeCell ref="H27:H38"/>
    <mergeCell ref="H39:H50"/>
    <mergeCell ref="H51:H65"/>
    <mergeCell ref="H66:H77"/>
    <mergeCell ref="G3:G7"/>
    <mergeCell ref="G8:G13"/>
    <mergeCell ref="G14:G19"/>
    <mergeCell ref="G20:G26"/>
    <mergeCell ref="G27:G38"/>
  </mergeCells>
  <phoneticPr fontId="12" type="noConversion"/>
  <conditionalFormatting sqref="B66:B77">
    <cfRule type="cellIs" dxfId="1" priority="2" operator="equal">
      <formula>"自然人严重失信黑名单"</formula>
    </cfRule>
    <cfRule type="cellIs" dxfId="0" priority="1" operator="equal">
      <formula>"自然人表彰信息"</formula>
    </cfRule>
  </conditionalFormatting>
  <pageMargins left="0.31496062992126" right="0.118110236220472" top="0.74803149606299202" bottom="0.74803149606299202" header="0.31496062992126" footer="0.3149606299212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="85" zoomScaleNormal="85" workbookViewId="0">
      <selection activeCell="A2" sqref="A2:XFD2"/>
    </sheetView>
  </sheetViews>
  <sheetFormatPr defaultColWidth="9" defaultRowHeight="13.5"/>
  <cols>
    <col min="1" max="1" width="5.75" customWidth="1"/>
    <col min="2" max="2" width="15.75" customWidth="1"/>
    <col min="3" max="3" width="24.125" customWidth="1"/>
    <col min="4" max="4" width="14.375" customWidth="1"/>
    <col min="5" max="7" width="10.75" customWidth="1"/>
    <col min="8" max="8" width="8.125" customWidth="1"/>
  </cols>
  <sheetData>
    <row r="1" spans="1:8" ht="29.25" customHeight="1">
      <c r="A1" s="18" t="s">
        <v>150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0" t="s">
        <v>151</v>
      </c>
      <c r="B3" s="26" t="s">
        <v>152</v>
      </c>
      <c r="C3" s="2" t="s">
        <v>153</v>
      </c>
      <c r="D3" s="4" t="s">
        <v>16</v>
      </c>
      <c r="E3" s="23" t="s">
        <v>27</v>
      </c>
      <c r="F3" s="23" t="s">
        <v>57</v>
      </c>
      <c r="G3" s="23" t="s">
        <v>13</v>
      </c>
      <c r="H3" s="22"/>
    </row>
    <row r="4" spans="1:8" ht="16.5">
      <c r="A4" s="20"/>
      <c r="B4" s="26"/>
      <c r="C4" s="2" t="s">
        <v>154</v>
      </c>
      <c r="D4" s="4" t="s">
        <v>16</v>
      </c>
      <c r="E4" s="23"/>
      <c r="F4" s="23"/>
      <c r="G4" s="23"/>
      <c r="H4" s="22"/>
    </row>
    <row r="5" spans="1:8" ht="16.5">
      <c r="A5" s="20"/>
      <c r="B5" s="26"/>
      <c r="C5" s="2" t="s">
        <v>155</v>
      </c>
      <c r="D5" s="4" t="s">
        <v>16</v>
      </c>
      <c r="E5" s="23"/>
      <c r="F5" s="23"/>
      <c r="G5" s="23"/>
      <c r="H5" s="22"/>
    </row>
    <row r="6" spans="1:8" ht="16.5">
      <c r="A6" s="20"/>
      <c r="B6" s="26"/>
      <c r="C6" s="2" t="s">
        <v>156</v>
      </c>
      <c r="D6" s="4" t="s">
        <v>16</v>
      </c>
      <c r="E6" s="23"/>
      <c r="F6" s="23"/>
      <c r="G6" s="23"/>
      <c r="H6" s="22"/>
    </row>
    <row r="7" spans="1:8" ht="16.5">
      <c r="A7" s="20"/>
      <c r="B7" s="26"/>
      <c r="C7" s="2" t="s">
        <v>157</v>
      </c>
      <c r="D7" s="4" t="s">
        <v>16</v>
      </c>
      <c r="E7" s="23"/>
      <c r="F7" s="23"/>
      <c r="G7" s="23"/>
      <c r="H7" s="22"/>
    </row>
    <row r="8" spans="1:8" ht="16.5">
      <c r="A8" s="20"/>
      <c r="B8" s="26"/>
      <c r="C8" s="2" t="s">
        <v>158</v>
      </c>
      <c r="D8" s="4" t="s">
        <v>16</v>
      </c>
      <c r="E8" s="23"/>
      <c r="F8" s="23"/>
      <c r="G8" s="23"/>
      <c r="H8" s="22"/>
    </row>
    <row r="9" spans="1:8" ht="16.5">
      <c r="A9" s="20"/>
      <c r="B9" s="26"/>
      <c r="C9" s="2" t="s">
        <v>159</v>
      </c>
      <c r="D9" s="4" t="s">
        <v>20</v>
      </c>
      <c r="E9" s="23"/>
      <c r="F9" s="23"/>
      <c r="G9" s="23"/>
      <c r="H9" s="22"/>
    </row>
    <row r="10" spans="1:8" ht="16.5">
      <c r="A10" s="20"/>
      <c r="B10" s="26"/>
      <c r="C10" s="2" t="s">
        <v>160</v>
      </c>
      <c r="D10" s="4" t="s">
        <v>20</v>
      </c>
      <c r="E10" s="23"/>
      <c r="F10" s="23"/>
      <c r="G10" s="23"/>
      <c r="H10" s="22"/>
    </row>
    <row r="11" spans="1:8" ht="16.5">
      <c r="A11" s="20"/>
      <c r="B11" s="26"/>
      <c r="C11" s="2" t="s">
        <v>161</v>
      </c>
      <c r="D11" s="4" t="s">
        <v>16</v>
      </c>
      <c r="E11" s="23"/>
      <c r="F11" s="23"/>
      <c r="G11" s="23"/>
      <c r="H11" s="22"/>
    </row>
    <row r="12" spans="1:8" ht="16.5">
      <c r="A12" s="20"/>
      <c r="B12" s="26"/>
      <c r="C12" s="2" t="s">
        <v>162</v>
      </c>
      <c r="D12" s="4" t="s">
        <v>16</v>
      </c>
      <c r="E12" s="23"/>
      <c r="F12" s="23"/>
      <c r="G12" s="23"/>
      <c r="H12" s="22"/>
    </row>
    <row r="13" spans="1:8" ht="16.5">
      <c r="A13" s="20"/>
      <c r="B13" s="26" t="s">
        <v>163</v>
      </c>
      <c r="C13" s="2" t="s">
        <v>153</v>
      </c>
      <c r="D13" s="4" t="s">
        <v>16</v>
      </c>
      <c r="E13" s="27" t="s">
        <v>27</v>
      </c>
      <c r="F13" s="27" t="s">
        <v>57</v>
      </c>
      <c r="G13" s="27" t="s">
        <v>13</v>
      </c>
      <c r="H13" s="27"/>
    </row>
    <row r="14" spans="1:8" ht="16.5">
      <c r="A14" s="20"/>
      <c r="B14" s="26"/>
      <c r="C14" s="2" t="s">
        <v>154</v>
      </c>
      <c r="D14" s="4" t="s">
        <v>16</v>
      </c>
      <c r="E14" s="27"/>
      <c r="F14" s="27"/>
      <c r="G14" s="27"/>
      <c r="H14" s="27"/>
    </row>
    <row r="15" spans="1:8" ht="16.5">
      <c r="A15" s="20"/>
      <c r="B15" s="26"/>
      <c r="C15" s="2" t="s">
        <v>157</v>
      </c>
      <c r="D15" s="4" t="s">
        <v>16</v>
      </c>
      <c r="E15" s="27"/>
      <c r="F15" s="27"/>
      <c r="G15" s="27"/>
      <c r="H15" s="27"/>
    </row>
    <row r="16" spans="1:8" ht="16.5">
      <c r="A16" s="20"/>
      <c r="B16" s="26"/>
      <c r="C16" s="2" t="s">
        <v>158</v>
      </c>
      <c r="D16" s="4" t="s">
        <v>16</v>
      </c>
      <c r="E16" s="27"/>
      <c r="F16" s="27"/>
      <c r="G16" s="27"/>
      <c r="H16" s="27"/>
    </row>
    <row r="17" spans="1:8" ht="16.5">
      <c r="A17" s="20"/>
      <c r="B17" s="26"/>
      <c r="C17" s="2" t="s">
        <v>155</v>
      </c>
      <c r="D17" s="4" t="s">
        <v>16</v>
      </c>
      <c r="E17" s="27"/>
      <c r="F17" s="27"/>
      <c r="G17" s="27"/>
      <c r="H17" s="27"/>
    </row>
    <row r="18" spans="1:8" ht="16.5">
      <c r="A18" s="20"/>
      <c r="B18" s="26"/>
      <c r="C18" s="2" t="s">
        <v>164</v>
      </c>
      <c r="D18" s="4" t="s">
        <v>38</v>
      </c>
      <c r="E18" s="27"/>
      <c r="F18" s="27"/>
      <c r="G18" s="27"/>
      <c r="H18" s="27"/>
    </row>
    <row r="19" spans="1:8" ht="16.5">
      <c r="A19" s="20"/>
      <c r="B19" s="26"/>
      <c r="C19" s="2" t="s">
        <v>165</v>
      </c>
      <c r="D19" s="4" t="s">
        <v>16</v>
      </c>
      <c r="E19" s="27"/>
      <c r="F19" s="27"/>
      <c r="G19" s="27"/>
      <c r="H19" s="27"/>
    </row>
    <row r="20" spans="1:8" ht="16.5">
      <c r="A20" s="20"/>
      <c r="B20" s="26"/>
      <c r="C20" s="2" t="s">
        <v>159</v>
      </c>
      <c r="D20" s="4" t="s">
        <v>38</v>
      </c>
      <c r="E20" s="27"/>
      <c r="F20" s="27"/>
      <c r="G20" s="27"/>
      <c r="H20" s="27"/>
    </row>
    <row r="21" spans="1:8" ht="16.5">
      <c r="A21" s="20"/>
      <c r="B21" s="26"/>
      <c r="C21" s="2" t="s">
        <v>166</v>
      </c>
      <c r="D21" s="4" t="s">
        <v>38</v>
      </c>
      <c r="E21" s="27"/>
      <c r="F21" s="27"/>
      <c r="G21" s="27"/>
      <c r="H21" s="27"/>
    </row>
    <row r="22" spans="1:8" ht="16.5">
      <c r="A22" s="20"/>
      <c r="B22" s="26"/>
      <c r="C22" s="2" t="s">
        <v>167</v>
      </c>
      <c r="D22" s="4" t="s">
        <v>20</v>
      </c>
      <c r="E22" s="27"/>
      <c r="F22" s="27"/>
      <c r="G22" s="27"/>
      <c r="H22" s="27"/>
    </row>
    <row r="23" spans="1:8" ht="16.5">
      <c r="A23" s="20"/>
      <c r="B23" s="26"/>
      <c r="C23" s="2" t="s">
        <v>168</v>
      </c>
      <c r="D23" s="4" t="s">
        <v>20</v>
      </c>
      <c r="E23" s="27"/>
      <c r="F23" s="27"/>
      <c r="G23" s="27"/>
      <c r="H23" s="27"/>
    </row>
    <row r="24" spans="1:8" ht="16.5">
      <c r="A24" s="20"/>
      <c r="B24" s="26"/>
      <c r="C24" s="2" t="s">
        <v>169</v>
      </c>
      <c r="D24" s="4" t="s">
        <v>170</v>
      </c>
      <c r="E24" s="27"/>
      <c r="F24" s="27"/>
      <c r="G24" s="27"/>
      <c r="H24" s="27"/>
    </row>
    <row r="25" spans="1:8" ht="16.5">
      <c r="A25" s="20"/>
      <c r="B25" s="26"/>
      <c r="C25" s="2" t="s">
        <v>171</v>
      </c>
      <c r="D25" s="4" t="s">
        <v>170</v>
      </c>
      <c r="E25" s="27"/>
      <c r="F25" s="27"/>
      <c r="G25" s="27"/>
      <c r="H25" s="27"/>
    </row>
    <row r="26" spans="1:8" ht="16.5">
      <c r="A26" s="20"/>
      <c r="B26" s="26"/>
      <c r="C26" s="2" t="s">
        <v>172</v>
      </c>
      <c r="D26" s="4" t="s">
        <v>20</v>
      </c>
      <c r="E26" s="27"/>
      <c r="F26" s="27"/>
      <c r="G26" s="27"/>
      <c r="H26" s="27"/>
    </row>
    <row r="27" spans="1:8" ht="16.5">
      <c r="A27" s="20"/>
      <c r="B27" s="26"/>
      <c r="C27" s="2" t="s">
        <v>118</v>
      </c>
      <c r="D27" s="4" t="s">
        <v>20</v>
      </c>
      <c r="E27" s="27"/>
      <c r="F27" s="27"/>
      <c r="G27" s="27"/>
      <c r="H27" s="27"/>
    </row>
    <row r="28" spans="1:8" ht="16.5">
      <c r="A28" s="20"/>
      <c r="B28" s="26"/>
      <c r="C28" s="2" t="s">
        <v>173</v>
      </c>
      <c r="D28" s="4" t="s">
        <v>16</v>
      </c>
      <c r="E28" s="27"/>
      <c r="F28" s="27"/>
      <c r="G28" s="27"/>
      <c r="H28" s="27"/>
    </row>
    <row r="29" spans="1:8" ht="16.5">
      <c r="A29" s="20"/>
      <c r="B29" s="26"/>
      <c r="C29" s="2" t="s">
        <v>174</v>
      </c>
      <c r="D29" s="4" t="s">
        <v>16</v>
      </c>
      <c r="E29" s="27"/>
      <c r="F29" s="27"/>
      <c r="G29" s="27"/>
      <c r="H29" s="27"/>
    </row>
    <row r="30" spans="1:8" ht="16.5">
      <c r="A30" s="20"/>
      <c r="B30" s="26" t="s">
        <v>175</v>
      </c>
      <c r="C30" s="2" t="s">
        <v>176</v>
      </c>
      <c r="D30" s="3" t="s">
        <v>16</v>
      </c>
      <c r="E30" s="23" t="s">
        <v>27</v>
      </c>
      <c r="F30" s="23" t="s">
        <v>57</v>
      </c>
      <c r="G30" s="23" t="s">
        <v>13</v>
      </c>
      <c r="H30" s="23"/>
    </row>
    <row r="31" spans="1:8" ht="16.5">
      <c r="A31" s="20"/>
      <c r="B31" s="26"/>
      <c r="C31" s="2" t="s">
        <v>153</v>
      </c>
      <c r="D31" s="3" t="s">
        <v>16</v>
      </c>
      <c r="E31" s="23"/>
      <c r="F31" s="23"/>
      <c r="G31" s="23"/>
      <c r="H31" s="23"/>
    </row>
    <row r="32" spans="1:8" ht="16.5">
      <c r="A32" s="20"/>
      <c r="B32" s="26"/>
      <c r="C32" s="2" t="s">
        <v>177</v>
      </c>
      <c r="D32" s="3" t="s">
        <v>16</v>
      </c>
      <c r="E32" s="23"/>
      <c r="F32" s="23"/>
      <c r="G32" s="23"/>
      <c r="H32" s="23"/>
    </row>
    <row r="33" spans="1:8" ht="16.5">
      <c r="A33" s="20"/>
      <c r="B33" s="26"/>
      <c r="C33" s="2" t="s">
        <v>178</v>
      </c>
      <c r="D33" s="4" t="s">
        <v>20</v>
      </c>
      <c r="E33" s="23"/>
      <c r="F33" s="23"/>
      <c r="G33" s="23"/>
      <c r="H33" s="23"/>
    </row>
    <row r="34" spans="1:8" ht="16.5">
      <c r="A34" s="20"/>
      <c r="B34" s="26"/>
      <c r="C34" s="2" t="s">
        <v>179</v>
      </c>
      <c r="D34" s="4" t="s">
        <v>20</v>
      </c>
      <c r="E34" s="23"/>
      <c r="F34" s="23"/>
      <c r="G34" s="23"/>
      <c r="H34" s="23"/>
    </row>
    <row r="35" spans="1:8" ht="16.5">
      <c r="A35" s="20"/>
      <c r="B35" s="26"/>
      <c r="C35" s="2" t="s">
        <v>180</v>
      </c>
      <c r="D35" s="4" t="s">
        <v>16</v>
      </c>
      <c r="E35" s="23"/>
      <c r="F35" s="23"/>
      <c r="G35" s="23"/>
      <c r="H35" s="23"/>
    </row>
    <row r="36" spans="1:8" ht="16.5">
      <c r="A36" s="20"/>
      <c r="B36" s="26"/>
      <c r="C36" s="2" t="s">
        <v>181</v>
      </c>
      <c r="D36" s="4" t="s">
        <v>38</v>
      </c>
      <c r="E36" s="23"/>
      <c r="F36" s="23"/>
      <c r="G36" s="23"/>
      <c r="H36" s="23"/>
    </row>
    <row r="37" spans="1:8" ht="33">
      <c r="A37" s="20"/>
      <c r="B37" s="26"/>
      <c r="C37" s="2" t="s">
        <v>182</v>
      </c>
      <c r="D37" s="4" t="s">
        <v>183</v>
      </c>
      <c r="E37" s="23"/>
      <c r="F37" s="23"/>
      <c r="G37" s="23"/>
      <c r="H37" s="23"/>
    </row>
    <row r="38" spans="1:8" ht="33">
      <c r="A38" s="20"/>
      <c r="B38" s="26"/>
      <c r="C38" s="2" t="s">
        <v>184</v>
      </c>
      <c r="D38" s="4" t="s">
        <v>183</v>
      </c>
      <c r="E38" s="23"/>
      <c r="F38" s="23"/>
      <c r="G38" s="23"/>
      <c r="H38" s="23"/>
    </row>
    <row r="39" spans="1:8" ht="16.5">
      <c r="A39" s="20"/>
      <c r="B39" s="26"/>
      <c r="C39" s="2" t="s">
        <v>185</v>
      </c>
      <c r="D39" s="4" t="s">
        <v>16</v>
      </c>
      <c r="E39" s="23"/>
      <c r="F39" s="23"/>
      <c r="G39" s="23"/>
      <c r="H39" s="23"/>
    </row>
    <row r="40" spans="1:8" ht="16.5">
      <c r="A40" s="20"/>
      <c r="B40" s="26"/>
      <c r="C40" s="2" t="s">
        <v>186</v>
      </c>
      <c r="D40" s="4" t="s">
        <v>16</v>
      </c>
      <c r="E40" s="23"/>
      <c r="F40" s="23"/>
      <c r="G40" s="23"/>
      <c r="H40" s="23"/>
    </row>
    <row r="41" spans="1:8" ht="16.5">
      <c r="A41" s="20"/>
      <c r="B41" s="26"/>
      <c r="C41" s="2" t="s">
        <v>168</v>
      </c>
      <c r="D41" s="4" t="s">
        <v>38</v>
      </c>
      <c r="E41" s="23"/>
      <c r="F41" s="23"/>
      <c r="G41" s="23"/>
      <c r="H41" s="23"/>
    </row>
    <row r="42" spans="1:8" ht="16.5">
      <c r="A42" s="20"/>
      <c r="B42" s="26"/>
      <c r="C42" s="2" t="s">
        <v>187</v>
      </c>
      <c r="D42" s="4" t="s">
        <v>38</v>
      </c>
      <c r="E42" s="23"/>
      <c r="F42" s="23"/>
      <c r="G42" s="23"/>
      <c r="H42" s="23"/>
    </row>
    <row r="43" spans="1:8" ht="16.5">
      <c r="A43" s="20"/>
      <c r="B43" s="26"/>
      <c r="C43" s="2" t="s">
        <v>188</v>
      </c>
      <c r="D43" s="4" t="s">
        <v>38</v>
      </c>
      <c r="E43" s="23"/>
      <c r="F43" s="23"/>
      <c r="G43" s="23"/>
      <c r="H43" s="23"/>
    </row>
    <row r="44" spans="1:8" ht="16.5">
      <c r="A44" s="20"/>
      <c r="B44" s="26"/>
      <c r="C44" s="2" t="s">
        <v>189</v>
      </c>
      <c r="D44" s="4" t="s">
        <v>20</v>
      </c>
      <c r="E44" s="23"/>
      <c r="F44" s="23"/>
      <c r="G44" s="23"/>
      <c r="H44" s="23"/>
    </row>
    <row r="45" spans="1:8" ht="16.5">
      <c r="A45" s="20"/>
      <c r="B45" s="26"/>
      <c r="C45" s="2" t="s">
        <v>190</v>
      </c>
      <c r="D45" s="4" t="s">
        <v>20</v>
      </c>
      <c r="E45" s="23"/>
      <c r="F45" s="23"/>
      <c r="G45" s="23"/>
      <c r="H45" s="23"/>
    </row>
    <row r="46" spans="1:8" ht="16.5">
      <c r="A46" s="20"/>
      <c r="B46" s="26"/>
      <c r="C46" s="2" t="s">
        <v>191</v>
      </c>
      <c r="D46" s="4" t="s">
        <v>16</v>
      </c>
      <c r="E46" s="23"/>
      <c r="F46" s="23"/>
      <c r="G46" s="23"/>
      <c r="H46" s="23"/>
    </row>
    <row r="47" spans="1:8" ht="16.5">
      <c r="A47" s="20"/>
      <c r="B47" s="26"/>
      <c r="C47" s="2" t="s">
        <v>166</v>
      </c>
      <c r="D47" s="4" t="s">
        <v>16</v>
      </c>
      <c r="E47" s="23"/>
      <c r="F47" s="23"/>
      <c r="G47" s="23"/>
      <c r="H47" s="23"/>
    </row>
    <row r="48" spans="1:8" ht="16.5">
      <c r="A48" s="20"/>
      <c r="B48" s="26"/>
      <c r="C48" s="2" t="s">
        <v>192</v>
      </c>
      <c r="D48" s="4" t="s">
        <v>20</v>
      </c>
      <c r="E48" s="23"/>
      <c r="F48" s="23"/>
      <c r="G48" s="23"/>
      <c r="H48" s="23"/>
    </row>
    <row r="49" spans="1:8" ht="16.5">
      <c r="A49" s="20"/>
      <c r="B49" s="26"/>
      <c r="C49" s="2" t="s">
        <v>193</v>
      </c>
      <c r="D49" s="4" t="s">
        <v>20</v>
      </c>
      <c r="E49" s="23"/>
      <c r="F49" s="23"/>
      <c r="G49" s="23"/>
      <c r="H49" s="23"/>
    </row>
  </sheetData>
  <mergeCells count="17">
    <mergeCell ref="H13:H29"/>
    <mergeCell ref="H30:H49"/>
    <mergeCell ref="A1:H1"/>
    <mergeCell ref="A3:A49"/>
    <mergeCell ref="B3:B12"/>
    <mergeCell ref="B13:B29"/>
    <mergeCell ref="B30:B49"/>
    <mergeCell ref="E3:E12"/>
    <mergeCell ref="E13:E29"/>
    <mergeCell ref="E30:E49"/>
    <mergeCell ref="F3:F12"/>
    <mergeCell ref="F13:F29"/>
    <mergeCell ref="F30:F49"/>
    <mergeCell ref="G3:G12"/>
    <mergeCell ref="G13:G29"/>
    <mergeCell ref="G30:G49"/>
    <mergeCell ref="H3:H12"/>
  </mergeCells>
  <phoneticPr fontId="12" type="noConversion"/>
  <pageMargins left="0.196850393700787" right="0.196850393700787" top="0.74803149606299202" bottom="0.74803149606299202" header="0.31496062992126" footer="0.3149606299212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workbookViewId="0">
      <selection activeCell="C3" sqref="C3"/>
    </sheetView>
  </sheetViews>
  <sheetFormatPr defaultColWidth="9" defaultRowHeight="13.5"/>
  <cols>
    <col min="1" max="1" width="5.75" customWidth="1"/>
    <col min="2" max="2" width="15.75" customWidth="1"/>
    <col min="3" max="3" width="21.75" customWidth="1"/>
    <col min="4" max="8" width="10.75" customWidth="1"/>
  </cols>
  <sheetData>
    <row r="1" spans="1:8" ht="29.25" customHeight="1">
      <c r="A1" s="18" t="s">
        <v>194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8" t="s">
        <v>195</v>
      </c>
      <c r="B3" s="26" t="s">
        <v>196</v>
      </c>
      <c r="C3" s="2" t="s">
        <v>26</v>
      </c>
      <c r="D3" s="4" t="s">
        <v>16</v>
      </c>
      <c r="E3" s="23" t="s">
        <v>82</v>
      </c>
      <c r="F3" s="23" t="s">
        <v>28</v>
      </c>
      <c r="G3" s="23" t="s">
        <v>13</v>
      </c>
      <c r="H3" s="22"/>
    </row>
    <row r="4" spans="1:8" ht="16.5">
      <c r="A4" s="28"/>
      <c r="B4" s="26"/>
      <c r="C4" s="2" t="s">
        <v>197</v>
      </c>
      <c r="D4" s="4" t="s">
        <v>16</v>
      </c>
      <c r="E4" s="23"/>
      <c r="F4" s="23"/>
      <c r="G4" s="23"/>
      <c r="H4" s="22"/>
    </row>
    <row r="5" spans="1:8" ht="16.5">
      <c r="A5" s="28"/>
      <c r="B5" s="26"/>
      <c r="C5" s="2" t="s">
        <v>198</v>
      </c>
      <c r="D5" s="4" t="s">
        <v>16</v>
      </c>
      <c r="E5" s="23"/>
      <c r="F5" s="23"/>
      <c r="G5" s="23"/>
      <c r="H5" s="22"/>
    </row>
    <row r="6" spans="1:8" ht="16.5">
      <c r="A6" s="28"/>
      <c r="B6" s="26"/>
      <c r="C6" s="2" t="s">
        <v>199</v>
      </c>
      <c r="D6" s="4" t="s">
        <v>16</v>
      </c>
      <c r="E6" s="23"/>
      <c r="F6" s="23"/>
      <c r="G6" s="23"/>
      <c r="H6" s="22"/>
    </row>
    <row r="7" spans="1:8" ht="16.5">
      <c r="A7" s="28"/>
      <c r="B7" s="26"/>
      <c r="C7" s="2" t="s">
        <v>29</v>
      </c>
      <c r="D7" s="4" t="s">
        <v>16</v>
      </c>
      <c r="E7" s="23"/>
      <c r="F7" s="23"/>
      <c r="G7" s="23"/>
      <c r="H7" s="22"/>
    </row>
    <row r="8" spans="1:8" ht="16.5">
      <c r="A8" s="28"/>
      <c r="B8" s="26"/>
      <c r="C8" s="2" t="s">
        <v>30</v>
      </c>
      <c r="D8" s="4" t="s">
        <v>16</v>
      </c>
      <c r="E8" s="23"/>
      <c r="F8" s="23"/>
      <c r="G8" s="23"/>
      <c r="H8" s="22"/>
    </row>
    <row r="9" spans="1:8" ht="16.5">
      <c r="A9" s="28"/>
      <c r="B9" s="26"/>
      <c r="C9" s="2" t="s">
        <v>200</v>
      </c>
      <c r="D9" s="4" t="s">
        <v>16</v>
      </c>
      <c r="E9" s="23"/>
      <c r="F9" s="23"/>
      <c r="G9" s="23"/>
      <c r="H9" s="22"/>
    </row>
    <row r="10" spans="1:8" ht="16.5">
      <c r="A10" s="28"/>
      <c r="B10" s="26"/>
      <c r="C10" s="2" t="s">
        <v>201</v>
      </c>
      <c r="D10" s="4" t="s">
        <v>20</v>
      </c>
      <c r="E10" s="23"/>
      <c r="F10" s="23"/>
      <c r="G10" s="23"/>
      <c r="H10" s="22"/>
    </row>
  </sheetData>
  <mergeCells count="7">
    <mergeCell ref="A1:H1"/>
    <mergeCell ref="A3:A10"/>
    <mergeCell ref="B3:B10"/>
    <mergeCell ref="E3:E10"/>
    <mergeCell ref="F3:F10"/>
    <mergeCell ref="G3:G10"/>
    <mergeCell ref="H3:H10"/>
  </mergeCells>
  <phoneticPr fontId="12" type="noConversion"/>
  <pageMargins left="0.39305555555555599" right="3.8888888888888903E-2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1"/>
  <sheetViews>
    <sheetView zoomScale="85" zoomScaleNormal="85" workbookViewId="0">
      <selection activeCell="A3" sqref="A3:A111"/>
    </sheetView>
  </sheetViews>
  <sheetFormatPr defaultColWidth="9" defaultRowHeight="13.5"/>
  <cols>
    <col min="1" max="1" width="5.75" customWidth="1"/>
    <col min="2" max="2" width="12" customWidth="1"/>
    <col min="3" max="3" width="29.125" customWidth="1"/>
    <col min="4" max="7" width="10.75" customWidth="1"/>
    <col min="8" max="8" width="9" customWidth="1"/>
  </cols>
  <sheetData>
    <row r="1" spans="1:8" ht="29.25" customHeight="1">
      <c r="A1" s="18" t="s">
        <v>882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883</v>
      </c>
      <c r="B3" s="21" t="s">
        <v>202</v>
      </c>
      <c r="C3" s="2" t="s">
        <v>203</v>
      </c>
      <c r="D3" s="4" t="s">
        <v>10</v>
      </c>
      <c r="E3" s="22"/>
      <c r="F3" s="29"/>
      <c r="G3" s="22"/>
      <c r="H3" s="22"/>
    </row>
    <row r="4" spans="1:8" ht="16.5">
      <c r="A4" s="25"/>
      <c r="B4" s="21"/>
      <c r="C4" s="2" t="s">
        <v>204</v>
      </c>
      <c r="D4" s="4" t="s">
        <v>16</v>
      </c>
      <c r="E4" s="22"/>
      <c r="F4" s="29"/>
      <c r="G4" s="22"/>
      <c r="H4" s="22"/>
    </row>
    <row r="5" spans="1:8" ht="16.5">
      <c r="A5" s="25"/>
      <c r="B5" s="21"/>
      <c r="C5" s="2" t="s">
        <v>205</v>
      </c>
      <c r="D5" s="4" t="s">
        <v>16</v>
      </c>
      <c r="E5" s="22"/>
      <c r="F5" s="29"/>
      <c r="G5" s="22"/>
      <c r="H5" s="22"/>
    </row>
    <row r="6" spans="1:8" ht="16.5">
      <c r="A6" s="25"/>
      <c r="B6" s="21"/>
      <c r="C6" s="2" t="s">
        <v>206</v>
      </c>
      <c r="D6" s="4" t="s">
        <v>16</v>
      </c>
      <c r="E6" s="22"/>
      <c r="F6" s="29"/>
      <c r="G6" s="22"/>
      <c r="H6" s="22"/>
    </row>
    <row r="7" spans="1:8" ht="16.5">
      <c r="A7" s="25"/>
      <c r="B7" s="21"/>
      <c r="C7" s="14" t="s">
        <v>207</v>
      </c>
      <c r="D7" s="4" t="s">
        <v>16</v>
      </c>
      <c r="E7" s="22"/>
      <c r="F7" s="29"/>
      <c r="G7" s="22"/>
      <c r="H7" s="22"/>
    </row>
    <row r="8" spans="1:8" ht="16.5">
      <c r="A8" s="25"/>
      <c r="B8" s="21"/>
      <c r="C8" s="2" t="s">
        <v>208</v>
      </c>
      <c r="D8" s="4" t="s">
        <v>20</v>
      </c>
      <c r="E8" s="22"/>
      <c r="F8" s="29"/>
      <c r="G8" s="22"/>
      <c r="H8" s="22"/>
    </row>
    <row r="9" spans="1:8" ht="16.5">
      <c r="A9" s="25"/>
      <c r="B9" s="21"/>
      <c r="C9" s="2" t="s">
        <v>209</v>
      </c>
      <c r="D9" s="4" t="s">
        <v>16</v>
      </c>
      <c r="E9" s="22"/>
      <c r="F9" s="29"/>
      <c r="G9" s="22"/>
      <c r="H9" s="22"/>
    </row>
    <row r="10" spans="1:8" ht="16.5">
      <c r="A10" s="25"/>
      <c r="B10" s="21"/>
      <c r="C10" s="2" t="s">
        <v>210</v>
      </c>
      <c r="D10" s="4" t="s">
        <v>20</v>
      </c>
      <c r="E10" s="22"/>
      <c r="F10" s="29"/>
      <c r="G10" s="22"/>
      <c r="H10" s="22"/>
    </row>
    <row r="11" spans="1:8" ht="16.5">
      <c r="A11" s="25"/>
      <c r="B11" s="21"/>
      <c r="C11" s="2" t="s">
        <v>211</v>
      </c>
      <c r="D11" s="4" t="s">
        <v>16</v>
      </c>
      <c r="E11" s="22"/>
      <c r="F11" s="29"/>
      <c r="G11" s="22"/>
      <c r="H11" s="22"/>
    </row>
    <row r="12" spans="1:8" ht="16.5">
      <c r="A12" s="25"/>
      <c r="B12" s="21"/>
      <c r="C12" s="2" t="s">
        <v>212</v>
      </c>
      <c r="D12" s="4" t="s">
        <v>38</v>
      </c>
      <c r="E12" s="22"/>
      <c r="F12" s="29"/>
      <c r="G12" s="22"/>
      <c r="H12" s="22"/>
    </row>
    <row r="13" spans="1:8" ht="16.5">
      <c r="A13" s="25"/>
      <c r="B13" s="21"/>
      <c r="C13" s="2" t="s">
        <v>213</v>
      </c>
      <c r="D13" s="4" t="s">
        <v>16</v>
      </c>
      <c r="E13" s="22"/>
      <c r="F13" s="29"/>
      <c r="G13" s="22"/>
      <c r="H13" s="22"/>
    </row>
    <row r="14" spans="1:8" ht="16.5">
      <c r="A14" s="25"/>
      <c r="B14" s="21"/>
      <c r="C14" s="2" t="s">
        <v>214</v>
      </c>
      <c r="D14" s="3" t="s">
        <v>16</v>
      </c>
      <c r="E14" s="22"/>
      <c r="F14" s="29"/>
      <c r="G14" s="22"/>
      <c r="H14" s="22"/>
    </row>
    <row r="15" spans="1:8" ht="16.5">
      <c r="A15" s="25"/>
      <c r="B15" s="21" t="s">
        <v>215</v>
      </c>
      <c r="C15" s="2" t="s">
        <v>216</v>
      </c>
      <c r="D15" s="5" t="s">
        <v>10</v>
      </c>
      <c r="E15" s="22" t="s">
        <v>11</v>
      </c>
      <c r="F15" s="23" t="s">
        <v>12</v>
      </c>
      <c r="G15" s="22" t="s">
        <v>13</v>
      </c>
      <c r="H15" s="24"/>
    </row>
    <row r="16" spans="1:8" ht="16.5">
      <c r="A16" s="25"/>
      <c r="B16" s="21"/>
      <c r="C16" s="2" t="s">
        <v>14</v>
      </c>
      <c r="D16" s="5" t="s">
        <v>10</v>
      </c>
      <c r="E16" s="22"/>
      <c r="F16" s="23"/>
      <c r="G16" s="22"/>
      <c r="H16" s="24"/>
    </row>
    <row r="17" spans="1:8" ht="16.5">
      <c r="A17" s="25"/>
      <c r="B17" s="21"/>
      <c r="C17" s="2" t="s">
        <v>217</v>
      </c>
      <c r="D17" s="4" t="s">
        <v>16</v>
      </c>
      <c r="E17" s="22"/>
      <c r="F17" s="23"/>
      <c r="G17" s="22"/>
      <c r="H17" s="24"/>
    </row>
    <row r="18" spans="1:8" ht="16.5">
      <c r="A18" s="25"/>
      <c r="B18" s="21"/>
      <c r="C18" s="2" t="s">
        <v>218</v>
      </c>
      <c r="D18" s="4" t="s">
        <v>16</v>
      </c>
      <c r="E18" s="22"/>
      <c r="F18" s="23"/>
      <c r="G18" s="22"/>
      <c r="H18" s="24"/>
    </row>
    <row r="19" spans="1:8" ht="16.5">
      <c r="A19" s="25"/>
      <c r="B19" s="21"/>
      <c r="C19" s="2" t="s">
        <v>219</v>
      </c>
      <c r="D19" s="4" t="s">
        <v>16</v>
      </c>
      <c r="E19" s="22"/>
      <c r="F19" s="23"/>
      <c r="G19" s="22"/>
      <c r="H19" s="24"/>
    </row>
    <row r="20" spans="1:8" ht="16.5">
      <c r="A20" s="25"/>
      <c r="B20" s="21"/>
      <c r="C20" s="2" t="s">
        <v>220</v>
      </c>
      <c r="D20" s="4" t="s">
        <v>16</v>
      </c>
      <c r="E20" s="22"/>
      <c r="F20" s="23"/>
      <c r="G20" s="22"/>
      <c r="H20" s="24"/>
    </row>
    <row r="21" spans="1:8" ht="16.5">
      <c r="A21" s="25"/>
      <c r="B21" s="21"/>
      <c r="C21" s="2" t="s">
        <v>221</v>
      </c>
      <c r="D21" s="4" t="s">
        <v>16</v>
      </c>
      <c r="E21" s="22"/>
      <c r="F21" s="23"/>
      <c r="G21" s="22"/>
      <c r="H21" s="24"/>
    </row>
    <row r="22" spans="1:8" ht="16.5">
      <c r="A22" s="25"/>
      <c r="B22" s="21"/>
      <c r="C22" s="2" t="s">
        <v>222</v>
      </c>
      <c r="D22" s="4" t="s">
        <v>16</v>
      </c>
      <c r="E22" s="22"/>
      <c r="F22" s="23"/>
      <c r="G22" s="22"/>
      <c r="H22" s="24"/>
    </row>
    <row r="23" spans="1:8" ht="16.5">
      <c r="A23" s="25"/>
      <c r="B23" s="21" t="s">
        <v>223</v>
      </c>
      <c r="C23" s="2" t="s">
        <v>216</v>
      </c>
      <c r="D23" s="5" t="s">
        <v>10</v>
      </c>
      <c r="E23" s="22" t="s">
        <v>82</v>
      </c>
      <c r="F23" s="23" t="s">
        <v>12</v>
      </c>
      <c r="G23" s="22" t="s">
        <v>13</v>
      </c>
      <c r="H23" s="23"/>
    </row>
    <row r="24" spans="1:8" ht="16.5">
      <c r="A24" s="25"/>
      <c r="B24" s="21"/>
      <c r="C24" s="2" t="s">
        <v>14</v>
      </c>
      <c r="D24" s="5" t="s">
        <v>10</v>
      </c>
      <c r="E24" s="22"/>
      <c r="F24" s="23"/>
      <c r="G24" s="22"/>
      <c r="H24" s="23"/>
    </row>
    <row r="25" spans="1:8" ht="16.5">
      <c r="A25" s="25"/>
      <c r="B25" s="21"/>
      <c r="C25" s="2" t="s">
        <v>224</v>
      </c>
      <c r="D25" s="4" t="s">
        <v>16</v>
      </c>
      <c r="E25" s="22"/>
      <c r="F25" s="23"/>
      <c r="G25" s="22"/>
      <c r="H25" s="23"/>
    </row>
    <row r="26" spans="1:8" ht="16.5">
      <c r="A26" s="25"/>
      <c r="B26" s="21"/>
      <c r="C26" s="2" t="s">
        <v>225</v>
      </c>
      <c r="D26" s="4" t="s">
        <v>16</v>
      </c>
      <c r="E26" s="22"/>
      <c r="F26" s="23"/>
      <c r="G26" s="22"/>
      <c r="H26" s="23"/>
    </row>
    <row r="27" spans="1:8" ht="16.5">
      <c r="A27" s="25"/>
      <c r="B27" s="21"/>
      <c r="C27" s="2" t="s">
        <v>226</v>
      </c>
      <c r="D27" s="4" t="s">
        <v>16</v>
      </c>
      <c r="E27" s="22"/>
      <c r="F27" s="23"/>
      <c r="G27" s="22"/>
      <c r="H27" s="23"/>
    </row>
    <row r="28" spans="1:8" ht="16.5">
      <c r="A28" s="25"/>
      <c r="B28" s="26" t="s">
        <v>227</v>
      </c>
      <c r="C28" s="2" t="s">
        <v>73</v>
      </c>
      <c r="D28" s="4" t="s">
        <v>16</v>
      </c>
      <c r="E28" s="24" t="s">
        <v>27</v>
      </c>
      <c r="F28" s="24" t="s">
        <v>122</v>
      </c>
      <c r="G28" s="24" t="s">
        <v>13</v>
      </c>
      <c r="H28" s="22"/>
    </row>
    <row r="29" spans="1:8" ht="16.5">
      <c r="A29" s="25"/>
      <c r="B29" s="26"/>
      <c r="C29" s="2" t="s">
        <v>123</v>
      </c>
      <c r="D29" s="3" t="s">
        <v>10</v>
      </c>
      <c r="E29" s="24"/>
      <c r="F29" s="24"/>
      <c r="G29" s="24"/>
      <c r="H29" s="22"/>
    </row>
    <row r="30" spans="1:8" ht="16.5">
      <c r="A30" s="25"/>
      <c r="B30" s="26"/>
      <c r="C30" s="2" t="s">
        <v>14</v>
      </c>
      <c r="D30" s="3" t="s">
        <v>10</v>
      </c>
      <c r="E30" s="24"/>
      <c r="F30" s="24"/>
      <c r="G30" s="24"/>
      <c r="H30" s="22"/>
    </row>
    <row r="31" spans="1:8" ht="16.5">
      <c r="A31" s="25"/>
      <c r="B31" s="26"/>
      <c r="C31" s="2" t="s">
        <v>228</v>
      </c>
      <c r="D31" s="4" t="s">
        <v>20</v>
      </c>
      <c r="E31" s="24"/>
      <c r="F31" s="24"/>
      <c r="G31" s="24"/>
      <c r="H31" s="22"/>
    </row>
    <row r="32" spans="1:8" ht="33">
      <c r="A32" s="25"/>
      <c r="B32" s="26"/>
      <c r="C32" s="2" t="s">
        <v>125</v>
      </c>
      <c r="D32" s="4" t="s">
        <v>20</v>
      </c>
      <c r="E32" s="24"/>
      <c r="F32" s="24"/>
      <c r="G32" s="24"/>
      <c r="H32" s="22"/>
    </row>
    <row r="33" spans="1:8" ht="33">
      <c r="A33" s="25"/>
      <c r="B33" s="26"/>
      <c r="C33" s="2" t="s">
        <v>126</v>
      </c>
      <c r="D33" s="4" t="s">
        <v>20</v>
      </c>
      <c r="E33" s="24"/>
      <c r="F33" s="24"/>
      <c r="G33" s="24"/>
      <c r="H33" s="22"/>
    </row>
    <row r="34" spans="1:8" ht="16.5">
      <c r="A34" s="25"/>
      <c r="B34" s="26"/>
      <c r="C34" s="2" t="s">
        <v>127</v>
      </c>
      <c r="D34" s="4" t="s">
        <v>20</v>
      </c>
      <c r="E34" s="24"/>
      <c r="F34" s="24"/>
      <c r="G34" s="24"/>
      <c r="H34" s="22"/>
    </row>
    <row r="35" spans="1:8" ht="16.5">
      <c r="A35" s="25"/>
      <c r="B35" s="26"/>
      <c r="C35" s="2" t="s">
        <v>128</v>
      </c>
      <c r="D35" s="4" t="s">
        <v>16</v>
      </c>
      <c r="E35" s="24"/>
      <c r="F35" s="24"/>
      <c r="G35" s="24"/>
      <c r="H35" s="22"/>
    </row>
    <row r="36" spans="1:8" ht="16.5">
      <c r="A36" s="25"/>
      <c r="B36" s="26"/>
      <c r="C36" s="2" t="s">
        <v>75</v>
      </c>
      <c r="D36" s="4" t="s">
        <v>16</v>
      </c>
      <c r="E36" s="24"/>
      <c r="F36" s="24"/>
      <c r="G36" s="24"/>
      <c r="H36" s="22"/>
    </row>
    <row r="37" spans="1:8" ht="16.5">
      <c r="A37" s="25"/>
      <c r="B37" s="26"/>
      <c r="C37" s="14" t="s">
        <v>76</v>
      </c>
      <c r="D37" s="3" t="s">
        <v>16</v>
      </c>
      <c r="E37" s="24"/>
      <c r="F37" s="24"/>
      <c r="G37" s="24"/>
      <c r="H37" s="22"/>
    </row>
    <row r="38" spans="1:8" ht="16.5">
      <c r="A38" s="25"/>
      <c r="B38" s="26"/>
      <c r="C38" s="14" t="s">
        <v>77</v>
      </c>
      <c r="D38" s="3" t="s">
        <v>16</v>
      </c>
      <c r="E38" s="24"/>
      <c r="F38" s="24"/>
      <c r="G38" s="24"/>
      <c r="H38" s="22"/>
    </row>
    <row r="39" spans="1:8" ht="16.5">
      <c r="A39" s="25"/>
      <c r="B39" s="26"/>
      <c r="C39" s="2" t="s">
        <v>78</v>
      </c>
      <c r="D39" s="4" t="s">
        <v>16</v>
      </c>
      <c r="E39" s="24"/>
      <c r="F39" s="24"/>
      <c r="G39" s="24"/>
      <c r="H39" s="22"/>
    </row>
    <row r="40" spans="1:8" ht="16.5">
      <c r="A40" s="25"/>
      <c r="B40" s="26"/>
      <c r="C40" s="2" t="s">
        <v>50</v>
      </c>
      <c r="D40" s="4" t="s">
        <v>16</v>
      </c>
      <c r="E40" s="24"/>
      <c r="F40" s="24"/>
      <c r="G40" s="24"/>
      <c r="H40" s="22"/>
    </row>
    <row r="41" spans="1:8" ht="16.5">
      <c r="A41" s="25"/>
      <c r="B41" s="26"/>
      <c r="C41" s="2" t="s">
        <v>79</v>
      </c>
      <c r="D41" s="4" t="s">
        <v>16</v>
      </c>
      <c r="E41" s="24"/>
      <c r="F41" s="24"/>
      <c r="G41" s="24"/>
      <c r="H41" s="22"/>
    </row>
    <row r="42" spans="1:8" ht="16.5">
      <c r="A42" s="25"/>
      <c r="B42" s="26"/>
      <c r="C42" s="2" t="s">
        <v>7</v>
      </c>
      <c r="D42" s="4" t="s">
        <v>20</v>
      </c>
      <c r="E42" s="24"/>
      <c r="F42" s="24"/>
      <c r="G42" s="24"/>
      <c r="H42" s="22"/>
    </row>
    <row r="43" spans="1:8" ht="16.5">
      <c r="A43" s="25"/>
      <c r="B43" s="26" t="s">
        <v>72</v>
      </c>
      <c r="C43" s="2" t="s">
        <v>73</v>
      </c>
      <c r="D43" s="4" t="s">
        <v>16</v>
      </c>
      <c r="E43" s="22" t="s">
        <v>27</v>
      </c>
      <c r="F43" s="24" t="s">
        <v>28</v>
      </c>
      <c r="G43" s="22" t="s">
        <v>13</v>
      </c>
      <c r="H43" s="22"/>
    </row>
    <row r="44" spans="1:8" ht="16.5">
      <c r="A44" s="25"/>
      <c r="B44" s="26"/>
      <c r="C44" s="2" t="s">
        <v>26</v>
      </c>
      <c r="D44" s="4" t="s">
        <v>10</v>
      </c>
      <c r="E44" s="22"/>
      <c r="F44" s="24"/>
      <c r="G44" s="22"/>
      <c r="H44" s="22"/>
    </row>
    <row r="45" spans="1:8" ht="16.5">
      <c r="A45" s="25"/>
      <c r="B45" s="26"/>
      <c r="C45" s="2" t="s">
        <v>29</v>
      </c>
      <c r="D45" s="4" t="s">
        <v>10</v>
      </c>
      <c r="E45" s="22"/>
      <c r="F45" s="24"/>
      <c r="G45" s="22"/>
      <c r="H45" s="22"/>
    </row>
    <row r="46" spans="1:8" ht="16.5">
      <c r="A46" s="25"/>
      <c r="B46" s="26"/>
      <c r="C46" s="2" t="s">
        <v>30</v>
      </c>
      <c r="D46" s="4" t="s">
        <v>10</v>
      </c>
      <c r="E46" s="22"/>
      <c r="F46" s="24"/>
      <c r="G46" s="22"/>
      <c r="H46" s="22"/>
    </row>
    <row r="47" spans="1:8" ht="16.5">
      <c r="A47" s="25"/>
      <c r="B47" s="26"/>
      <c r="C47" s="2" t="s">
        <v>74</v>
      </c>
      <c r="D47" s="4" t="s">
        <v>16</v>
      </c>
      <c r="E47" s="22"/>
      <c r="F47" s="24"/>
      <c r="G47" s="22"/>
      <c r="H47" s="22"/>
    </row>
    <row r="48" spans="1:8" ht="16.5">
      <c r="A48" s="25"/>
      <c r="B48" s="26"/>
      <c r="C48" s="2" t="s">
        <v>75</v>
      </c>
      <c r="D48" s="4" t="s">
        <v>16</v>
      </c>
      <c r="E48" s="22"/>
      <c r="F48" s="24"/>
      <c r="G48" s="22"/>
      <c r="H48" s="22"/>
    </row>
    <row r="49" spans="1:8" ht="16.5">
      <c r="A49" s="25"/>
      <c r="B49" s="26"/>
      <c r="C49" s="14" t="s">
        <v>76</v>
      </c>
      <c r="D49" s="4" t="s">
        <v>16</v>
      </c>
      <c r="E49" s="22"/>
      <c r="F49" s="24"/>
      <c r="G49" s="22"/>
      <c r="H49" s="22"/>
    </row>
    <row r="50" spans="1:8" ht="16.5">
      <c r="A50" s="25"/>
      <c r="B50" s="26"/>
      <c r="C50" s="2" t="s">
        <v>77</v>
      </c>
      <c r="D50" s="4" t="s">
        <v>16</v>
      </c>
      <c r="E50" s="22"/>
      <c r="F50" s="24"/>
      <c r="G50" s="22"/>
      <c r="H50" s="22"/>
    </row>
    <row r="51" spans="1:8" ht="16.5">
      <c r="A51" s="25"/>
      <c r="B51" s="26"/>
      <c r="C51" s="2" t="s">
        <v>78</v>
      </c>
      <c r="D51" s="4" t="s">
        <v>16</v>
      </c>
      <c r="E51" s="22"/>
      <c r="F51" s="24"/>
      <c r="G51" s="22"/>
      <c r="H51" s="22"/>
    </row>
    <row r="52" spans="1:8" ht="16.5">
      <c r="A52" s="25"/>
      <c r="B52" s="26"/>
      <c r="C52" s="2" t="s">
        <v>50</v>
      </c>
      <c r="D52" s="4" t="s">
        <v>16</v>
      </c>
      <c r="E52" s="22"/>
      <c r="F52" s="24"/>
      <c r="G52" s="22"/>
      <c r="H52" s="22"/>
    </row>
    <row r="53" spans="1:8" ht="16.5">
      <c r="A53" s="25"/>
      <c r="B53" s="26"/>
      <c r="C53" s="2" t="s">
        <v>79</v>
      </c>
      <c r="D53" s="4" t="s">
        <v>16</v>
      </c>
      <c r="E53" s="22"/>
      <c r="F53" s="24"/>
      <c r="G53" s="22"/>
      <c r="H53" s="22"/>
    </row>
    <row r="54" spans="1:8" ht="16.5">
      <c r="A54" s="25"/>
      <c r="B54" s="26"/>
      <c r="C54" s="2" t="s">
        <v>7</v>
      </c>
      <c r="D54" s="4" t="s">
        <v>20</v>
      </c>
      <c r="E54" s="22"/>
      <c r="F54" s="24"/>
      <c r="G54" s="22"/>
      <c r="H54" s="22"/>
    </row>
    <row r="55" spans="1:8" ht="16.5">
      <c r="A55" s="25"/>
      <c r="B55" s="26" t="s">
        <v>80</v>
      </c>
      <c r="C55" s="6" t="s">
        <v>81</v>
      </c>
      <c r="D55" s="3" t="s">
        <v>16</v>
      </c>
      <c r="E55" s="23" t="s">
        <v>82</v>
      </c>
      <c r="F55" s="23" t="s">
        <v>83</v>
      </c>
      <c r="G55" s="23" t="s">
        <v>13</v>
      </c>
      <c r="H55" s="22"/>
    </row>
    <row r="56" spans="1:8" ht="16.5">
      <c r="A56" s="25"/>
      <c r="B56" s="26"/>
      <c r="C56" s="2" t="s">
        <v>84</v>
      </c>
      <c r="D56" s="3" t="s">
        <v>16</v>
      </c>
      <c r="E56" s="23"/>
      <c r="F56" s="23"/>
      <c r="G56" s="23"/>
      <c r="H56" s="22"/>
    </row>
    <row r="57" spans="1:8" ht="66">
      <c r="A57" s="25"/>
      <c r="B57" s="26"/>
      <c r="C57" s="2" t="s">
        <v>85</v>
      </c>
      <c r="D57" s="4" t="s">
        <v>86</v>
      </c>
      <c r="E57" s="23"/>
      <c r="F57" s="23"/>
      <c r="G57" s="23"/>
      <c r="H57" s="22"/>
    </row>
    <row r="58" spans="1:8" ht="16.5">
      <c r="A58" s="25"/>
      <c r="B58" s="26"/>
      <c r="C58" s="2" t="s">
        <v>87</v>
      </c>
      <c r="D58" s="3" t="s">
        <v>20</v>
      </c>
      <c r="E58" s="23"/>
      <c r="F58" s="23"/>
      <c r="G58" s="23"/>
      <c r="H58" s="22"/>
    </row>
    <row r="59" spans="1:8" ht="16.5">
      <c r="A59" s="25"/>
      <c r="B59" s="26"/>
      <c r="C59" s="2" t="s">
        <v>88</v>
      </c>
      <c r="D59" s="3" t="s">
        <v>20</v>
      </c>
      <c r="E59" s="23"/>
      <c r="F59" s="23"/>
      <c r="G59" s="23"/>
      <c r="H59" s="22"/>
    </row>
    <row r="60" spans="1:8" ht="16.5">
      <c r="A60" s="25"/>
      <c r="B60" s="26"/>
      <c r="C60" s="2" t="s">
        <v>89</v>
      </c>
      <c r="D60" s="3" t="s">
        <v>20</v>
      </c>
      <c r="E60" s="23"/>
      <c r="F60" s="23"/>
      <c r="G60" s="23"/>
      <c r="H60" s="22"/>
    </row>
    <row r="61" spans="1:8" ht="16.5">
      <c r="A61" s="25"/>
      <c r="B61" s="26"/>
      <c r="C61" s="2" t="s">
        <v>90</v>
      </c>
      <c r="D61" s="3" t="s">
        <v>20</v>
      </c>
      <c r="E61" s="23"/>
      <c r="F61" s="23"/>
      <c r="G61" s="23"/>
      <c r="H61" s="22"/>
    </row>
    <row r="62" spans="1:8" ht="16.5">
      <c r="A62" s="25"/>
      <c r="B62" s="26"/>
      <c r="C62" s="2" t="s">
        <v>91</v>
      </c>
      <c r="D62" s="3" t="s">
        <v>20</v>
      </c>
      <c r="E62" s="23"/>
      <c r="F62" s="23"/>
      <c r="G62" s="23"/>
      <c r="H62" s="22"/>
    </row>
    <row r="63" spans="1:8" ht="66">
      <c r="A63" s="25"/>
      <c r="B63" s="26"/>
      <c r="C63" s="2" t="s">
        <v>23</v>
      </c>
      <c r="D63" s="4" t="s">
        <v>86</v>
      </c>
      <c r="E63" s="23"/>
      <c r="F63" s="23"/>
      <c r="G63" s="23"/>
      <c r="H63" s="22"/>
    </row>
    <row r="64" spans="1:8" ht="66">
      <c r="A64" s="25"/>
      <c r="B64" s="26"/>
      <c r="C64" s="2" t="s">
        <v>92</v>
      </c>
      <c r="D64" s="4" t="s">
        <v>93</v>
      </c>
      <c r="E64" s="23"/>
      <c r="F64" s="23"/>
      <c r="G64" s="23"/>
      <c r="H64" s="22"/>
    </row>
    <row r="65" spans="1:8" ht="66">
      <c r="A65" s="25"/>
      <c r="B65" s="26"/>
      <c r="C65" s="2" t="s">
        <v>94</v>
      </c>
      <c r="D65" s="4" t="s">
        <v>93</v>
      </c>
      <c r="E65" s="23"/>
      <c r="F65" s="23"/>
      <c r="G65" s="23"/>
      <c r="H65" s="22"/>
    </row>
    <row r="66" spans="1:8" ht="33">
      <c r="A66" s="25"/>
      <c r="B66" s="26"/>
      <c r="C66" s="2" t="s">
        <v>29</v>
      </c>
      <c r="D66" s="4" t="s">
        <v>95</v>
      </c>
      <c r="E66" s="23"/>
      <c r="F66" s="23"/>
      <c r="G66" s="23"/>
      <c r="H66" s="22"/>
    </row>
    <row r="67" spans="1:8" ht="33">
      <c r="A67" s="25"/>
      <c r="B67" s="26"/>
      <c r="C67" s="2" t="s">
        <v>30</v>
      </c>
      <c r="D67" s="4" t="s">
        <v>95</v>
      </c>
      <c r="E67" s="23"/>
      <c r="F67" s="23"/>
      <c r="G67" s="23"/>
      <c r="H67" s="22"/>
    </row>
    <row r="68" spans="1:8" ht="16.5">
      <c r="A68" s="25"/>
      <c r="B68" s="26"/>
      <c r="C68" s="2" t="s">
        <v>96</v>
      </c>
      <c r="D68" s="4" t="s">
        <v>16</v>
      </c>
      <c r="E68" s="23"/>
      <c r="F68" s="23"/>
      <c r="G68" s="23"/>
      <c r="H68" s="22"/>
    </row>
    <row r="69" spans="1:8" ht="16.5">
      <c r="A69" s="25"/>
      <c r="B69" s="26"/>
      <c r="C69" s="2" t="s">
        <v>97</v>
      </c>
      <c r="D69" s="4" t="s">
        <v>16</v>
      </c>
      <c r="E69" s="23"/>
      <c r="F69" s="23"/>
      <c r="G69" s="23"/>
      <c r="H69" s="22"/>
    </row>
    <row r="70" spans="1:8" ht="16.5">
      <c r="A70" s="25"/>
      <c r="B70" s="26"/>
      <c r="C70" s="2" t="s">
        <v>98</v>
      </c>
      <c r="D70" s="4" t="s">
        <v>16</v>
      </c>
      <c r="E70" s="23"/>
      <c r="F70" s="23"/>
      <c r="G70" s="23"/>
      <c r="H70" s="22"/>
    </row>
    <row r="71" spans="1:8" ht="16.5">
      <c r="A71" s="25"/>
      <c r="B71" s="26"/>
      <c r="C71" s="2" t="s">
        <v>99</v>
      </c>
      <c r="D71" s="4" t="s">
        <v>16</v>
      </c>
      <c r="E71" s="23"/>
      <c r="F71" s="23"/>
      <c r="G71" s="23"/>
      <c r="H71" s="22"/>
    </row>
    <row r="72" spans="1:8" ht="16.5">
      <c r="A72" s="25"/>
      <c r="B72" s="26"/>
      <c r="C72" s="2" t="s">
        <v>100</v>
      </c>
      <c r="D72" s="4" t="s">
        <v>16</v>
      </c>
      <c r="E72" s="23"/>
      <c r="F72" s="23"/>
      <c r="G72" s="23"/>
      <c r="H72" s="22"/>
    </row>
    <row r="73" spans="1:8" ht="16.5">
      <c r="A73" s="25"/>
      <c r="B73" s="26"/>
      <c r="C73" s="2" t="s">
        <v>101</v>
      </c>
      <c r="D73" s="4" t="s">
        <v>16</v>
      </c>
      <c r="E73" s="23"/>
      <c r="F73" s="23"/>
      <c r="G73" s="23"/>
      <c r="H73" s="22"/>
    </row>
    <row r="74" spans="1:8" ht="16.5">
      <c r="A74" s="25"/>
      <c r="B74" s="26"/>
      <c r="C74" s="2" t="s">
        <v>102</v>
      </c>
      <c r="D74" s="4" t="s">
        <v>20</v>
      </c>
      <c r="E74" s="23"/>
      <c r="F74" s="23"/>
      <c r="G74" s="23"/>
      <c r="H74" s="22"/>
    </row>
    <row r="75" spans="1:8" ht="33">
      <c r="A75" s="25"/>
      <c r="B75" s="26"/>
      <c r="C75" s="2" t="s">
        <v>103</v>
      </c>
      <c r="D75" s="4" t="s">
        <v>20</v>
      </c>
      <c r="E75" s="23"/>
      <c r="F75" s="23"/>
      <c r="G75" s="23"/>
      <c r="H75" s="22"/>
    </row>
    <row r="76" spans="1:8" ht="16.5">
      <c r="A76" s="25"/>
      <c r="B76" s="26"/>
      <c r="C76" s="2" t="s">
        <v>104</v>
      </c>
      <c r="D76" s="4" t="s">
        <v>20</v>
      </c>
      <c r="E76" s="23"/>
      <c r="F76" s="23"/>
      <c r="G76" s="23"/>
      <c r="H76" s="22"/>
    </row>
    <row r="77" spans="1:8" ht="16.5">
      <c r="A77" s="25"/>
      <c r="B77" s="26"/>
      <c r="C77" s="2" t="s">
        <v>105</v>
      </c>
      <c r="D77" s="4" t="s">
        <v>16</v>
      </c>
      <c r="E77" s="23"/>
      <c r="F77" s="23"/>
      <c r="G77" s="23"/>
      <c r="H77" s="22"/>
    </row>
    <row r="78" spans="1:8" ht="16.5">
      <c r="A78" s="25"/>
      <c r="B78" s="26"/>
      <c r="C78" s="2" t="s">
        <v>106</v>
      </c>
      <c r="D78" s="4" t="s">
        <v>16</v>
      </c>
      <c r="E78" s="23"/>
      <c r="F78" s="23"/>
      <c r="G78" s="23"/>
      <c r="H78" s="22"/>
    </row>
    <row r="79" spans="1:8" ht="16.5">
      <c r="A79" s="25"/>
      <c r="B79" s="26"/>
      <c r="C79" s="2" t="s">
        <v>107</v>
      </c>
      <c r="D79" s="4" t="s">
        <v>16</v>
      </c>
      <c r="E79" s="23"/>
      <c r="F79" s="23"/>
      <c r="G79" s="23"/>
      <c r="H79" s="22"/>
    </row>
    <row r="80" spans="1:8" ht="16.5">
      <c r="A80" s="25"/>
      <c r="B80" s="26"/>
      <c r="C80" s="2" t="s">
        <v>108</v>
      </c>
      <c r="D80" s="4" t="s">
        <v>16</v>
      </c>
      <c r="E80" s="23"/>
      <c r="F80" s="23"/>
      <c r="G80" s="23"/>
      <c r="H80" s="22"/>
    </row>
    <row r="81" spans="1:8" ht="16.5">
      <c r="A81" s="25"/>
      <c r="B81" s="26"/>
      <c r="C81" s="2" t="s">
        <v>109</v>
      </c>
      <c r="D81" s="4" t="s">
        <v>16</v>
      </c>
      <c r="E81" s="23"/>
      <c r="F81" s="23"/>
      <c r="G81" s="23"/>
      <c r="H81" s="22"/>
    </row>
    <row r="82" spans="1:8" ht="16.5">
      <c r="A82" s="25"/>
      <c r="B82" s="26"/>
      <c r="C82" s="2" t="s">
        <v>110</v>
      </c>
      <c r="D82" s="4" t="s">
        <v>16</v>
      </c>
      <c r="E82" s="23"/>
      <c r="F82" s="23"/>
      <c r="G82" s="23"/>
      <c r="H82" s="22"/>
    </row>
    <row r="83" spans="1:8" ht="16.5">
      <c r="A83" s="25"/>
      <c r="B83" s="26"/>
      <c r="C83" s="2" t="s">
        <v>111</v>
      </c>
      <c r="D83" s="4" t="s">
        <v>16</v>
      </c>
      <c r="E83" s="23"/>
      <c r="F83" s="23"/>
      <c r="G83" s="23"/>
      <c r="H83" s="22"/>
    </row>
    <row r="84" spans="1:8" ht="16.5">
      <c r="A84" s="25"/>
      <c r="B84" s="26"/>
      <c r="C84" s="2" t="s">
        <v>7</v>
      </c>
      <c r="D84" s="4" t="s">
        <v>20</v>
      </c>
      <c r="E84" s="23"/>
      <c r="F84" s="23"/>
      <c r="G84" s="23"/>
      <c r="H84" s="22"/>
    </row>
    <row r="85" spans="1:8" ht="16.5">
      <c r="A85" s="25"/>
      <c r="B85" s="26" t="s">
        <v>120</v>
      </c>
      <c r="C85" s="2" t="s">
        <v>121</v>
      </c>
      <c r="D85" s="7" t="s">
        <v>16</v>
      </c>
      <c r="E85" s="24" t="s">
        <v>27</v>
      </c>
      <c r="F85" s="24" t="s">
        <v>122</v>
      </c>
      <c r="G85" s="24" t="s">
        <v>13</v>
      </c>
      <c r="H85" s="22"/>
    </row>
    <row r="86" spans="1:8" ht="16.5">
      <c r="A86" s="25"/>
      <c r="B86" s="26"/>
      <c r="C86" s="2" t="s">
        <v>123</v>
      </c>
      <c r="D86" s="3" t="s">
        <v>10</v>
      </c>
      <c r="E86" s="24"/>
      <c r="F86" s="24"/>
      <c r="G86" s="24"/>
      <c r="H86" s="22"/>
    </row>
    <row r="87" spans="1:8" ht="16.5">
      <c r="A87" s="25"/>
      <c r="B87" s="26"/>
      <c r="C87" s="2" t="s">
        <v>14</v>
      </c>
      <c r="D87" s="3" t="s">
        <v>10</v>
      </c>
      <c r="E87" s="24"/>
      <c r="F87" s="24"/>
      <c r="G87" s="24"/>
      <c r="H87" s="22"/>
    </row>
    <row r="88" spans="1:8" ht="16.5">
      <c r="A88" s="25"/>
      <c r="B88" s="26"/>
      <c r="C88" s="2" t="s">
        <v>124</v>
      </c>
      <c r="D88" s="3" t="s">
        <v>16</v>
      </c>
      <c r="E88" s="24"/>
      <c r="F88" s="24"/>
      <c r="G88" s="24"/>
      <c r="H88" s="22"/>
    </row>
    <row r="89" spans="1:8" ht="33">
      <c r="A89" s="25"/>
      <c r="B89" s="26"/>
      <c r="C89" s="2" t="s">
        <v>125</v>
      </c>
      <c r="D89" s="3" t="s">
        <v>16</v>
      </c>
      <c r="E89" s="24"/>
      <c r="F89" s="24"/>
      <c r="G89" s="24"/>
      <c r="H89" s="22"/>
    </row>
    <row r="90" spans="1:8" ht="33">
      <c r="A90" s="25"/>
      <c r="B90" s="26"/>
      <c r="C90" s="2" t="s">
        <v>126</v>
      </c>
      <c r="D90" s="3" t="s">
        <v>16</v>
      </c>
      <c r="E90" s="24"/>
      <c r="F90" s="24"/>
      <c r="G90" s="24"/>
      <c r="H90" s="22"/>
    </row>
    <row r="91" spans="1:8" ht="16.5">
      <c r="A91" s="25"/>
      <c r="B91" s="26"/>
      <c r="C91" s="2" t="s">
        <v>127</v>
      </c>
      <c r="D91" s="4" t="s">
        <v>20</v>
      </c>
      <c r="E91" s="24"/>
      <c r="F91" s="24"/>
      <c r="G91" s="24"/>
      <c r="H91" s="22"/>
    </row>
    <row r="92" spans="1:8" ht="16.5">
      <c r="A92" s="25"/>
      <c r="B92" s="26"/>
      <c r="C92" s="2" t="s">
        <v>128</v>
      </c>
      <c r="D92" s="3" t="s">
        <v>16</v>
      </c>
      <c r="E92" s="24"/>
      <c r="F92" s="24"/>
      <c r="G92" s="24"/>
      <c r="H92" s="22"/>
    </row>
    <row r="93" spans="1:8" ht="16.5">
      <c r="A93" s="25"/>
      <c r="B93" s="26"/>
      <c r="C93" s="2" t="s">
        <v>75</v>
      </c>
      <c r="D93" s="3" t="s">
        <v>16</v>
      </c>
      <c r="E93" s="24"/>
      <c r="F93" s="24"/>
      <c r="G93" s="24"/>
      <c r="H93" s="22"/>
    </row>
    <row r="94" spans="1:8" ht="16.5">
      <c r="A94" s="25"/>
      <c r="B94" s="26"/>
      <c r="C94" s="14" t="s">
        <v>76</v>
      </c>
      <c r="D94" s="7" t="s">
        <v>16</v>
      </c>
      <c r="E94" s="24"/>
      <c r="F94" s="24"/>
      <c r="G94" s="24"/>
      <c r="H94" s="22"/>
    </row>
    <row r="95" spans="1:8" ht="16.5">
      <c r="A95" s="25"/>
      <c r="B95" s="26"/>
      <c r="C95" s="2" t="s">
        <v>77</v>
      </c>
      <c r="D95" s="7" t="s">
        <v>16</v>
      </c>
      <c r="E95" s="24"/>
      <c r="F95" s="24"/>
      <c r="G95" s="24"/>
      <c r="H95" s="22"/>
    </row>
    <row r="96" spans="1:8" ht="16.5">
      <c r="A96" s="25"/>
      <c r="B96" s="26"/>
      <c r="C96" s="2" t="s">
        <v>78</v>
      </c>
      <c r="D96" s="7" t="s">
        <v>16</v>
      </c>
      <c r="E96" s="24"/>
      <c r="F96" s="24"/>
      <c r="G96" s="24"/>
      <c r="H96" s="22"/>
    </row>
    <row r="97" spans="1:8" ht="16.5">
      <c r="A97" s="25"/>
      <c r="B97" s="26"/>
      <c r="C97" s="2" t="s">
        <v>50</v>
      </c>
      <c r="D97" s="7" t="s">
        <v>16</v>
      </c>
      <c r="E97" s="24"/>
      <c r="F97" s="24"/>
      <c r="G97" s="24"/>
      <c r="H97" s="22"/>
    </row>
    <row r="98" spans="1:8" ht="16.5">
      <c r="A98" s="25"/>
      <c r="B98" s="26"/>
      <c r="C98" s="2" t="s">
        <v>79</v>
      </c>
      <c r="D98" s="7" t="s">
        <v>16</v>
      </c>
      <c r="E98" s="24"/>
      <c r="F98" s="24"/>
      <c r="G98" s="24"/>
      <c r="H98" s="22"/>
    </row>
    <row r="99" spans="1:8" ht="16.5">
      <c r="A99" s="25"/>
      <c r="B99" s="26"/>
      <c r="C99" s="2" t="s">
        <v>7</v>
      </c>
      <c r="D99" s="4" t="s">
        <v>20</v>
      </c>
      <c r="E99" s="24"/>
      <c r="F99" s="24"/>
      <c r="G99" s="24"/>
      <c r="H99" s="22"/>
    </row>
    <row r="100" spans="1:8" ht="16.5">
      <c r="A100" s="25"/>
      <c r="B100" s="26" t="s">
        <v>129</v>
      </c>
      <c r="C100" s="2" t="s">
        <v>121</v>
      </c>
      <c r="D100" s="4" t="s">
        <v>16</v>
      </c>
      <c r="E100" s="24" t="s">
        <v>27</v>
      </c>
      <c r="F100" s="24" t="s">
        <v>28</v>
      </c>
      <c r="G100" s="24" t="s">
        <v>13</v>
      </c>
      <c r="H100" s="22"/>
    </row>
    <row r="101" spans="1:8" ht="16.5">
      <c r="A101" s="25"/>
      <c r="B101" s="26"/>
      <c r="C101" s="2" t="s">
        <v>26</v>
      </c>
      <c r="D101" s="4" t="s">
        <v>16</v>
      </c>
      <c r="E101" s="24"/>
      <c r="F101" s="24"/>
      <c r="G101" s="24"/>
      <c r="H101" s="22"/>
    </row>
    <row r="102" spans="1:8" ht="16.5">
      <c r="A102" s="25"/>
      <c r="B102" s="26"/>
      <c r="C102" s="2" t="s">
        <v>29</v>
      </c>
      <c r="D102" s="4" t="s">
        <v>16</v>
      </c>
      <c r="E102" s="24"/>
      <c r="F102" s="24"/>
      <c r="G102" s="24"/>
      <c r="H102" s="22"/>
    </row>
    <row r="103" spans="1:8" ht="16.5">
      <c r="A103" s="25"/>
      <c r="B103" s="26"/>
      <c r="C103" s="2" t="s">
        <v>30</v>
      </c>
      <c r="D103" s="4" t="s">
        <v>16</v>
      </c>
      <c r="E103" s="24"/>
      <c r="F103" s="24"/>
      <c r="G103" s="24"/>
      <c r="H103" s="22"/>
    </row>
    <row r="104" spans="1:8" ht="16.5">
      <c r="A104" s="25"/>
      <c r="B104" s="26"/>
      <c r="C104" s="2" t="s">
        <v>128</v>
      </c>
      <c r="D104" s="4" t="s">
        <v>16</v>
      </c>
      <c r="E104" s="24"/>
      <c r="F104" s="24"/>
      <c r="G104" s="24"/>
      <c r="H104" s="22"/>
    </row>
    <row r="105" spans="1:8" ht="16.5">
      <c r="A105" s="25"/>
      <c r="B105" s="26"/>
      <c r="C105" s="2" t="s">
        <v>75</v>
      </c>
      <c r="D105" s="4" t="s">
        <v>16</v>
      </c>
      <c r="E105" s="24"/>
      <c r="F105" s="24"/>
      <c r="G105" s="24"/>
      <c r="H105" s="22"/>
    </row>
    <row r="106" spans="1:8" ht="16.5">
      <c r="A106" s="25"/>
      <c r="B106" s="26"/>
      <c r="C106" s="14" t="s">
        <v>76</v>
      </c>
      <c r="D106" s="3" t="s">
        <v>16</v>
      </c>
      <c r="E106" s="24"/>
      <c r="F106" s="24"/>
      <c r="G106" s="24"/>
      <c r="H106" s="22"/>
    </row>
    <row r="107" spans="1:8" ht="16.5">
      <c r="A107" s="25"/>
      <c r="B107" s="26"/>
      <c r="C107" s="14" t="s">
        <v>77</v>
      </c>
      <c r="D107" s="4" t="s">
        <v>16</v>
      </c>
      <c r="E107" s="24"/>
      <c r="F107" s="24"/>
      <c r="G107" s="24"/>
      <c r="H107" s="22"/>
    </row>
    <row r="108" spans="1:8" ht="16.5">
      <c r="A108" s="25"/>
      <c r="B108" s="26"/>
      <c r="C108" s="14" t="s">
        <v>78</v>
      </c>
      <c r="D108" s="4" t="s">
        <v>16</v>
      </c>
      <c r="E108" s="24"/>
      <c r="F108" s="24"/>
      <c r="G108" s="24"/>
      <c r="H108" s="22"/>
    </row>
    <row r="109" spans="1:8" ht="16.5">
      <c r="A109" s="25"/>
      <c r="B109" s="26"/>
      <c r="C109" s="14" t="s">
        <v>50</v>
      </c>
      <c r="D109" s="3" t="s">
        <v>16</v>
      </c>
      <c r="E109" s="24"/>
      <c r="F109" s="24"/>
      <c r="G109" s="24"/>
      <c r="H109" s="22"/>
    </row>
    <row r="110" spans="1:8" ht="16.5">
      <c r="A110" s="25"/>
      <c r="B110" s="26"/>
      <c r="C110" s="2" t="s">
        <v>79</v>
      </c>
      <c r="D110" s="4" t="s">
        <v>16</v>
      </c>
      <c r="E110" s="24"/>
      <c r="F110" s="24"/>
      <c r="G110" s="24"/>
      <c r="H110" s="22"/>
    </row>
    <row r="111" spans="1:8" ht="16.5">
      <c r="A111" s="25"/>
      <c r="B111" s="26"/>
      <c r="C111" s="2" t="s">
        <v>7</v>
      </c>
      <c r="D111" s="4" t="s">
        <v>20</v>
      </c>
      <c r="E111" s="24"/>
      <c r="F111" s="24"/>
      <c r="G111" s="24"/>
      <c r="H111" s="22"/>
    </row>
  </sheetData>
  <mergeCells count="42">
    <mergeCell ref="A1:H1"/>
    <mergeCell ref="A3:A111"/>
    <mergeCell ref="B3:B14"/>
    <mergeCell ref="B15:B22"/>
    <mergeCell ref="B23:B27"/>
    <mergeCell ref="B28:B42"/>
    <mergeCell ref="B43:B54"/>
    <mergeCell ref="B55:B84"/>
    <mergeCell ref="B85:B99"/>
    <mergeCell ref="B100:B111"/>
    <mergeCell ref="E3:E14"/>
    <mergeCell ref="E15:E22"/>
    <mergeCell ref="E23:E27"/>
    <mergeCell ref="E28:E42"/>
    <mergeCell ref="E43:E54"/>
    <mergeCell ref="E55:E84"/>
    <mergeCell ref="E85:E99"/>
    <mergeCell ref="E100:E111"/>
    <mergeCell ref="F3:F14"/>
    <mergeCell ref="F15:F22"/>
    <mergeCell ref="F23:F27"/>
    <mergeCell ref="F28:F42"/>
    <mergeCell ref="F43:F54"/>
    <mergeCell ref="F55:F84"/>
    <mergeCell ref="F85:F99"/>
    <mergeCell ref="F100:F111"/>
    <mergeCell ref="G55:G84"/>
    <mergeCell ref="G85:G99"/>
    <mergeCell ref="G100:G111"/>
    <mergeCell ref="H3:H14"/>
    <mergeCell ref="H15:H22"/>
    <mergeCell ref="H23:H27"/>
    <mergeCell ref="H28:H42"/>
    <mergeCell ref="H43:H54"/>
    <mergeCell ref="H55:H84"/>
    <mergeCell ref="H85:H99"/>
    <mergeCell ref="H100:H111"/>
    <mergeCell ref="G3:G14"/>
    <mergeCell ref="G15:G22"/>
    <mergeCell ref="G23:G27"/>
    <mergeCell ref="G28:G42"/>
    <mergeCell ref="G43:G54"/>
  </mergeCells>
  <phoneticPr fontId="12" type="noConversion"/>
  <conditionalFormatting sqref="B43:B54">
    <cfRule type="cellIs" dxfId="115" priority="4" operator="equal">
      <formula>"自然人严重失信黑名单"</formula>
    </cfRule>
    <cfRule type="cellIs" dxfId="114" priority="3" operator="equal">
      <formula>"自然人表彰信息"</formula>
    </cfRule>
  </conditionalFormatting>
  <conditionalFormatting sqref="B100:B111">
    <cfRule type="cellIs" dxfId="113" priority="2" operator="equal">
      <formula>"自然人严重失信黑名单"</formula>
    </cfRule>
    <cfRule type="cellIs" dxfId="112" priority="1" operator="equal">
      <formula>"自然人表彰信息"</formula>
    </cfRule>
  </conditionalFormatting>
  <pageMargins left="0.35433070866141703" right="0.118110236220472" top="0.74803149606299202" bottom="0.74803149606299202" header="0.31496062992126" footer="0.3149606299212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85" zoomScaleNormal="85" zoomScaleSheetLayoutView="85" workbookViewId="0">
      <selection activeCell="K22" sqref="K22"/>
    </sheetView>
  </sheetViews>
  <sheetFormatPr defaultColWidth="9" defaultRowHeight="13.5"/>
  <cols>
    <col min="1" max="1" width="5.75" customWidth="1"/>
    <col min="2" max="2" width="11.5" customWidth="1"/>
    <col min="3" max="3" width="33.375" customWidth="1"/>
    <col min="4" max="4" width="10.75" customWidth="1"/>
    <col min="5" max="7" width="9.25" customWidth="1"/>
    <col min="8" max="8" width="8.625" customWidth="1"/>
  </cols>
  <sheetData>
    <row r="1" spans="1:8" ht="29.25" customHeight="1">
      <c r="A1" s="18" t="s">
        <v>229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0" t="s">
        <v>230</v>
      </c>
      <c r="B3" s="26" t="s">
        <v>227</v>
      </c>
      <c r="C3" s="2" t="s">
        <v>73</v>
      </c>
      <c r="D3" s="4" t="s">
        <v>16</v>
      </c>
      <c r="E3" s="24" t="s">
        <v>27</v>
      </c>
      <c r="F3" s="24" t="s">
        <v>122</v>
      </c>
      <c r="G3" s="24" t="s">
        <v>13</v>
      </c>
      <c r="H3" s="22"/>
    </row>
    <row r="4" spans="1:8" ht="16.5">
      <c r="A4" s="20"/>
      <c r="B4" s="26"/>
      <c r="C4" s="2" t="s">
        <v>123</v>
      </c>
      <c r="D4" s="3" t="s">
        <v>10</v>
      </c>
      <c r="E4" s="24"/>
      <c r="F4" s="24"/>
      <c r="G4" s="24"/>
      <c r="H4" s="22"/>
    </row>
    <row r="5" spans="1:8" ht="16.5">
      <c r="A5" s="20"/>
      <c r="B5" s="26"/>
      <c r="C5" s="2" t="s">
        <v>14</v>
      </c>
      <c r="D5" s="3" t="s">
        <v>10</v>
      </c>
      <c r="E5" s="24"/>
      <c r="F5" s="24"/>
      <c r="G5" s="24"/>
      <c r="H5" s="22"/>
    </row>
    <row r="6" spans="1:8" ht="16.5">
      <c r="A6" s="20"/>
      <c r="B6" s="26"/>
      <c r="C6" s="2" t="s">
        <v>228</v>
      </c>
      <c r="D6" s="4" t="s">
        <v>20</v>
      </c>
      <c r="E6" s="24"/>
      <c r="F6" s="24"/>
      <c r="G6" s="24"/>
      <c r="H6" s="22"/>
    </row>
    <row r="7" spans="1:8" ht="16.5">
      <c r="A7" s="20"/>
      <c r="B7" s="26"/>
      <c r="C7" s="2" t="s">
        <v>125</v>
      </c>
      <c r="D7" s="4" t="s">
        <v>20</v>
      </c>
      <c r="E7" s="24"/>
      <c r="F7" s="24"/>
      <c r="G7" s="24"/>
      <c r="H7" s="22"/>
    </row>
    <row r="8" spans="1:8" ht="16.5">
      <c r="A8" s="20"/>
      <c r="B8" s="26"/>
      <c r="C8" s="2" t="s">
        <v>126</v>
      </c>
      <c r="D8" s="4" t="s">
        <v>20</v>
      </c>
      <c r="E8" s="24"/>
      <c r="F8" s="24"/>
      <c r="G8" s="24"/>
      <c r="H8" s="22"/>
    </row>
    <row r="9" spans="1:8" ht="16.5">
      <c r="A9" s="20"/>
      <c r="B9" s="26"/>
      <c r="C9" s="2" t="s">
        <v>127</v>
      </c>
      <c r="D9" s="4" t="s">
        <v>20</v>
      </c>
      <c r="E9" s="24"/>
      <c r="F9" s="24"/>
      <c r="G9" s="24"/>
      <c r="H9" s="22"/>
    </row>
    <row r="10" spans="1:8" ht="16.5">
      <c r="A10" s="20"/>
      <c r="B10" s="26"/>
      <c r="C10" s="2" t="s">
        <v>128</v>
      </c>
      <c r="D10" s="4" t="s">
        <v>16</v>
      </c>
      <c r="E10" s="24"/>
      <c r="F10" s="24"/>
      <c r="G10" s="24"/>
      <c r="H10" s="22"/>
    </row>
    <row r="11" spans="1:8" ht="16.5">
      <c r="A11" s="20"/>
      <c r="B11" s="26"/>
      <c r="C11" s="2" t="s">
        <v>75</v>
      </c>
      <c r="D11" s="4" t="s">
        <v>16</v>
      </c>
      <c r="E11" s="24"/>
      <c r="F11" s="24"/>
      <c r="G11" s="24"/>
      <c r="H11" s="22"/>
    </row>
    <row r="12" spans="1:8" ht="16.5">
      <c r="A12" s="20"/>
      <c r="B12" s="26"/>
      <c r="C12" s="14" t="s">
        <v>76</v>
      </c>
      <c r="D12" s="3" t="s">
        <v>16</v>
      </c>
      <c r="E12" s="24"/>
      <c r="F12" s="24"/>
      <c r="G12" s="24"/>
      <c r="H12" s="22"/>
    </row>
    <row r="13" spans="1:8" ht="16.5">
      <c r="A13" s="20"/>
      <c r="B13" s="26"/>
      <c r="C13" s="14" t="s">
        <v>77</v>
      </c>
      <c r="D13" s="3" t="s">
        <v>16</v>
      </c>
      <c r="E13" s="24"/>
      <c r="F13" s="24"/>
      <c r="G13" s="24"/>
      <c r="H13" s="22"/>
    </row>
    <row r="14" spans="1:8" ht="16.5">
      <c r="A14" s="20"/>
      <c r="B14" s="26"/>
      <c r="C14" s="2" t="s">
        <v>78</v>
      </c>
      <c r="D14" s="4" t="s">
        <v>16</v>
      </c>
      <c r="E14" s="24"/>
      <c r="F14" s="24"/>
      <c r="G14" s="24"/>
      <c r="H14" s="22"/>
    </row>
    <row r="15" spans="1:8" ht="16.5">
      <c r="A15" s="20"/>
      <c r="B15" s="26"/>
      <c r="C15" s="2" t="s">
        <v>50</v>
      </c>
      <c r="D15" s="4" t="s">
        <v>16</v>
      </c>
      <c r="E15" s="24"/>
      <c r="F15" s="24"/>
      <c r="G15" s="24"/>
      <c r="H15" s="22"/>
    </row>
    <row r="16" spans="1:8" ht="16.5">
      <c r="A16" s="20"/>
      <c r="B16" s="26"/>
      <c r="C16" s="2" t="s">
        <v>79</v>
      </c>
      <c r="D16" s="4" t="s">
        <v>16</v>
      </c>
      <c r="E16" s="24"/>
      <c r="F16" s="24"/>
      <c r="G16" s="24"/>
      <c r="H16" s="22"/>
    </row>
    <row r="17" spans="1:8" ht="16.5">
      <c r="A17" s="20"/>
      <c r="B17" s="26"/>
      <c r="C17" s="2" t="s">
        <v>7</v>
      </c>
      <c r="D17" s="4" t="s">
        <v>20</v>
      </c>
      <c r="E17" s="24"/>
      <c r="F17" s="24"/>
      <c r="G17" s="24"/>
      <c r="H17" s="22"/>
    </row>
    <row r="18" spans="1:8" ht="16.5">
      <c r="A18" s="20"/>
      <c r="B18" s="26" t="s">
        <v>80</v>
      </c>
      <c r="C18" s="6" t="s">
        <v>81</v>
      </c>
      <c r="D18" s="3" t="s">
        <v>16</v>
      </c>
      <c r="E18" s="23" t="s">
        <v>82</v>
      </c>
      <c r="F18" s="23" t="s">
        <v>83</v>
      </c>
      <c r="G18" s="23" t="s">
        <v>13</v>
      </c>
      <c r="H18" s="22"/>
    </row>
    <row r="19" spans="1:8" ht="16.5">
      <c r="A19" s="20"/>
      <c r="B19" s="26"/>
      <c r="C19" s="2" t="s">
        <v>84</v>
      </c>
      <c r="D19" s="3" t="s">
        <v>16</v>
      </c>
      <c r="E19" s="23"/>
      <c r="F19" s="23"/>
      <c r="G19" s="23"/>
      <c r="H19" s="22"/>
    </row>
    <row r="20" spans="1:8" ht="66">
      <c r="A20" s="20"/>
      <c r="B20" s="26"/>
      <c r="C20" s="2" t="s">
        <v>85</v>
      </c>
      <c r="D20" s="4" t="s">
        <v>86</v>
      </c>
      <c r="E20" s="23"/>
      <c r="F20" s="23"/>
      <c r="G20" s="23"/>
      <c r="H20" s="22"/>
    </row>
    <row r="21" spans="1:8" ht="16.5">
      <c r="A21" s="20"/>
      <c r="B21" s="26"/>
      <c r="C21" s="2" t="s">
        <v>87</v>
      </c>
      <c r="D21" s="3" t="s">
        <v>20</v>
      </c>
      <c r="E21" s="23"/>
      <c r="F21" s="23"/>
      <c r="G21" s="23"/>
      <c r="H21" s="22"/>
    </row>
    <row r="22" spans="1:8" ht="16.5">
      <c r="A22" s="20"/>
      <c r="B22" s="26"/>
      <c r="C22" s="2" t="s">
        <v>88</v>
      </c>
      <c r="D22" s="3" t="s">
        <v>20</v>
      </c>
      <c r="E22" s="23"/>
      <c r="F22" s="23"/>
      <c r="G22" s="23"/>
      <c r="H22" s="22"/>
    </row>
    <row r="23" spans="1:8" ht="16.5">
      <c r="A23" s="20"/>
      <c r="B23" s="26"/>
      <c r="C23" s="2" t="s">
        <v>89</v>
      </c>
      <c r="D23" s="3" t="s">
        <v>20</v>
      </c>
      <c r="E23" s="23"/>
      <c r="F23" s="23"/>
      <c r="G23" s="23"/>
      <c r="H23" s="22"/>
    </row>
    <row r="24" spans="1:8" ht="16.5">
      <c r="A24" s="20"/>
      <c r="B24" s="26"/>
      <c r="C24" s="2" t="s">
        <v>90</v>
      </c>
      <c r="D24" s="3" t="s">
        <v>20</v>
      </c>
      <c r="E24" s="23"/>
      <c r="F24" s="23"/>
      <c r="G24" s="23"/>
      <c r="H24" s="22"/>
    </row>
    <row r="25" spans="1:8" ht="16.5">
      <c r="A25" s="20"/>
      <c r="B25" s="26"/>
      <c r="C25" s="2" t="s">
        <v>91</v>
      </c>
      <c r="D25" s="3" t="s">
        <v>20</v>
      </c>
      <c r="E25" s="23"/>
      <c r="F25" s="23"/>
      <c r="G25" s="23"/>
      <c r="H25" s="22"/>
    </row>
    <row r="26" spans="1:8" ht="66">
      <c r="A26" s="20"/>
      <c r="B26" s="26"/>
      <c r="C26" s="2" t="s">
        <v>23</v>
      </c>
      <c r="D26" s="4" t="s">
        <v>86</v>
      </c>
      <c r="E26" s="23"/>
      <c r="F26" s="23"/>
      <c r="G26" s="23"/>
      <c r="H26" s="22"/>
    </row>
    <row r="27" spans="1:8" ht="66">
      <c r="A27" s="20"/>
      <c r="B27" s="26"/>
      <c r="C27" s="2" t="s">
        <v>92</v>
      </c>
      <c r="D27" s="4" t="s">
        <v>93</v>
      </c>
      <c r="E27" s="23"/>
      <c r="F27" s="23"/>
      <c r="G27" s="23"/>
      <c r="H27" s="22"/>
    </row>
    <row r="28" spans="1:8" ht="66">
      <c r="A28" s="20"/>
      <c r="B28" s="26"/>
      <c r="C28" s="2" t="s">
        <v>94</v>
      </c>
      <c r="D28" s="4" t="s">
        <v>93</v>
      </c>
      <c r="E28" s="23"/>
      <c r="F28" s="23"/>
      <c r="G28" s="23"/>
      <c r="H28" s="22"/>
    </row>
    <row r="29" spans="1:8" ht="33">
      <c r="A29" s="20"/>
      <c r="B29" s="26"/>
      <c r="C29" s="2" t="s">
        <v>29</v>
      </c>
      <c r="D29" s="4" t="s">
        <v>95</v>
      </c>
      <c r="E29" s="23"/>
      <c r="F29" s="23"/>
      <c r="G29" s="23"/>
      <c r="H29" s="22"/>
    </row>
    <row r="30" spans="1:8" ht="33">
      <c r="A30" s="20"/>
      <c r="B30" s="26"/>
      <c r="C30" s="2" t="s">
        <v>30</v>
      </c>
      <c r="D30" s="4" t="s">
        <v>95</v>
      </c>
      <c r="E30" s="23"/>
      <c r="F30" s="23"/>
      <c r="G30" s="23"/>
      <c r="H30" s="22"/>
    </row>
    <row r="31" spans="1:8" ht="16.5">
      <c r="A31" s="20"/>
      <c r="B31" s="26"/>
      <c r="C31" s="2" t="s">
        <v>96</v>
      </c>
      <c r="D31" s="4" t="s">
        <v>16</v>
      </c>
      <c r="E31" s="23"/>
      <c r="F31" s="23"/>
      <c r="G31" s="23"/>
      <c r="H31" s="22"/>
    </row>
    <row r="32" spans="1:8" ht="16.5">
      <c r="A32" s="20"/>
      <c r="B32" s="26"/>
      <c r="C32" s="2" t="s">
        <v>97</v>
      </c>
      <c r="D32" s="4" t="s">
        <v>16</v>
      </c>
      <c r="E32" s="23"/>
      <c r="F32" s="23"/>
      <c r="G32" s="23"/>
      <c r="H32" s="22"/>
    </row>
    <row r="33" spans="1:8" ht="16.5">
      <c r="A33" s="20"/>
      <c r="B33" s="26"/>
      <c r="C33" s="2" t="s">
        <v>98</v>
      </c>
      <c r="D33" s="4" t="s">
        <v>16</v>
      </c>
      <c r="E33" s="23"/>
      <c r="F33" s="23"/>
      <c r="G33" s="23"/>
      <c r="H33" s="22"/>
    </row>
    <row r="34" spans="1:8" ht="16.5">
      <c r="A34" s="20"/>
      <c r="B34" s="26"/>
      <c r="C34" s="2" t="s">
        <v>99</v>
      </c>
      <c r="D34" s="4" t="s">
        <v>16</v>
      </c>
      <c r="E34" s="23"/>
      <c r="F34" s="23"/>
      <c r="G34" s="23"/>
      <c r="H34" s="22"/>
    </row>
    <row r="35" spans="1:8" ht="16.5">
      <c r="A35" s="20"/>
      <c r="B35" s="26"/>
      <c r="C35" s="2" t="s">
        <v>100</v>
      </c>
      <c r="D35" s="4" t="s">
        <v>16</v>
      </c>
      <c r="E35" s="23"/>
      <c r="F35" s="23"/>
      <c r="G35" s="23"/>
      <c r="H35" s="22"/>
    </row>
    <row r="36" spans="1:8" ht="16.5">
      <c r="A36" s="20"/>
      <c r="B36" s="26"/>
      <c r="C36" s="2" t="s">
        <v>101</v>
      </c>
      <c r="D36" s="4" t="s">
        <v>16</v>
      </c>
      <c r="E36" s="23"/>
      <c r="F36" s="23"/>
      <c r="G36" s="23"/>
      <c r="H36" s="22"/>
    </row>
    <row r="37" spans="1:8" ht="16.5">
      <c r="A37" s="20"/>
      <c r="B37" s="26"/>
      <c r="C37" s="2" t="s">
        <v>102</v>
      </c>
      <c r="D37" s="4" t="s">
        <v>20</v>
      </c>
      <c r="E37" s="23"/>
      <c r="F37" s="23"/>
      <c r="G37" s="23"/>
      <c r="H37" s="22"/>
    </row>
    <row r="38" spans="1:8" ht="16.5">
      <c r="A38" s="20"/>
      <c r="B38" s="26"/>
      <c r="C38" s="2" t="s">
        <v>103</v>
      </c>
      <c r="D38" s="4" t="s">
        <v>20</v>
      </c>
      <c r="E38" s="23"/>
      <c r="F38" s="23"/>
      <c r="G38" s="23"/>
      <c r="H38" s="22"/>
    </row>
    <row r="39" spans="1:8" ht="16.5">
      <c r="A39" s="20"/>
      <c r="B39" s="26"/>
      <c r="C39" s="2" t="s">
        <v>104</v>
      </c>
      <c r="D39" s="4" t="s">
        <v>20</v>
      </c>
      <c r="E39" s="23"/>
      <c r="F39" s="23"/>
      <c r="G39" s="23"/>
      <c r="H39" s="22"/>
    </row>
    <row r="40" spans="1:8" ht="16.5">
      <c r="A40" s="20"/>
      <c r="B40" s="26"/>
      <c r="C40" s="2" t="s">
        <v>105</v>
      </c>
      <c r="D40" s="4" t="s">
        <v>16</v>
      </c>
      <c r="E40" s="23"/>
      <c r="F40" s="23"/>
      <c r="G40" s="23"/>
      <c r="H40" s="22"/>
    </row>
    <row r="41" spans="1:8" ht="16.5">
      <c r="A41" s="20"/>
      <c r="B41" s="26"/>
      <c r="C41" s="2" t="s">
        <v>106</v>
      </c>
      <c r="D41" s="4" t="s">
        <v>16</v>
      </c>
      <c r="E41" s="23"/>
      <c r="F41" s="23"/>
      <c r="G41" s="23"/>
      <c r="H41" s="22"/>
    </row>
    <row r="42" spans="1:8" ht="16.5">
      <c r="A42" s="20"/>
      <c r="B42" s="26"/>
      <c r="C42" s="2" t="s">
        <v>107</v>
      </c>
      <c r="D42" s="4" t="s">
        <v>16</v>
      </c>
      <c r="E42" s="23"/>
      <c r="F42" s="23"/>
      <c r="G42" s="23"/>
      <c r="H42" s="22"/>
    </row>
    <row r="43" spans="1:8" ht="16.5">
      <c r="A43" s="20"/>
      <c r="B43" s="26"/>
      <c r="C43" s="2" t="s">
        <v>108</v>
      </c>
      <c r="D43" s="4" t="s">
        <v>16</v>
      </c>
      <c r="E43" s="23"/>
      <c r="F43" s="23"/>
      <c r="G43" s="23"/>
      <c r="H43" s="22"/>
    </row>
    <row r="44" spans="1:8" ht="16.5">
      <c r="A44" s="20"/>
      <c r="B44" s="26"/>
      <c r="C44" s="2" t="s">
        <v>109</v>
      </c>
      <c r="D44" s="4" t="s">
        <v>16</v>
      </c>
      <c r="E44" s="23"/>
      <c r="F44" s="23"/>
      <c r="G44" s="23"/>
      <c r="H44" s="22"/>
    </row>
    <row r="45" spans="1:8" ht="16.5">
      <c r="A45" s="20"/>
      <c r="B45" s="26"/>
      <c r="C45" s="2" t="s">
        <v>110</v>
      </c>
      <c r="D45" s="4" t="s">
        <v>16</v>
      </c>
      <c r="E45" s="23"/>
      <c r="F45" s="23"/>
      <c r="G45" s="23"/>
      <c r="H45" s="22"/>
    </row>
    <row r="46" spans="1:8" ht="16.5">
      <c r="A46" s="20"/>
      <c r="B46" s="26"/>
      <c r="C46" s="2" t="s">
        <v>111</v>
      </c>
      <c r="D46" s="4" t="s">
        <v>16</v>
      </c>
      <c r="E46" s="23"/>
      <c r="F46" s="23"/>
      <c r="G46" s="23"/>
      <c r="H46" s="22"/>
    </row>
    <row r="47" spans="1:8" ht="16.5">
      <c r="A47" s="20"/>
      <c r="B47" s="26"/>
      <c r="C47" s="2" t="s">
        <v>7</v>
      </c>
      <c r="D47" s="4" t="s">
        <v>20</v>
      </c>
      <c r="E47" s="23"/>
      <c r="F47" s="23"/>
      <c r="G47" s="23"/>
      <c r="H47" s="22"/>
    </row>
  </sheetData>
  <mergeCells count="12">
    <mergeCell ref="A1:H1"/>
    <mergeCell ref="A3:A47"/>
    <mergeCell ref="B3:B17"/>
    <mergeCell ref="B18:B47"/>
    <mergeCell ref="E3:E17"/>
    <mergeCell ref="E18:E47"/>
    <mergeCell ref="F3:F17"/>
    <mergeCell ref="F18:F47"/>
    <mergeCell ref="G3:G17"/>
    <mergeCell ref="G18:G47"/>
    <mergeCell ref="H3:H17"/>
    <mergeCell ref="H18:H47"/>
  </mergeCells>
  <phoneticPr fontId="12" type="noConversion"/>
  <pageMargins left="0.39370078740157499" right="0.118110236220472" top="0.74803149606299202" bottom="0.74803149606299202" header="0.31496062992126" footer="0.31496062992126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workbookViewId="0">
      <selection activeCell="C10" sqref="C10"/>
    </sheetView>
  </sheetViews>
  <sheetFormatPr defaultColWidth="9" defaultRowHeight="13.5"/>
  <cols>
    <col min="1" max="1" width="5.75" customWidth="1"/>
    <col min="2" max="2" width="11.5" customWidth="1"/>
    <col min="3" max="3" width="28.875" customWidth="1"/>
    <col min="4" max="7" width="10.75" customWidth="1"/>
    <col min="8" max="8" width="8.875" customWidth="1"/>
  </cols>
  <sheetData>
    <row r="1" spans="1:8" ht="29.25" customHeight="1">
      <c r="A1" s="18" t="s">
        <v>231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232</v>
      </c>
      <c r="B3" s="30" t="s">
        <v>233</v>
      </c>
      <c r="C3" s="14" t="s">
        <v>134</v>
      </c>
      <c r="D3" s="3" t="s">
        <v>10</v>
      </c>
      <c r="E3" s="23" t="s">
        <v>11</v>
      </c>
      <c r="F3" s="23" t="s">
        <v>122</v>
      </c>
      <c r="G3" s="23" t="s">
        <v>45</v>
      </c>
      <c r="H3" s="31"/>
    </row>
    <row r="4" spans="1:8" ht="16.5">
      <c r="A4" s="25"/>
      <c r="B4" s="30"/>
      <c r="C4" s="2" t="s">
        <v>14</v>
      </c>
      <c r="D4" s="3" t="s">
        <v>10</v>
      </c>
      <c r="E4" s="23"/>
      <c r="F4" s="23"/>
      <c r="G4" s="23"/>
      <c r="H4" s="31"/>
    </row>
    <row r="5" spans="1:8" ht="16.5">
      <c r="A5" s="25"/>
      <c r="B5" s="30"/>
      <c r="C5" s="2" t="s">
        <v>234</v>
      </c>
      <c r="D5" s="3" t="s">
        <v>16</v>
      </c>
      <c r="E5" s="23"/>
      <c r="F5" s="23"/>
      <c r="G5" s="23"/>
      <c r="H5" s="31"/>
    </row>
    <row r="6" spans="1:8" ht="16.5">
      <c r="A6" s="25"/>
      <c r="B6" s="30"/>
      <c r="C6" s="2" t="s">
        <v>235</v>
      </c>
      <c r="D6" s="3" t="s">
        <v>16</v>
      </c>
      <c r="E6" s="23"/>
      <c r="F6" s="23"/>
      <c r="G6" s="23"/>
      <c r="H6" s="31"/>
    </row>
    <row r="7" spans="1:8" ht="16.5">
      <c r="A7" s="25"/>
      <c r="B7" s="30"/>
      <c r="C7" s="2" t="s">
        <v>236</v>
      </c>
      <c r="D7" s="3" t="s">
        <v>16</v>
      </c>
      <c r="E7" s="23"/>
      <c r="F7" s="23"/>
      <c r="G7" s="23"/>
      <c r="H7" s="31"/>
    </row>
    <row r="8" spans="1:8" ht="16.5">
      <c r="A8" s="25"/>
      <c r="B8" s="30"/>
      <c r="C8" s="2" t="s">
        <v>237</v>
      </c>
      <c r="D8" s="3" t="s">
        <v>16</v>
      </c>
      <c r="E8" s="23"/>
      <c r="F8" s="23"/>
      <c r="G8" s="23"/>
      <c r="H8" s="31"/>
    </row>
    <row r="9" spans="1:8" ht="16.5">
      <c r="A9" s="25"/>
      <c r="B9" s="30"/>
      <c r="C9" s="2" t="s">
        <v>238</v>
      </c>
      <c r="D9" s="3" t="s">
        <v>20</v>
      </c>
      <c r="E9" s="23"/>
      <c r="F9" s="23"/>
      <c r="G9" s="23"/>
      <c r="H9" s="31"/>
    </row>
    <row r="10" spans="1:8" ht="16.5">
      <c r="A10" s="25"/>
      <c r="B10" s="30"/>
      <c r="C10" s="2" t="s">
        <v>239</v>
      </c>
      <c r="D10" s="3" t="s">
        <v>20</v>
      </c>
      <c r="E10" s="23"/>
      <c r="F10" s="23"/>
      <c r="G10" s="23"/>
      <c r="H10" s="31"/>
    </row>
    <row r="11" spans="1:8" ht="16.5">
      <c r="A11" s="25"/>
      <c r="B11" s="30"/>
      <c r="C11" s="2" t="s">
        <v>240</v>
      </c>
      <c r="D11" s="3" t="s">
        <v>20</v>
      </c>
      <c r="E11" s="23"/>
      <c r="F11" s="23"/>
      <c r="G11" s="23"/>
      <c r="H11" s="31"/>
    </row>
    <row r="12" spans="1:8" ht="16.5">
      <c r="A12" s="25"/>
      <c r="B12" s="30"/>
      <c r="C12" s="14" t="s">
        <v>241</v>
      </c>
      <c r="D12" s="3" t="s">
        <v>20</v>
      </c>
      <c r="E12" s="23"/>
      <c r="F12" s="23"/>
      <c r="G12" s="23"/>
      <c r="H12" s="31"/>
    </row>
    <row r="13" spans="1:8" ht="16.5">
      <c r="A13" s="25"/>
      <c r="B13" s="30"/>
      <c r="C13" s="14" t="s">
        <v>242</v>
      </c>
      <c r="D13" s="3" t="s">
        <v>20</v>
      </c>
      <c r="E13" s="23"/>
      <c r="F13" s="23"/>
      <c r="G13" s="23"/>
      <c r="H13" s="31"/>
    </row>
    <row r="14" spans="1:8" ht="16.5">
      <c r="A14" s="25"/>
      <c r="B14" s="30"/>
      <c r="C14" s="2" t="s">
        <v>60</v>
      </c>
      <c r="D14" s="3" t="s">
        <v>16</v>
      </c>
      <c r="E14" s="23"/>
      <c r="F14" s="23"/>
      <c r="G14" s="23"/>
      <c r="H14" s="31"/>
    </row>
    <row r="15" spans="1:8" ht="16.5">
      <c r="A15" s="25"/>
      <c r="B15" s="30"/>
      <c r="C15" s="2" t="s">
        <v>214</v>
      </c>
      <c r="D15" s="3" t="s">
        <v>16</v>
      </c>
      <c r="E15" s="23"/>
      <c r="F15" s="23"/>
      <c r="G15" s="23"/>
      <c r="H15" s="31"/>
    </row>
    <row r="16" spans="1:8" ht="16.5">
      <c r="A16" s="25"/>
      <c r="B16" s="30" t="s">
        <v>243</v>
      </c>
      <c r="C16" s="14" t="s">
        <v>134</v>
      </c>
      <c r="D16" s="3" t="s">
        <v>10</v>
      </c>
      <c r="E16" s="23" t="s">
        <v>11</v>
      </c>
      <c r="F16" s="23" t="s">
        <v>122</v>
      </c>
      <c r="G16" s="23" t="s">
        <v>45</v>
      </c>
      <c r="H16" s="32"/>
    </row>
    <row r="17" spans="1:8" ht="16.5">
      <c r="A17" s="25"/>
      <c r="B17" s="30"/>
      <c r="C17" s="2" t="s">
        <v>14</v>
      </c>
      <c r="D17" s="3" t="s">
        <v>10</v>
      </c>
      <c r="E17" s="23"/>
      <c r="F17" s="23"/>
      <c r="G17" s="23"/>
      <c r="H17" s="32"/>
    </row>
    <row r="18" spans="1:8" ht="16.5">
      <c r="A18" s="25"/>
      <c r="B18" s="30"/>
      <c r="C18" s="2" t="s">
        <v>234</v>
      </c>
      <c r="D18" s="3" t="s">
        <v>16</v>
      </c>
      <c r="E18" s="23"/>
      <c r="F18" s="23"/>
      <c r="G18" s="23"/>
      <c r="H18" s="32"/>
    </row>
    <row r="19" spans="1:8" ht="16.5">
      <c r="A19" s="25"/>
      <c r="B19" s="30"/>
      <c r="C19" s="2" t="s">
        <v>236</v>
      </c>
      <c r="D19" s="3" t="s">
        <v>16</v>
      </c>
      <c r="E19" s="23"/>
      <c r="F19" s="23"/>
      <c r="G19" s="23"/>
      <c r="H19" s="32"/>
    </row>
    <row r="20" spans="1:8" ht="16.5">
      <c r="A20" s="25"/>
      <c r="B20" s="30"/>
      <c r="C20" s="2" t="s">
        <v>244</v>
      </c>
      <c r="D20" s="3" t="s">
        <v>16</v>
      </c>
      <c r="E20" s="23"/>
      <c r="F20" s="23"/>
      <c r="G20" s="23"/>
      <c r="H20" s="32"/>
    </row>
    <row r="21" spans="1:8" ht="16.5">
      <c r="A21" s="25"/>
      <c r="B21" s="30"/>
      <c r="C21" s="2" t="s">
        <v>245</v>
      </c>
      <c r="D21" s="3" t="s">
        <v>16</v>
      </c>
      <c r="E21" s="23"/>
      <c r="F21" s="23"/>
      <c r="G21" s="23"/>
      <c r="H21" s="32"/>
    </row>
    <row r="22" spans="1:8" ht="16.5">
      <c r="A22" s="25"/>
      <c r="B22" s="30"/>
      <c r="C22" s="2" t="s">
        <v>246</v>
      </c>
      <c r="D22" s="3" t="s">
        <v>16</v>
      </c>
      <c r="E22" s="23"/>
      <c r="F22" s="23"/>
      <c r="G22" s="23"/>
      <c r="H22" s="32"/>
    </row>
  </sheetData>
  <mergeCells count="12">
    <mergeCell ref="A1:H1"/>
    <mergeCell ref="A3:A22"/>
    <mergeCell ref="B3:B15"/>
    <mergeCell ref="B16:B22"/>
    <mergeCell ref="E3:E15"/>
    <mergeCell ref="E16:E22"/>
    <mergeCell ref="F3:F15"/>
    <mergeCell ref="F16:F22"/>
    <mergeCell ref="G3:G15"/>
    <mergeCell ref="G16:G22"/>
    <mergeCell ref="H3:H15"/>
    <mergeCell ref="H16:H22"/>
  </mergeCells>
  <phoneticPr fontId="12" type="noConversion"/>
  <pageMargins left="0.35416666666666702" right="3.8888888888888903E-2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8"/>
  <sheetViews>
    <sheetView zoomScale="70" zoomScaleNormal="70" workbookViewId="0">
      <selection activeCell="C6" sqref="C6"/>
    </sheetView>
  </sheetViews>
  <sheetFormatPr defaultColWidth="9" defaultRowHeight="13.5"/>
  <cols>
    <col min="1" max="1" width="5.75" customWidth="1"/>
    <col min="2" max="2" width="11.875" customWidth="1"/>
    <col min="3" max="3" width="29.25" customWidth="1"/>
    <col min="4" max="6" width="10.75" customWidth="1"/>
    <col min="7" max="7" width="11.625" customWidth="1"/>
    <col min="8" max="8" width="10.75" customWidth="1"/>
  </cols>
  <sheetData>
    <row r="1" spans="1:8" ht="29.25" customHeight="1">
      <c r="A1" s="18" t="s">
        <v>247</v>
      </c>
      <c r="B1" s="19"/>
      <c r="C1" s="19"/>
      <c r="D1" s="19"/>
      <c r="E1" s="19"/>
      <c r="F1" s="19"/>
      <c r="G1" s="19"/>
      <c r="H1" s="19"/>
    </row>
    <row r="2" spans="1:8" ht="16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>
      <c r="A3" s="25" t="s">
        <v>248</v>
      </c>
      <c r="B3" s="26" t="s">
        <v>249</v>
      </c>
      <c r="C3" s="2" t="s">
        <v>5</v>
      </c>
      <c r="D3" s="3" t="s">
        <v>10</v>
      </c>
      <c r="E3" s="24" t="s">
        <v>11</v>
      </c>
      <c r="F3" s="24" t="s">
        <v>122</v>
      </c>
      <c r="G3" s="24" t="s">
        <v>45</v>
      </c>
      <c r="H3" s="22"/>
    </row>
    <row r="4" spans="1:8" ht="16.5">
      <c r="A4" s="25"/>
      <c r="B4" s="26"/>
      <c r="C4" s="2" t="s">
        <v>14</v>
      </c>
      <c r="D4" s="3" t="s">
        <v>10</v>
      </c>
      <c r="E4" s="24"/>
      <c r="F4" s="24"/>
      <c r="G4" s="24"/>
      <c r="H4" s="22"/>
    </row>
    <row r="5" spans="1:8" ht="16.5">
      <c r="A5" s="25"/>
      <c r="B5" s="26"/>
      <c r="C5" s="2" t="s">
        <v>145</v>
      </c>
      <c r="D5" s="3" t="s">
        <v>10</v>
      </c>
      <c r="E5" s="24"/>
      <c r="F5" s="24"/>
      <c r="G5" s="24"/>
      <c r="H5" s="22"/>
    </row>
    <row r="6" spans="1:8" ht="16.5">
      <c r="A6" s="25"/>
      <c r="B6" s="26"/>
      <c r="C6" s="2" t="s">
        <v>92</v>
      </c>
      <c r="D6" s="3" t="s">
        <v>10</v>
      </c>
      <c r="E6" s="24"/>
      <c r="F6" s="24"/>
      <c r="G6" s="24"/>
      <c r="H6" s="22"/>
    </row>
    <row r="7" spans="1:8" ht="16.5">
      <c r="A7" s="25"/>
      <c r="B7" s="26"/>
      <c r="C7" s="2" t="s">
        <v>94</v>
      </c>
      <c r="D7" s="3" t="s">
        <v>10</v>
      </c>
      <c r="E7" s="24"/>
      <c r="F7" s="24"/>
      <c r="G7" s="24"/>
      <c r="H7" s="22"/>
    </row>
    <row r="8" spans="1:8" ht="16.5">
      <c r="A8" s="25"/>
      <c r="B8" s="26"/>
      <c r="C8" s="2" t="s">
        <v>250</v>
      </c>
      <c r="D8" s="4" t="s">
        <v>16</v>
      </c>
      <c r="E8" s="24"/>
      <c r="F8" s="24"/>
      <c r="G8" s="24"/>
      <c r="H8" s="22"/>
    </row>
    <row r="9" spans="1:8" ht="16.5">
      <c r="A9" s="25"/>
      <c r="B9" s="26"/>
      <c r="C9" s="2" t="s">
        <v>251</v>
      </c>
      <c r="D9" s="7" t="s">
        <v>20</v>
      </c>
      <c r="E9" s="24"/>
      <c r="F9" s="24"/>
      <c r="G9" s="24"/>
      <c r="H9" s="22"/>
    </row>
    <row r="10" spans="1:8" ht="16.5">
      <c r="A10" s="25"/>
      <c r="B10" s="26"/>
      <c r="C10" s="2" t="s">
        <v>252</v>
      </c>
      <c r="D10" s="4" t="s">
        <v>16</v>
      </c>
      <c r="E10" s="24"/>
      <c r="F10" s="24"/>
      <c r="G10" s="24"/>
      <c r="H10" s="22"/>
    </row>
    <row r="11" spans="1:8" ht="16.5">
      <c r="A11" s="25"/>
      <c r="B11" s="26"/>
      <c r="C11" s="2" t="s">
        <v>253</v>
      </c>
      <c r="D11" s="4" t="s">
        <v>16</v>
      </c>
      <c r="E11" s="24"/>
      <c r="F11" s="24"/>
      <c r="G11" s="24"/>
      <c r="H11" s="22"/>
    </row>
    <row r="12" spans="1:8" ht="16.5">
      <c r="A12" s="25"/>
      <c r="B12" s="26"/>
      <c r="C12" s="2" t="s">
        <v>254</v>
      </c>
      <c r="D12" s="4" t="s">
        <v>16</v>
      </c>
      <c r="E12" s="24"/>
      <c r="F12" s="24"/>
      <c r="G12" s="24"/>
      <c r="H12" s="22"/>
    </row>
    <row r="13" spans="1:8" ht="16.5">
      <c r="A13" s="25"/>
      <c r="B13" s="26"/>
      <c r="C13" s="2" t="s">
        <v>255</v>
      </c>
      <c r="D13" s="4" t="s">
        <v>16</v>
      </c>
      <c r="E13" s="24"/>
      <c r="F13" s="24"/>
      <c r="G13" s="24"/>
      <c r="H13" s="22"/>
    </row>
    <row r="14" spans="1:8" ht="16.5">
      <c r="A14" s="25"/>
      <c r="B14" s="26"/>
      <c r="C14" s="2" t="s">
        <v>256</v>
      </c>
      <c r="D14" s="4" t="s">
        <v>16</v>
      </c>
      <c r="E14" s="24"/>
      <c r="F14" s="24"/>
      <c r="G14" s="24"/>
      <c r="H14" s="22"/>
    </row>
    <row r="15" spans="1:8" ht="16.5">
      <c r="A15" s="25"/>
      <c r="B15" s="26"/>
      <c r="C15" s="2" t="s">
        <v>257</v>
      </c>
      <c r="D15" s="4" t="s">
        <v>16</v>
      </c>
      <c r="E15" s="24"/>
      <c r="F15" s="24"/>
      <c r="G15" s="24"/>
      <c r="H15" s="22"/>
    </row>
    <row r="16" spans="1:8" ht="16.5">
      <c r="A16" s="25"/>
      <c r="B16" s="26"/>
      <c r="C16" s="2" t="s">
        <v>258</v>
      </c>
      <c r="D16" s="3" t="s">
        <v>141</v>
      </c>
      <c r="E16" s="24"/>
      <c r="F16" s="24"/>
      <c r="G16" s="24"/>
      <c r="H16" s="22"/>
    </row>
    <row r="17" spans="1:8" ht="16.5">
      <c r="A17" s="25"/>
      <c r="B17" s="26"/>
      <c r="C17" s="2" t="s">
        <v>7</v>
      </c>
      <c r="D17" s="7" t="s">
        <v>20</v>
      </c>
      <c r="E17" s="24"/>
      <c r="F17" s="24"/>
      <c r="G17" s="24"/>
      <c r="H17" s="22"/>
    </row>
    <row r="18" spans="1:8" ht="16.5">
      <c r="A18" s="25"/>
      <c r="B18" s="21" t="s">
        <v>259</v>
      </c>
      <c r="C18" s="2" t="s">
        <v>63</v>
      </c>
      <c r="D18" s="4" t="s">
        <v>16</v>
      </c>
      <c r="E18" s="22" t="s">
        <v>11</v>
      </c>
      <c r="F18" s="23" t="s">
        <v>122</v>
      </c>
      <c r="G18" s="22" t="s">
        <v>45</v>
      </c>
      <c r="H18" s="22"/>
    </row>
    <row r="19" spans="1:8" ht="16.5">
      <c r="A19" s="25"/>
      <c r="B19" s="21"/>
      <c r="C19" s="2" t="s">
        <v>123</v>
      </c>
      <c r="D19" s="3" t="s">
        <v>10</v>
      </c>
      <c r="E19" s="22"/>
      <c r="F19" s="23"/>
      <c r="G19" s="22"/>
      <c r="H19" s="22"/>
    </row>
    <row r="20" spans="1:8" ht="16.5">
      <c r="A20" s="25"/>
      <c r="B20" s="21"/>
      <c r="C20" s="2" t="s">
        <v>14</v>
      </c>
      <c r="D20" s="3" t="s">
        <v>10</v>
      </c>
      <c r="E20" s="22"/>
      <c r="F20" s="23"/>
      <c r="G20" s="22"/>
      <c r="H20" s="22"/>
    </row>
    <row r="21" spans="1:8" ht="16.5">
      <c r="A21" s="25"/>
      <c r="B21" s="21"/>
      <c r="C21" s="2" t="s">
        <v>23</v>
      </c>
      <c r="D21" s="4" t="s">
        <v>20</v>
      </c>
      <c r="E21" s="22"/>
      <c r="F21" s="23"/>
      <c r="G21" s="22"/>
      <c r="H21" s="22"/>
    </row>
    <row r="22" spans="1:8" ht="16.5">
      <c r="A22" s="25"/>
      <c r="B22" s="21"/>
      <c r="C22" s="2" t="s">
        <v>92</v>
      </c>
      <c r="D22" s="4" t="s">
        <v>20</v>
      </c>
      <c r="E22" s="22"/>
      <c r="F22" s="23"/>
      <c r="G22" s="22"/>
      <c r="H22" s="22"/>
    </row>
    <row r="23" spans="1:8" ht="16.5">
      <c r="A23" s="25"/>
      <c r="B23" s="21"/>
      <c r="C23" s="2" t="s">
        <v>94</v>
      </c>
      <c r="D23" s="4" t="s">
        <v>20</v>
      </c>
      <c r="E23" s="22"/>
      <c r="F23" s="23"/>
      <c r="G23" s="22"/>
      <c r="H23" s="22"/>
    </row>
    <row r="24" spans="1:8" ht="16.5">
      <c r="A24" s="25"/>
      <c r="B24" s="21"/>
      <c r="C24" s="2" t="s">
        <v>68</v>
      </c>
      <c r="D24" s="4" t="s">
        <v>20</v>
      </c>
      <c r="E24" s="22"/>
      <c r="F24" s="23"/>
      <c r="G24" s="22"/>
      <c r="H24" s="22"/>
    </row>
    <row r="25" spans="1:8" ht="16.5">
      <c r="A25" s="25"/>
      <c r="B25" s="21"/>
      <c r="C25" s="2" t="s">
        <v>260</v>
      </c>
      <c r="D25" s="4" t="s">
        <v>16</v>
      </c>
      <c r="E25" s="22"/>
      <c r="F25" s="23"/>
      <c r="G25" s="22"/>
      <c r="H25" s="22"/>
    </row>
    <row r="26" spans="1:8" ht="16.5">
      <c r="A26" s="25"/>
      <c r="B26" s="21"/>
      <c r="C26" s="2" t="s">
        <v>261</v>
      </c>
      <c r="D26" s="4" t="s">
        <v>16</v>
      </c>
      <c r="E26" s="22"/>
      <c r="F26" s="23"/>
      <c r="G26" s="22"/>
      <c r="H26" s="22"/>
    </row>
    <row r="27" spans="1:8" ht="16.5">
      <c r="A27" s="25"/>
      <c r="B27" s="21"/>
      <c r="C27" s="2" t="s">
        <v>262</v>
      </c>
      <c r="D27" s="4" t="s">
        <v>16</v>
      </c>
      <c r="E27" s="22"/>
      <c r="F27" s="23"/>
      <c r="G27" s="22"/>
      <c r="H27" s="22"/>
    </row>
    <row r="28" spans="1:8" ht="16.5">
      <c r="A28" s="25"/>
      <c r="B28" s="21"/>
      <c r="C28" s="2" t="s">
        <v>263</v>
      </c>
      <c r="D28" s="4" t="s">
        <v>16</v>
      </c>
      <c r="E28" s="22"/>
      <c r="F28" s="23"/>
      <c r="G28" s="22"/>
      <c r="H28" s="22"/>
    </row>
    <row r="29" spans="1:8" ht="16.5">
      <c r="A29" s="25"/>
      <c r="B29" s="21"/>
      <c r="C29" s="2" t="s">
        <v>78</v>
      </c>
      <c r="D29" s="4" t="s">
        <v>16</v>
      </c>
      <c r="E29" s="22"/>
      <c r="F29" s="23"/>
      <c r="G29" s="22"/>
      <c r="H29" s="22"/>
    </row>
    <row r="30" spans="1:8" ht="16.5">
      <c r="A30" s="25"/>
      <c r="B30" s="21"/>
      <c r="C30" s="2" t="s">
        <v>50</v>
      </c>
      <c r="D30" s="4" t="s">
        <v>16</v>
      </c>
      <c r="E30" s="22"/>
      <c r="F30" s="23"/>
      <c r="G30" s="22"/>
      <c r="H30" s="22"/>
    </row>
    <row r="31" spans="1:8" ht="16.5">
      <c r="A31" s="25"/>
      <c r="B31" s="21"/>
      <c r="C31" s="2" t="s">
        <v>67</v>
      </c>
      <c r="D31" s="4" t="s">
        <v>20</v>
      </c>
      <c r="E31" s="22"/>
      <c r="F31" s="23"/>
      <c r="G31" s="22"/>
      <c r="H31" s="22"/>
    </row>
    <row r="32" spans="1:8" ht="16.5">
      <c r="A32" s="25"/>
      <c r="B32" s="21"/>
      <c r="C32" s="2" t="s">
        <v>66</v>
      </c>
      <c r="D32" s="4" t="s">
        <v>20</v>
      </c>
      <c r="E32" s="22"/>
      <c r="F32" s="23"/>
      <c r="G32" s="22"/>
      <c r="H32" s="22"/>
    </row>
    <row r="33" spans="1:8" ht="16.5">
      <c r="A33" s="25"/>
      <c r="B33" s="26" t="s">
        <v>227</v>
      </c>
      <c r="C33" s="2" t="s">
        <v>73</v>
      </c>
      <c r="D33" s="4" t="s">
        <v>16</v>
      </c>
      <c r="E33" s="24" t="s">
        <v>27</v>
      </c>
      <c r="F33" s="24" t="s">
        <v>122</v>
      </c>
      <c r="G33" s="24" t="s">
        <v>13</v>
      </c>
      <c r="H33" s="22"/>
    </row>
    <row r="34" spans="1:8" ht="16.5">
      <c r="A34" s="25"/>
      <c r="B34" s="26"/>
      <c r="C34" s="2" t="s">
        <v>123</v>
      </c>
      <c r="D34" s="3" t="s">
        <v>10</v>
      </c>
      <c r="E34" s="24"/>
      <c r="F34" s="24"/>
      <c r="G34" s="24"/>
      <c r="H34" s="22"/>
    </row>
    <row r="35" spans="1:8" ht="16.5">
      <c r="A35" s="25"/>
      <c r="B35" s="26"/>
      <c r="C35" s="2" t="s">
        <v>14</v>
      </c>
      <c r="D35" s="3" t="s">
        <v>10</v>
      </c>
      <c r="E35" s="24"/>
      <c r="F35" s="24"/>
      <c r="G35" s="24"/>
      <c r="H35" s="22"/>
    </row>
    <row r="36" spans="1:8" ht="16.5">
      <c r="A36" s="25"/>
      <c r="B36" s="26"/>
      <c r="C36" s="2" t="s">
        <v>228</v>
      </c>
      <c r="D36" s="4" t="s">
        <v>20</v>
      </c>
      <c r="E36" s="24"/>
      <c r="F36" s="24"/>
      <c r="G36" s="24"/>
      <c r="H36" s="22"/>
    </row>
    <row r="37" spans="1:8" ht="33">
      <c r="A37" s="25"/>
      <c r="B37" s="26"/>
      <c r="C37" s="2" t="s">
        <v>125</v>
      </c>
      <c r="D37" s="4" t="s">
        <v>20</v>
      </c>
      <c r="E37" s="24"/>
      <c r="F37" s="24"/>
      <c r="G37" s="24"/>
      <c r="H37" s="22"/>
    </row>
    <row r="38" spans="1:8" ht="33">
      <c r="A38" s="25"/>
      <c r="B38" s="26"/>
      <c r="C38" s="2" t="s">
        <v>126</v>
      </c>
      <c r="D38" s="4" t="s">
        <v>20</v>
      </c>
      <c r="E38" s="24"/>
      <c r="F38" s="24"/>
      <c r="G38" s="24"/>
      <c r="H38" s="22"/>
    </row>
    <row r="39" spans="1:8" ht="16.5">
      <c r="A39" s="25"/>
      <c r="B39" s="26"/>
      <c r="C39" s="2" t="s">
        <v>127</v>
      </c>
      <c r="D39" s="4" t="s">
        <v>20</v>
      </c>
      <c r="E39" s="24"/>
      <c r="F39" s="24"/>
      <c r="G39" s="24"/>
      <c r="H39" s="22"/>
    </row>
    <row r="40" spans="1:8" ht="16.5">
      <c r="A40" s="25"/>
      <c r="B40" s="26"/>
      <c r="C40" s="2" t="s">
        <v>128</v>
      </c>
      <c r="D40" s="4" t="s">
        <v>16</v>
      </c>
      <c r="E40" s="24"/>
      <c r="F40" s="24"/>
      <c r="G40" s="24"/>
      <c r="H40" s="22"/>
    </row>
    <row r="41" spans="1:8" ht="16.5">
      <c r="A41" s="25"/>
      <c r="B41" s="26"/>
      <c r="C41" s="2" t="s">
        <v>75</v>
      </c>
      <c r="D41" s="4" t="s">
        <v>16</v>
      </c>
      <c r="E41" s="24"/>
      <c r="F41" s="24"/>
      <c r="G41" s="24"/>
      <c r="H41" s="22"/>
    </row>
    <row r="42" spans="1:8" ht="16.5">
      <c r="A42" s="25"/>
      <c r="B42" s="26"/>
      <c r="C42" s="14" t="s">
        <v>76</v>
      </c>
      <c r="D42" s="3" t="s">
        <v>16</v>
      </c>
      <c r="E42" s="24"/>
      <c r="F42" s="24"/>
      <c r="G42" s="24"/>
      <c r="H42" s="22"/>
    </row>
    <row r="43" spans="1:8" ht="16.5">
      <c r="A43" s="25"/>
      <c r="B43" s="26"/>
      <c r="C43" s="14" t="s">
        <v>77</v>
      </c>
      <c r="D43" s="3" t="s">
        <v>16</v>
      </c>
      <c r="E43" s="24"/>
      <c r="F43" s="24"/>
      <c r="G43" s="24"/>
      <c r="H43" s="22"/>
    </row>
    <row r="44" spans="1:8" ht="16.5">
      <c r="A44" s="25"/>
      <c r="B44" s="26"/>
      <c r="C44" s="2" t="s">
        <v>78</v>
      </c>
      <c r="D44" s="4" t="s">
        <v>16</v>
      </c>
      <c r="E44" s="24"/>
      <c r="F44" s="24"/>
      <c r="G44" s="24"/>
      <c r="H44" s="22"/>
    </row>
    <row r="45" spans="1:8" ht="16.5">
      <c r="A45" s="25"/>
      <c r="B45" s="26"/>
      <c r="C45" s="2" t="s">
        <v>50</v>
      </c>
      <c r="D45" s="4" t="s">
        <v>16</v>
      </c>
      <c r="E45" s="24"/>
      <c r="F45" s="24"/>
      <c r="G45" s="24"/>
      <c r="H45" s="22"/>
    </row>
    <row r="46" spans="1:8" ht="16.5">
      <c r="A46" s="25"/>
      <c r="B46" s="26"/>
      <c r="C46" s="2" t="s">
        <v>79</v>
      </c>
      <c r="D46" s="4" t="s">
        <v>16</v>
      </c>
      <c r="E46" s="24"/>
      <c r="F46" s="24"/>
      <c r="G46" s="24"/>
      <c r="H46" s="22"/>
    </row>
    <row r="47" spans="1:8" ht="16.5">
      <c r="A47" s="25"/>
      <c r="B47" s="26"/>
      <c r="C47" s="2" t="s">
        <v>7</v>
      </c>
      <c r="D47" s="4" t="s">
        <v>20</v>
      </c>
      <c r="E47" s="24"/>
      <c r="F47" s="24"/>
      <c r="G47" s="24"/>
      <c r="H47" s="22"/>
    </row>
    <row r="48" spans="1:8" ht="16.5">
      <c r="A48" s="25"/>
      <c r="B48" s="26" t="s">
        <v>62</v>
      </c>
      <c r="C48" s="2" t="s">
        <v>63</v>
      </c>
      <c r="D48" s="3" t="s">
        <v>10</v>
      </c>
      <c r="E48" s="23" t="s">
        <v>11</v>
      </c>
      <c r="F48" s="23" t="s">
        <v>28</v>
      </c>
      <c r="G48" s="23" t="s">
        <v>45</v>
      </c>
      <c r="H48" s="22"/>
    </row>
    <row r="49" spans="1:8" ht="16.5">
      <c r="A49" s="25"/>
      <c r="B49" s="26"/>
      <c r="C49" s="2" t="s">
        <v>26</v>
      </c>
      <c r="D49" s="3" t="s">
        <v>10</v>
      </c>
      <c r="E49" s="23"/>
      <c r="F49" s="23"/>
      <c r="G49" s="23"/>
      <c r="H49" s="22"/>
    </row>
    <row r="50" spans="1:8" ht="16.5">
      <c r="A50" s="25"/>
      <c r="B50" s="26"/>
      <c r="C50" s="2" t="s">
        <v>29</v>
      </c>
      <c r="D50" s="3" t="s">
        <v>10</v>
      </c>
      <c r="E50" s="23"/>
      <c r="F50" s="23"/>
      <c r="G50" s="23"/>
      <c r="H50" s="22"/>
    </row>
    <row r="51" spans="1:8" ht="16.5">
      <c r="A51" s="25"/>
      <c r="B51" s="26"/>
      <c r="C51" s="2" t="s">
        <v>30</v>
      </c>
      <c r="D51" s="4" t="s">
        <v>20</v>
      </c>
      <c r="E51" s="23"/>
      <c r="F51" s="23"/>
      <c r="G51" s="23"/>
      <c r="H51" s="22"/>
    </row>
    <row r="52" spans="1:8" ht="16.5">
      <c r="A52" s="25"/>
      <c r="B52" s="26"/>
      <c r="C52" s="2" t="s">
        <v>64</v>
      </c>
      <c r="D52" s="4" t="s">
        <v>16</v>
      </c>
      <c r="E52" s="23"/>
      <c r="F52" s="23"/>
      <c r="G52" s="23"/>
      <c r="H52" s="22"/>
    </row>
    <row r="53" spans="1:8" ht="16.5">
      <c r="A53" s="25"/>
      <c r="B53" s="26"/>
      <c r="C53" s="2" t="s">
        <v>65</v>
      </c>
      <c r="D53" s="4" t="s">
        <v>16</v>
      </c>
      <c r="E53" s="23"/>
      <c r="F53" s="23"/>
      <c r="G53" s="23"/>
      <c r="H53" s="22"/>
    </row>
    <row r="54" spans="1:8" ht="16.5">
      <c r="A54" s="25"/>
      <c r="B54" s="26"/>
      <c r="C54" s="2" t="s">
        <v>66</v>
      </c>
      <c r="D54" s="4" t="s">
        <v>20</v>
      </c>
      <c r="E54" s="23"/>
      <c r="F54" s="23"/>
      <c r="G54" s="23"/>
      <c r="H54" s="22"/>
    </row>
    <row r="55" spans="1:8" ht="16.5">
      <c r="A55" s="25"/>
      <c r="B55" s="26"/>
      <c r="C55" s="2" t="s">
        <v>67</v>
      </c>
      <c r="D55" s="4" t="s">
        <v>16</v>
      </c>
      <c r="E55" s="23"/>
      <c r="F55" s="23"/>
      <c r="G55" s="23"/>
      <c r="H55" s="22"/>
    </row>
    <row r="56" spans="1:8" ht="16.5">
      <c r="A56" s="25"/>
      <c r="B56" s="26"/>
      <c r="C56" s="2" t="s">
        <v>68</v>
      </c>
      <c r="D56" s="4" t="s">
        <v>20</v>
      </c>
      <c r="E56" s="23"/>
      <c r="F56" s="23"/>
      <c r="G56" s="23"/>
      <c r="H56" s="22"/>
    </row>
    <row r="57" spans="1:8" ht="16.5">
      <c r="A57" s="25"/>
      <c r="B57" s="26"/>
      <c r="C57" s="2" t="s">
        <v>69</v>
      </c>
      <c r="D57" s="4" t="s">
        <v>20</v>
      </c>
      <c r="E57" s="23"/>
      <c r="F57" s="23"/>
      <c r="G57" s="23"/>
      <c r="H57" s="22"/>
    </row>
    <row r="58" spans="1:8" ht="16.5">
      <c r="A58" s="25"/>
      <c r="B58" s="26"/>
      <c r="C58" s="2" t="s">
        <v>70</v>
      </c>
      <c r="D58" s="4" t="s">
        <v>20</v>
      </c>
      <c r="E58" s="23"/>
      <c r="F58" s="23"/>
      <c r="G58" s="23"/>
      <c r="H58" s="22"/>
    </row>
    <row r="59" spans="1:8" ht="16.5">
      <c r="A59" s="25"/>
      <c r="B59" s="26"/>
      <c r="C59" s="2" t="s">
        <v>71</v>
      </c>
      <c r="D59" s="4" t="s">
        <v>16</v>
      </c>
      <c r="E59" s="23"/>
      <c r="F59" s="23"/>
      <c r="G59" s="23"/>
      <c r="H59" s="22"/>
    </row>
    <row r="60" spans="1:8" ht="16.5">
      <c r="A60" s="25"/>
      <c r="B60" s="26" t="s">
        <v>72</v>
      </c>
      <c r="C60" s="2" t="s">
        <v>73</v>
      </c>
      <c r="D60" s="4" t="s">
        <v>16</v>
      </c>
      <c r="E60" s="22" t="s">
        <v>27</v>
      </c>
      <c r="F60" s="24" t="s">
        <v>28</v>
      </c>
      <c r="G60" s="22" t="s">
        <v>13</v>
      </c>
      <c r="H60" s="22"/>
    </row>
    <row r="61" spans="1:8" ht="16.5">
      <c r="A61" s="25"/>
      <c r="B61" s="26"/>
      <c r="C61" s="2" t="s">
        <v>26</v>
      </c>
      <c r="D61" s="4" t="s">
        <v>10</v>
      </c>
      <c r="E61" s="22"/>
      <c r="F61" s="24"/>
      <c r="G61" s="22"/>
      <c r="H61" s="22"/>
    </row>
    <row r="62" spans="1:8" ht="16.5">
      <c r="A62" s="25"/>
      <c r="B62" s="26"/>
      <c r="C62" s="2" t="s">
        <v>29</v>
      </c>
      <c r="D62" s="4" t="s">
        <v>10</v>
      </c>
      <c r="E62" s="22"/>
      <c r="F62" s="24"/>
      <c r="G62" s="22"/>
      <c r="H62" s="22"/>
    </row>
    <row r="63" spans="1:8" ht="16.5">
      <c r="A63" s="25"/>
      <c r="B63" s="26"/>
      <c r="C63" s="2" t="s">
        <v>30</v>
      </c>
      <c r="D63" s="4" t="s">
        <v>10</v>
      </c>
      <c r="E63" s="22"/>
      <c r="F63" s="24"/>
      <c r="G63" s="22"/>
      <c r="H63" s="22"/>
    </row>
    <row r="64" spans="1:8" ht="16.5">
      <c r="A64" s="25"/>
      <c r="B64" s="26"/>
      <c r="C64" s="2" t="s">
        <v>74</v>
      </c>
      <c r="D64" s="4" t="s">
        <v>16</v>
      </c>
      <c r="E64" s="22"/>
      <c r="F64" s="24"/>
      <c r="G64" s="22"/>
      <c r="H64" s="22"/>
    </row>
    <row r="65" spans="1:8" ht="16.5">
      <c r="A65" s="25"/>
      <c r="B65" s="26"/>
      <c r="C65" s="2" t="s">
        <v>75</v>
      </c>
      <c r="D65" s="4" t="s">
        <v>16</v>
      </c>
      <c r="E65" s="22"/>
      <c r="F65" s="24"/>
      <c r="G65" s="22"/>
      <c r="H65" s="22"/>
    </row>
    <row r="66" spans="1:8" ht="16.5">
      <c r="A66" s="25"/>
      <c r="B66" s="26"/>
      <c r="C66" s="14" t="s">
        <v>76</v>
      </c>
      <c r="D66" s="4" t="s">
        <v>16</v>
      </c>
      <c r="E66" s="22"/>
      <c r="F66" s="24"/>
      <c r="G66" s="22"/>
      <c r="H66" s="22"/>
    </row>
    <row r="67" spans="1:8" ht="16.5">
      <c r="A67" s="25"/>
      <c r="B67" s="26"/>
      <c r="C67" s="2" t="s">
        <v>77</v>
      </c>
      <c r="D67" s="4" t="s">
        <v>16</v>
      </c>
      <c r="E67" s="22"/>
      <c r="F67" s="24"/>
      <c r="G67" s="22"/>
      <c r="H67" s="22"/>
    </row>
    <row r="68" spans="1:8" ht="16.5">
      <c r="A68" s="25"/>
      <c r="B68" s="26"/>
      <c r="C68" s="2" t="s">
        <v>78</v>
      </c>
      <c r="D68" s="4" t="s">
        <v>16</v>
      </c>
      <c r="E68" s="22"/>
      <c r="F68" s="24"/>
      <c r="G68" s="22"/>
      <c r="H68" s="22"/>
    </row>
    <row r="69" spans="1:8" ht="16.5">
      <c r="A69" s="25"/>
      <c r="B69" s="26"/>
      <c r="C69" s="2" t="s">
        <v>50</v>
      </c>
      <c r="D69" s="4" t="s">
        <v>16</v>
      </c>
      <c r="E69" s="22"/>
      <c r="F69" s="24"/>
      <c r="G69" s="22"/>
      <c r="H69" s="22"/>
    </row>
    <row r="70" spans="1:8" ht="16.5">
      <c r="A70" s="25"/>
      <c r="B70" s="26"/>
      <c r="C70" s="2" t="s">
        <v>79</v>
      </c>
      <c r="D70" s="4" t="s">
        <v>16</v>
      </c>
      <c r="E70" s="22"/>
      <c r="F70" s="24"/>
      <c r="G70" s="22"/>
      <c r="H70" s="22"/>
    </row>
    <row r="71" spans="1:8" ht="16.5">
      <c r="A71" s="25"/>
      <c r="B71" s="26"/>
      <c r="C71" s="2" t="s">
        <v>7</v>
      </c>
      <c r="D71" s="4" t="s">
        <v>20</v>
      </c>
      <c r="E71" s="22"/>
      <c r="F71" s="24"/>
      <c r="G71" s="22"/>
      <c r="H71" s="22"/>
    </row>
    <row r="72" spans="1:8" ht="16.5">
      <c r="A72" s="25"/>
      <c r="B72" s="26" t="s">
        <v>80</v>
      </c>
      <c r="C72" s="6" t="s">
        <v>81</v>
      </c>
      <c r="D72" s="3" t="s">
        <v>16</v>
      </c>
      <c r="E72" s="23" t="s">
        <v>82</v>
      </c>
      <c r="F72" s="23" t="s">
        <v>83</v>
      </c>
      <c r="G72" s="23" t="s">
        <v>13</v>
      </c>
      <c r="H72" s="22"/>
    </row>
    <row r="73" spans="1:8" ht="16.5">
      <c r="A73" s="25"/>
      <c r="B73" s="26"/>
      <c r="C73" s="2" t="s">
        <v>84</v>
      </c>
      <c r="D73" s="3" t="s">
        <v>16</v>
      </c>
      <c r="E73" s="23"/>
      <c r="F73" s="23"/>
      <c r="G73" s="23"/>
      <c r="H73" s="22"/>
    </row>
    <row r="74" spans="1:8" ht="66">
      <c r="A74" s="25"/>
      <c r="B74" s="26"/>
      <c r="C74" s="2" t="s">
        <v>85</v>
      </c>
      <c r="D74" s="4" t="s">
        <v>86</v>
      </c>
      <c r="E74" s="23"/>
      <c r="F74" s="23"/>
      <c r="G74" s="23"/>
      <c r="H74" s="22"/>
    </row>
    <row r="75" spans="1:8" ht="16.5">
      <c r="A75" s="25"/>
      <c r="B75" s="26"/>
      <c r="C75" s="2" t="s">
        <v>87</v>
      </c>
      <c r="D75" s="3" t="s">
        <v>20</v>
      </c>
      <c r="E75" s="23"/>
      <c r="F75" s="23"/>
      <c r="G75" s="23"/>
      <c r="H75" s="22"/>
    </row>
    <row r="76" spans="1:8" ht="16.5">
      <c r="A76" s="25"/>
      <c r="B76" s="26"/>
      <c r="C76" s="2" t="s">
        <v>88</v>
      </c>
      <c r="D76" s="3" t="s">
        <v>20</v>
      </c>
      <c r="E76" s="23"/>
      <c r="F76" s="23"/>
      <c r="G76" s="23"/>
      <c r="H76" s="22"/>
    </row>
    <row r="77" spans="1:8" ht="16.5">
      <c r="A77" s="25"/>
      <c r="B77" s="26"/>
      <c r="C77" s="2" t="s">
        <v>89</v>
      </c>
      <c r="D77" s="3" t="s">
        <v>20</v>
      </c>
      <c r="E77" s="23"/>
      <c r="F77" s="23"/>
      <c r="G77" s="23"/>
      <c r="H77" s="22"/>
    </row>
    <row r="78" spans="1:8" ht="16.5">
      <c r="A78" s="25"/>
      <c r="B78" s="26"/>
      <c r="C78" s="2" t="s">
        <v>90</v>
      </c>
      <c r="D78" s="3" t="s">
        <v>20</v>
      </c>
      <c r="E78" s="23"/>
      <c r="F78" s="23"/>
      <c r="G78" s="23"/>
      <c r="H78" s="22"/>
    </row>
    <row r="79" spans="1:8" ht="16.5">
      <c r="A79" s="25"/>
      <c r="B79" s="26"/>
      <c r="C79" s="2" t="s">
        <v>91</v>
      </c>
      <c r="D79" s="3" t="s">
        <v>20</v>
      </c>
      <c r="E79" s="23"/>
      <c r="F79" s="23"/>
      <c r="G79" s="23"/>
      <c r="H79" s="22"/>
    </row>
    <row r="80" spans="1:8" ht="66">
      <c r="A80" s="25"/>
      <c r="B80" s="26"/>
      <c r="C80" s="2" t="s">
        <v>23</v>
      </c>
      <c r="D80" s="4" t="s">
        <v>86</v>
      </c>
      <c r="E80" s="23"/>
      <c r="F80" s="23"/>
      <c r="G80" s="23"/>
      <c r="H80" s="22"/>
    </row>
    <row r="81" spans="1:8" ht="66">
      <c r="A81" s="25"/>
      <c r="B81" s="26"/>
      <c r="C81" s="2" t="s">
        <v>92</v>
      </c>
      <c r="D81" s="4" t="s">
        <v>93</v>
      </c>
      <c r="E81" s="23"/>
      <c r="F81" s="23"/>
      <c r="G81" s="23"/>
      <c r="H81" s="22"/>
    </row>
    <row r="82" spans="1:8" ht="66">
      <c r="A82" s="25"/>
      <c r="B82" s="26"/>
      <c r="C82" s="2" t="s">
        <v>94</v>
      </c>
      <c r="D82" s="4" t="s">
        <v>93</v>
      </c>
      <c r="E82" s="23"/>
      <c r="F82" s="23"/>
      <c r="G82" s="23"/>
      <c r="H82" s="22"/>
    </row>
    <row r="83" spans="1:8" ht="33">
      <c r="A83" s="25"/>
      <c r="B83" s="26"/>
      <c r="C83" s="2" t="s">
        <v>29</v>
      </c>
      <c r="D83" s="4" t="s">
        <v>95</v>
      </c>
      <c r="E83" s="23"/>
      <c r="F83" s="23"/>
      <c r="G83" s="23"/>
      <c r="H83" s="22"/>
    </row>
    <row r="84" spans="1:8" ht="33">
      <c r="A84" s="25"/>
      <c r="B84" s="26"/>
      <c r="C84" s="2" t="s">
        <v>30</v>
      </c>
      <c r="D84" s="4" t="s">
        <v>95</v>
      </c>
      <c r="E84" s="23"/>
      <c r="F84" s="23"/>
      <c r="G84" s="23"/>
      <c r="H84" s="22"/>
    </row>
    <row r="85" spans="1:8" ht="16.5">
      <c r="A85" s="25"/>
      <c r="B85" s="26"/>
      <c r="C85" s="2" t="s">
        <v>96</v>
      </c>
      <c r="D85" s="4" t="s">
        <v>16</v>
      </c>
      <c r="E85" s="23"/>
      <c r="F85" s="23"/>
      <c r="G85" s="23"/>
      <c r="H85" s="22"/>
    </row>
    <row r="86" spans="1:8" ht="16.5">
      <c r="A86" s="25"/>
      <c r="B86" s="26"/>
      <c r="C86" s="2" t="s">
        <v>97</v>
      </c>
      <c r="D86" s="4" t="s">
        <v>16</v>
      </c>
      <c r="E86" s="23"/>
      <c r="F86" s="23"/>
      <c r="G86" s="23"/>
      <c r="H86" s="22"/>
    </row>
    <row r="87" spans="1:8" ht="16.5">
      <c r="A87" s="25"/>
      <c r="B87" s="26"/>
      <c r="C87" s="2" t="s">
        <v>98</v>
      </c>
      <c r="D87" s="4" t="s">
        <v>16</v>
      </c>
      <c r="E87" s="23"/>
      <c r="F87" s="23"/>
      <c r="G87" s="23"/>
      <c r="H87" s="22"/>
    </row>
    <row r="88" spans="1:8" ht="16.5">
      <c r="A88" s="25"/>
      <c r="B88" s="26"/>
      <c r="C88" s="2" t="s">
        <v>99</v>
      </c>
      <c r="D88" s="4" t="s">
        <v>16</v>
      </c>
      <c r="E88" s="23"/>
      <c r="F88" s="23"/>
      <c r="G88" s="23"/>
      <c r="H88" s="22"/>
    </row>
    <row r="89" spans="1:8" ht="16.5">
      <c r="A89" s="25"/>
      <c r="B89" s="26"/>
      <c r="C89" s="2" t="s">
        <v>100</v>
      </c>
      <c r="D89" s="4" t="s">
        <v>16</v>
      </c>
      <c r="E89" s="23"/>
      <c r="F89" s="23"/>
      <c r="G89" s="23"/>
      <c r="H89" s="22"/>
    </row>
    <row r="90" spans="1:8" ht="16.5">
      <c r="A90" s="25"/>
      <c r="B90" s="26"/>
      <c r="C90" s="2" t="s">
        <v>101</v>
      </c>
      <c r="D90" s="4" t="s">
        <v>16</v>
      </c>
      <c r="E90" s="23"/>
      <c r="F90" s="23"/>
      <c r="G90" s="23"/>
      <c r="H90" s="22"/>
    </row>
    <row r="91" spans="1:8" ht="16.5">
      <c r="A91" s="25"/>
      <c r="B91" s="26"/>
      <c r="C91" s="2" t="s">
        <v>102</v>
      </c>
      <c r="D91" s="4" t="s">
        <v>20</v>
      </c>
      <c r="E91" s="23"/>
      <c r="F91" s="23"/>
      <c r="G91" s="23"/>
      <c r="H91" s="22"/>
    </row>
    <row r="92" spans="1:8" ht="33">
      <c r="A92" s="25"/>
      <c r="B92" s="26"/>
      <c r="C92" s="2" t="s">
        <v>103</v>
      </c>
      <c r="D92" s="4" t="s">
        <v>20</v>
      </c>
      <c r="E92" s="23"/>
      <c r="F92" s="23"/>
      <c r="G92" s="23"/>
      <c r="H92" s="22"/>
    </row>
    <row r="93" spans="1:8" ht="16.5">
      <c r="A93" s="25"/>
      <c r="B93" s="26"/>
      <c r="C93" s="2" t="s">
        <v>104</v>
      </c>
      <c r="D93" s="4" t="s">
        <v>20</v>
      </c>
      <c r="E93" s="23"/>
      <c r="F93" s="23"/>
      <c r="G93" s="23"/>
      <c r="H93" s="22"/>
    </row>
    <row r="94" spans="1:8" ht="16.5">
      <c r="A94" s="25"/>
      <c r="B94" s="26"/>
      <c r="C94" s="2" t="s">
        <v>105</v>
      </c>
      <c r="D94" s="4" t="s">
        <v>16</v>
      </c>
      <c r="E94" s="23"/>
      <c r="F94" s="23"/>
      <c r="G94" s="23"/>
      <c r="H94" s="22"/>
    </row>
    <row r="95" spans="1:8" ht="16.5">
      <c r="A95" s="25"/>
      <c r="B95" s="26"/>
      <c r="C95" s="2" t="s">
        <v>106</v>
      </c>
      <c r="D95" s="4" t="s">
        <v>16</v>
      </c>
      <c r="E95" s="23"/>
      <c r="F95" s="23"/>
      <c r="G95" s="23"/>
      <c r="H95" s="22"/>
    </row>
    <row r="96" spans="1:8" ht="16.5">
      <c r="A96" s="25"/>
      <c r="B96" s="26"/>
      <c r="C96" s="2" t="s">
        <v>107</v>
      </c>
      <c r="D96" s="4" t="s">
        <v>16</v>
      </c>
      <c r="E96" s="23"/>
      <c r="F96" s="23"/>
      <c r="G96" s="23"/>
      <c r="H96" s="22"/>
    </row>
    <row r="97" spans="1:8" ht="16.5">
      <c r="A97" s="25"/>
      <c r="B97" s="26"/>
      <c r="C97" s="2" t="s">
        <v>108</v>
      </c>
      <c r="D97" s="4" t="s">
        <v>16</v>
      </c>
      <c r="E97" s="23"/>
      <c r="F97" s="23"/>
      <c r="G97" s="23"/>
      <c r="H97" s="22"/>
    </row>
    <row r="98" spans="1:8" ht="16.5">
      <c r="A98" s="25"/>
      <c r="B98" s="26"/>
      <c r="C98" s="2" t="s">
        <v>109</v>
      </c>
      <c r="D98" s="4" t="s">
        <v>16</v>
      </c>
      <c r="E98" s="23"/>
      <c r="F98" s="23"/>
      <c r="G98" s="23"/>
      <c r="H98" s="22"/>
    </row>
    <row r="99" spans="1:8" ht="16.5">
      <c r="A99" s="25"/>
      <c r="B99" s="26"/>
      <c r="C99" s="2" t="s">
        <v>110</v>
      </c>
      <c r="D99" s="4" t="s">
        <v>16</v>
      </c>
      <c r="E99" s="23"/>
      <c r="F99" s="23"/>
      <c r="G99" s="23"/>
      <c r="H99" s="22"/>
    </row>
    <row r="100" spans="1:8" ht="16.5">
      <c r="A100" s="25"/>
      <c r="B100" s="26"/>
      <c r="C100" s="2" t="s">
        <v>111</v>
      </c>
      <c r="D100" s="4" t="s">
        <v>16</v>
      </c>
      <c r="E100" s="23"/>
      <c r="F100" s="23"/>
      <c r="G100" s="23"/>
      <c r="H100" s="22"/>
    </row>
    <row r="101" spans="1:8" ht="16.5">
      <c r="A101" s="25"/>
      <c r="B101" s="26"/>
      <c r="C101" s="2" t="s">
        <v>7</v>
      </c>
      <c r="D101" s="4" t="s">
        <v>20</v>
      </c>
      <c r="E101" s="23"/>
      <c r="F101" s="23"/>
      <c r="G101" s="23"/>
      <c r="H101" s="22"/>
    </row>
    <row r="102" spans="1:8" ht="16.5">
      <c r="A102" s="25"/>
      <c r="B102" s="26" t="s">
        <v>120</v>
      </c>
      <c r="C102" s="2" t="s">
        <v>121</v>
      </c>
      <c r="D102" s="7" t="s">
        <v>16</v>
      </c>
      <c r="E102" s="24" t="s">
        <v>27</v>
      </c>
      <c r="F102" s="24" t="s">
        <v>122</v>
      </c>
      <c r="G102" s="24" t="s">
        <v>13</v>
      </c>
      <c r="H102" s="22"/>
    </row>
    <row r="103" spans="1:8" ht="16.5">
      <c r="A103" s="25"/>
      <c r="B103" s="26"/>
      <c r="C103" s="2" t="s">
        <v>123</v>
      </c>
      <c r="D103" s="3" t="s">
        <v>10</v>
      </c>
      <c r="E103" s="24"/>
      <c r="F103" s="24"/>
      <c r="G103" s="24"/>
      <c r="H103" s="22"/>
    </row>
    <row r="104" spans="1:8" ht="16.5">
      <c r="A104" s="25"/>
      <c r="B104" s="26"/>
      <c r="C104" s="2" t="s">
        <v>14</v>
      </c>
      <c r="D104" s="3" t="s">
        <v>10</v>
      </c>
      <c r="E104" s="24"/>
      <c r="F104" s="24"/>
      <c r="G104" s="24"/>
      <c r="H104" s="22"/>
    </row>
    <row r="105" spans="1:8" ht="16.5">
      <c r="A105" s="25"/>
      <c r="B105" s="26"/>
      <c r="C105" s="2" t="s">
        <v>124</v>
      </c>
      <c r="D105" s="3" t="s">
        <v>16</v>
      </c>
      <c r="E105" s="24"/>
      <c r="F105" s="24"/>
      <c r="G105" s="24"/>
      <c r="H105" s="22"/>
    </row>
    <row r="106" spans="1:8" ht="33">
      <c r="A106" s="25"/>
      <c r="B106" s="26"/>
      <c r="C106" s="2" t="s">
        <v>125</v>
      </c>
      <c r="D106" s="3" t="s">
        <v>16</v>
      </c>
      <c r="E106" s="24"/>
      <c r="F106" s="24"/>
      <c r="G106" s="24"/>
      <c r="H106" s="22"/>
    </row>
    <row r="107" spans="1:8" ht="33">
      <c r="A107" s="25"/>
      <c r="B107" s="26"/>
      <c r="C107" s="2" t="s">
        <v>126</v>
      </c>
      <c r="D107" s="3" t="s">
        <v>16</v>
      </c>
      <c r="E107" s="24"/>
      <c r="F107" s="24"/>
      <c r="G107" s="24"/>
      <c r="H107" s="22"/>
    </row>
    <row r="108" spans="1:8" ht="16.5">
      <c r="A108" s="25"/>
      <c r="B108" s="26"/>
      <c r="C108" s="2" t="s">
        <v>127</v>
      </c>
      <c r="D108" s="4" t="s">
        <v>20</v>
      </c>
      <c r="E108" s="24"/>
      <c r="F108" s="24"/>
      <c r="G108" s="24"/>
      <c r="H108" s="22"/>
    </row>
    <row r="109" spans="1:8" ht="16.5">
      <c r="A109" s="25"/>
      <c r="B109" s="26"/>
      <c r="C109" s="2" t="s">
        <v>128</v>
      </c>
      <c r="D109" s="3" t="s">
        <v>16</v>
      </c>
      <c r="E109" s="24"/>
      <c r="F109" s="24"/>
      <c r="G109" s="24"/>
      <c r="H109" s="22"/>
    </row>
    <row r="110" spans="1:8" ht="16.5">
      <c r="A110" s="25"/>
      <c r="B110" s="26"/>
      <c r="C110" s="2" t="s">
        <v>75</v>
      </c>
      <c r="D110" s="3" t="s">
        <v>16</v>
      </c>
      <c r="E110" s="24"/>
      <c r="F110" s="24"/>
      <c r="G110" s="24"/>
      <c r="H110" s="22"/>
    </row>
    <row r="111" spans="1:8" ht="16.5">
      <c r="A111" s="25"/>
      <c r="B111" s="26"/>
      <c r="C111" s="14" t="s">
        <v>76</v>
      </c>
      <c r="D111" s="7" t="s">
        <v>16</v>
      </c>
      <c r="E111" s="24"/>
      <c r="F111" s="24"/>
      <c r="G111" s="24"/>
      <c r="H111" s="22"/>
    </row>
    <row r="112" spans="1:8" ht="16.5">
      <c r="A112" s="25"/>
      <c r="B112" s="26"/>
      <c r="C112" s="2" t="s">
        <v>77</v>
      </c>
      <c r="D112" s="7" t="s">
        <v>16</v>
      </c>
      <c r="E112" s="24"/>
      <c r="F112" s="24"/>
      <c r="G112" s="24"/>
      <c r="H112" s="22"/>
    </row>
    <row r="113" spans="1:8" ht="16.5">
      <c r="A113" s="25"/>
      <c r="B113" s="26"/>
      <c r="C113" s="2" t="s">
        <v>78</v>
      </c>
      <c r="D113" s="7" t="s">
        <v>16</v>
      </c>
      <c r="E113" s="24"/>
      <c r="F113" s="24"/>
      <c r="G113" s="24"/>
      <c r="H113" s="22"/>
    </row>
    <row r="114" spans="1:8" ht="16.5">
      <c r="A114" s="25"/>
      <c r="B114" s="26"/>
      <c r="C114" s="2" t="s">
        <v>50</v>
      </c>
      <c r="D114" s="7" t="s">
        <v>16</v>
      </c>
      <c r="E114" s="24"/>
      <c r="F114" s="24"/>
      <c r="G114" s="24"/>
      <c r="H114" s="22"/>
    </row>
    <row r="115" spans="1:8" ht="16.5">
      <c r="A115" s="25"/>
      <c r="B115" s="26"/>
      <c r="C115" s="2" t="s">
        <v>79</v>
      </c>
      <c r="D115" s="7" t="s">
        <v>16</v>
      </c>
      <c r="E115" s="24"/>
      <c r="F115" s="24"/>
      <c r="G115" s="24"/>
      <c r="H115" s="22"/>
    </row>
    <row r="116" spans="1:8" ht="16.5">
      <c r="A116" s="25"/>
      <c r="B116" s="26"/>
      <c r="C116" s="2" t="s">
        <v>7</v>
      </c>
      <c r="D116" s="4" t="s">
        <v>20</v>
      </c>
      <c r="E116" s="24"/>
      <c r="F116" s="24"/>
      <c r="G116" s="24"/>
      <c r="H116" s="22"/>
    </row>
    <row r="117" spans="1:8" ht="16.5">
      <c r="A117" s="25"/>
      <c r="B117" s="26" t="s">
        <v>129</v>
      </c>
      <c r="C117" s="2" t="s">
        <v>121</v>
      </c>
      <c r="D117" s="4" t="s">
        <v>16</v>
      </c>
      <c r="E117" s="24" t="s">
        <v>27</v>
      </c>
      <c r="F117" s="24" t="s">
        <v>28</v>
      </c>
      <c r="G117" s="24" t="s">
        <v>13</v>
      </c>
      <c r="H117" s="22"/>
    </row>
    <row r="118" spans="1:8" ht="16.5">
      <c r="A118" s="25"/>
      <c r="B118" s="26"/>
      <c r="C118" s="2" t="s">
        <v>26</v>
      </c>
      <c r="D118" s="4" t="s">
        <v>16</v>
      </c>
      <c r="E118" s="24"/>
      <c r="F118" s="24"/>
      <c r="G118" s="24"/>
      <c r="H118" s="22"/>
    </row>
    <row r="119" spans="1:8" ht="16.5">
      <c r="A119" s="25"/>
      <c r="B119" s="26"/>
      <c r="C119" s="2" t="s">
        <v>29</v>
      </c>
      <c r="D119" s="4" t="s">
        <v>16</v>
      </c>
      <c r="E119" s="24"/>
      <c r="F119" s="24"/>
      <c r="G119" s="24"/>
      <c r="H119" s="22"/>
    </row>
    <row r="120" spans="1:8" ht="16.5">
      <c r="A120" s="25"/>
      <c r="B120" s="26"/>
      <c r="C120" s="2" t="s">
        <v>30</v>
      </c>
      <c r="D120" s="4" t="s">
        <v>16</v>
      </c>
      <c r="E120" s="24"/>
      <c r="F120" s="24"/>
      <c r="G120" s="24"/>
      <c r="H120" s="22"/>
    </row>
    <row r="121" spans="1:8" ht="16.5">
      <c r="A121" s="25"/>
      <c r="B121" s="26"/>
      <c r="C121" s="2" t="s">
        <v>128</v>
      </c>
      <c r="D121" s="4" t="s">
        <v>16</v>
      </c>
      <c r="E121" s="24"/>
      <c r="F121" s="24"/>
      <c r="G121" s="24"/>
      <c r="H121" s="22"/>
    </row>
    <row r="122" spans="1:8" ht="16.5">
      <c r="A122" s="25"/>
      <c r="B122" s="26"/>
      <c r="C122" s="2" t="s">
        <v>75</v>
      </c>
      <c r="D122" s="4" t="s">
        <v>16</v>
      </c>
      <c r="E122" s="24"/>
      <c r="F122" s="24"/>
      <c r="G122" s="24"/>
      <c r="H122" s="22"/>
    </row>
    <row r="123" spans="1:8" ht="16.5">
      <c r="A123" s="25"/>
      <c r="B123" s="26"/>
      <c r="C123" s="14" t="s">
        <v>76</v>
      </c>
      <c r="D123" s="3" t="s">
        <v>16</v>
      </c>
      <c r="E123" s="24"/>
      <c r="F123" s="24"/>
      <c r="G123" s="24"/>
      <c r="H123" s="22"/>
    </row>
    <row r="124" spans="1:8" ht="16.5">
      <c r="A124" s="25"/>
      <c r="B124" s="26"/>
      <c r="C124" s="14" t="s">
        <v>77</v>
      </c>
      <c r="D124" s="4" t="s">
        <v>16</v>
      </c>
      <c r="E124" s="24"/>
      <c r="F124" s="24"/>
      <c r="G124" s="24"/>
      <c r="H124" s="22"/>
    </row>
    <row r="125" spans="1:8" ht="16.5">
      <c r="A125" s="25"/>
      <c r="B125" s="26"/>
      <c r="C125" s="14" t="s">
        <v>78</v>
      </c>
      <c r="D125" s="4" t="s">
        <v>16</v>
      </c>
      <c r="E125" s="24"/>
      <c r="F125" s="24"/>
      <c r="G125" s="24"/>
      <c r="H125" s="22"/>
    </row>
    <row r="126" spans="1:8" ht="16.5">
      <c r="A126" s="25"/>
      <c r="B126" s="26"/>
      <c r="C126" s="14" t="s">
        <v>50</v>
      </c>
      <c r="D126" s="3" t="s">
        <v>16</v>
      </c>
      <c r="E126" s="24"/>
      <c r="F126" s="24"/>
      <c r="G126" s="24"/>
      <c r="H126" s="22"/>
    </row>
    <row r="127" spans="1:8" ht="16.5">
      <c r="A127" s="25"/>
      <c r="B127" s="26"/>
      <c r="C127" s="2" t="s">
        <v>79</v>
      </c>
      <c r="D127" s="4" t="s">
        <v>16</v>
      </c>
      <c r="E127" s="24"/>
      <c r="F127" s="24"/>
      <c r="G127" s="24"/>
      <c r="H127" s="22"/>
    </row>
    <row r="128" spans="1:8" ht="16.5">
      <c r="A128" s="25"/>
      <c r="B128" s="26"/>
      <c r="C128" s="2" t="s">
        <v>7</v>
      </c>
      <c r="D128" s="4" t="s">
        <v>20</v>
      </c>
      <c r="E128" s="24"/>
      <c r="F128" s="24"/>
      <c r="G128" s="24"/>
      <c r="H128" s="22"/>
    </row>
  </sheetData>
  <mergeCells count="42">
    <mergeCell ref="A1:H1"/>
    <mergeCell ref="A3:A128"/>
    <mergeCell ref="B3:B17"/>
    <mergeCell ref="B18:B32"/>
    <mergeCell ref="B33:B47"/>
    <mergeCell ref="B48:B59"/>
    <mergeCell ref="B60:B71"/>
    <mergeCell ref="B72:B101"/>
    <mergeCell ref="B102:B116"/>
    <mergeCell ref="B117:B128"/>
    <mergeCell ref="E3:E17"/>
    <mergeCell ref="E18:E32"/>
    <mergeCell ref="E33:E47"/>
    <mergeCell ref="E48:E59"/>
    <mergeCell ref="E60:E71"/>
    <mergeCell ref="E72:E101"/>
    <mergeCell ref="E102:E116"/>
    <mergeCell ref="E117:E128"/>
    <mergeCell ref="F3:F17"/>
    <mergeCell ref="F18:F32"/>
    <mergeCell ref="F33:F47"/>
    <mergeCell ref="F48:F59"/>
    <mergeCell ref="F60:F71"/>
    <mergeCell ref="F72:F101"/>
    <mergeCell ref="F102:F116"/>
    <mergeCell ref="F117:F128"/>
    <mergeCell ref="G72:G101"/>
    <mergeCell ref="G102:G116"/>
    <mergeCell ref="G117:G128"/>
    <mergeCell ref="H3:H17"/>
    <mergeCell ref="H18:H32"/>
    <mergeCell ref="H33:H47"/>
    <mergeCell ref="H48:H59"/>
    <mergeCell ref="H60:H71"/>
    <mergeCell ref="H72:H101"/>
    <mergeCell ref="H102:H116"/>
    <mergeCell ref="H117:H128"/>
    <mergeCell ref="G3:G17"/>
    <mergeCell ref="G18:G32"/>
    <mergeCell ref="G33:G47"/>
    <mergeCell ref="G48:G59"/>
    <mergeCell ref="G60:G71"/>
  </mergeCells>
  <phoneticPr fontId="12" type="noConversion"/>
  <conditionalFormatting sqref="B48:B59">
    <cfRule type="cellIs" dxfId="111" priority="6" operator="equal">
      <formula>"自然人严重失信黑名单"</formula>
    </cfRule>
    <cfRule type="cellIs" dxfId="110" priority="5" operator="equal">
      <formula>"自然人表彰信息"</formula>
    </cfRule>
  </conditionalFormatting>
  <conditionalFormatting sqref="B60:B71">
    <cfRule type="cellIs" dxfId="109" priority="4" operator="equal">
      <formula>"自然人严重失信黑名单"</formula>
    </cfRule>
    <cfRule type="cellIs" dxfId="108" priority="3" operator="equal">
      <formula>"自然人表彰信息"</formula>
    </cfRule>
  </conditionalFormatting>
  <conditionalFormatting sqref="B117:B128">
    <cfRule type="cellIs" dxfId="107" priority="2" operator="equal">
      <formula>"自然人严重失信黑名单"</formula>
    </cfRule>
    <cfRule type="cellIs" dxfId="106" priority="1" operator="equal">
      <formula>"自然人表彰信息"</formula>
    </cfRule>
  </conditionalFormatting>
  <pageMargins left="0.118110236220472" right="0.15748031496063" top="0.74803149606299202" bottom="0.74803149606299202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39</vt:i4>
      </vt:variant>
      <vt:variant>
        <vt:lpstr>命名范围</vt:lpstr>
      </vt:variant>
      <vt:variant>
        <vt:i4>34</vt:i4>
      </vt:variant>
    </vt:vector>
  </HeadingPairs>
  <TitlesOfParts>
    <vt:vector size="73" baseType="lpstr">
      <vt:lpstr>区委网信办</vt:lpstr>
      <vt:lpstr>区委文明办</vt:lpstr>
      <vt:lpstr>区委编办</vt:lpstr>
      <vt:lpstr>区人民法院</vt:lpstr>
      <vt:lpstr>区人民检察院</vt:lpstr>
      <vt:lpstr>区发展改革局</vt:lpstr>
      <vt:lpstr>人民银行柳江支行</vt:lpstr>
      <vt:lpstr>区工业和信息化局</vt:lpstr>
      <vt:lpstr>区教育局</vt:lpstr>
      <vt:lpstr>区科学技术局</vt:lpstr>
      <vt:lpstr>市公安局柳江分局</vt:lpstr>
      <vt:lpstr>区民政局</vt:lpstr>
      <vt:lpstr>区司法局</vt:lpstr>
      <vt:lpstr>区财政局</vt:lpstr>
      <vt:lpstr>区人力资源社会保障局</vt:lpstr>
      <vt:lpstr>区自然资源局</vt:lpstr>
      <vt:lpstr>柳江生态环境局</vt:lpstr>
      <vt:lpstr>区住房城乡建设局</vt:lpstr>
      <vt:lpstr>区交通运输局</vt:lpstr>
      <vt:lpstr>区水利局</vt:lpstr>
      <vt:lpstr>区农业农村局</vt:lpstr>
      <vt:lpstr>区商务局</vt:lpstr>
      <vt:lpstr>区文体广电旅游局</vt:lpstr>
      <vt:lpstr>区卫生健康局</vt:lpstr>
      <vt:lpstr>区应急局</vt:lpstr>
      <vt:lpstr>区审计局</vt:lpstr>
      <vt:lpstr>区市场监管局</vt:lpstr>
      <vt:lpstr>区城管执法局</vt:lpstr>
      <vt:lpstr>区园林所</vt:lpstr>
      <vt:lpstr>区行政审批局</vt:lpstr>
      <vt:lpstr>区税务局</vt:lpstr>
      <vt:lpstr>区总工会</vt:lpstr>
      <vt:lpstr>团区委</vt:lpstr>
      <vt:lpstr>区残联</vt:lpstr>
      <vt:lpstr>区妇联</vt:lpstr>
      <vt:lpstr>区气象局</vt:lpstr>
      <vt:lpstr>市住房公积金中心柳江营业部</vt:lpstr>
      <vt:lpstr>柳江区消防救援大队</vt:lpstr>
      <vt:lpstr>柳江供电局</vt:lpstr>
      <vt:lpstr>柳江供电局!Print_Titles</vt:lpstr>
      <vt:lpstr>柳江区消防救援大队!Print_Titles</vt:lpstr>
      <vt:lpstr>柳江生态环境局!Print_Titles</vt:lpstr>
      <vt:lpstr>区财政局!Print_Titles</vt:lpstr>
      <vt:lpstr>区残联!Print_Titles</vt:lpstr>
      <vt:lpstr>区城管执法局!Print_Titles</vt:lpstr>
      <vt:lpstr>区发展改革局!Print_Titles</vt:lpstr>
      <vt:lpstr>区妇联!Print_Titles</vt:lpstr>
      <vt:lpstr>区行政审批局!Print_Titles</vt:lpstr>
      <vt:lpstr>区交通运输局!Print_Titles</vt:lpstr>
      <vt:lpstr>区教育局!Print_Titles</vt:lpstr>
      <vt:lpstr>区科学技术局!Print_Titles</vt:lpstr>
      <vt:lpstr>区民政局!Print_Titles</vt:lpstr>
      <vt:lpstr>区农业农村局!Print_Titles</vt:lpstr>
      <vt:lpstr>区气象局!Print_Titles</vt:lpstr>
      <vt:lpstr>区人力资源社会保障局!Print_Titles</vt:lpstr>
      <vt:lpstr>区人民法院!Print_Titles</vt:lpstr>
      <vt:lpstr>区商务局!Print_Titles</vt:lpstr>
      <vt:lpstr>区审计局!Print_Titles</vt:lpstr>
      <vt:lpstr>区市场监管局!Print_Titles</vt:lpstr>
      <vt:lpstr>区水利局!Print_Titles</vt:lpstr>
      <vt:lpstr>区税务局!Print_Titles</vt:lpstr>
      <vt:lpstr>区司法局!Print_Titles</vt:lpstr>
      <vt:lpstr>区委文明办!Print_Titles</vt:lpstr>
      <vt:lpstr>区卫生健康局!Print_Titles</vt:lpstr>
      <vt:lpstr>区文体广电旅游局!Print_Titles</vt:lpstr>
      <vt:lpstr>区应急局!Print_Titles</vt:lpstr>
      <vt:lpstr>区园林所!Print_Titles</vt:lpstr>
      <vt:lpstr>区住房城乡建设局!Print_Titles</vt:lpstr>
      <vt:lpstr>区自然资源局!Print_Titles</vt:lpstr>
      <vt:lpstr>区总工会!Print_Titles</vt:lpstr>
      <vt:lpstr>人民银行柳江支行!Print_Titles</vt:lpstr>
      <vt:lpstr>市公安局柳江分局!Print_Titles</vt:lpstr>
      <vt:lpstr>团区委!Print_Titles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钟洁</cp:lastModifiedBy>
  <cp:lastPrinted>2019-10-30T05:26:00Z</cp:lastPrinted>
  <dcterms:created xsi:type="dcterms:W3CDTF">2019-03-21T02:03:00Z</dcterms:created>
  <dcterms:modified xsi:type="dcterms:W3CDTF">2019-11-12T09:28:30Z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2052-11.1.0.8784</vt:lpwstr>
  </property>
  <property fmtid="{D5CDD505-2E9C-101B-9397-08002B2CF9AE}" pid="3" name="KSOReadingLayout">
    <vt:bool>false</vt:bool>
  </property>
</Properties>
</file>