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柳江政务服务“跨省通办”事项清单（共260项）" sheetId="1" r:id="rId1"/>
    <sheet name="国办发明确事项60项" sheetId="3" r:id="rId2"/>
    <sheet name="自选事项200项" sheetId="4" r:id="rId3"/>
  </sheets>
  <definedNames>
    <definedName name="_xlnm._FilterDatabase" localSheetId="0" hidden="1">'柳江政务服务“跨省通办”事项清单（共260项）'!$A$3:$L$269</definedName>
    <definedName name="_xlnm.Print_Area" localSheetId="0">'柳江政务服务“跨省通办”事项清单（共260项）'!$A$1:$I$269</definedName>
    <definedName name="_xlnm.Print_Titles" localSheetId="0">'柳江政务服务“跨省通办”事项清单（共260项）'!$3:$4</definedName>
    <definedName name="_xlnm.Print_Titles" localSheetId="1">国办发明确事项60项!$3:$3</definedName>
    <definedName name="_xlnm.Print_Titles" localSheetId="2">自选事项200项!$3:$4</definedName>
  </definedNames>
  <calcPr calcId="144525"/>
</workbook>
</file>

<file path=xl/sharedStrings.xml><?xml version="1.0" encoding="utf-8"?>
<sst xmlns="http://schemas.openxmlformats.org/spreadsheetml/2006/main" count="4199" uniqueCount="379">
  <si>
    <t>附件</t>
  </si>
  <si>
    <r>
      <t xml:space="preserve">柳江区政务服务“跨省通办”事项清单
</t>
    </r>
    <r>
      <rPr>
        <sz val="14"/>
        <color theme="1"/>
        <rFont val="宋体"/>
        <charset val="134"/>
      </rPr>
      <t>（共</t>
    </r>
    <r>
      <rPr>
        <sz val="14"/>
        <color theme="1"/>
        <rFont val="方正小标宋简体"/>
        <charset val="134"/>
      </rPr>
      <t>262项</t>
    </r>
    <r>
      <rPr>
        <b/>
        <sz val="14"/>
        <color theme="1"/>
        <rFont val="宋体"/>
        <charset val="134"/>
      </rPr>
      <t>）</t>
    </r>
  </si>
  <si>
    <t>序号</t>
  </si>
  <si>
    <t>事项名称</t>
  </si>
  <si>
    <t>事项来源</t>
  </si>
  <si>
    <t>负责单位</t>
  </si>
  <si>
    <t>是否纳入广西数字政务一体化平台</t>
  </si>
  <si>
    <t>广西数字政务一体化平台对应的事项名称</t>
  </si>
  <si>
    <t>服务对象（个人、法人或通用）</t>
  </si>
  <si>
    <t>事项类型</t>
  </si>
  <si>
    <t>实现“跨省通办”办理形式（全流程网办/专窗办理（即：异地代收代办）/自助服务终端通办）</t>
  </si>
  <si>
    <t>社会保险个人权益记录单查询打印（养老保险、工伤保险、失业保险等）</t>
  </si>
  <si>
    <t>国办发〔2020〕35号文中明确2020年通办事项</t>
  </si>
  <si>
    <t>区人力资源社会保障局</t>
  </si>
  <si>
    <t>是</t>
  </si>
  <si>
    <t>个人权益记录查询打印</t>
  </si>
  <si>
    <t>个人</t>
  </si>
  <si>
    <t>公共服务</t>
  </si>
  <si>
    <t>全流程网办</t>
  </si>
  <si>
    <t>企业职工基本养老保险关系转移接续</t>
  </si>
  <si>
    <t>城镇职工基本养老保险关系转移接续申请</t>
  </si>
  <si>
    <t>通用</t>
  </si>
  <si>
    <t>城乡居民基本养老保险关系转移接续</t>
  </si>
  <si>
    <t>城乡居民基本养老保险关系转移接续申请</t>
  </si>
  <si>
    <t>多地联办</t>
  </si>
  <si>
    <t>机关事业单位基本养老保险关系转移接续（含职业年金）</t>
  </si>
  <si>
    <t>机关事业单位养老保险关系转移接续申请</t>
  </si>
  <si>
    <t>机关事业单位基本养老保险与企业职工基本养老保险互转</t>
  </si>
  <si>
    <t>机关事业单位基本养老保险与城镇企业职工基本养老保险互转申请</t>
  </si>
  <si>
    <t>企业职工基本养老保险与城乡居民基本养老保险互转</t>
  </si>
  <si>
    <t>城镇职工基本养老保险与城乡居民基本养老保险制度衔接申请</t>
  </si>
  <si>
    <t>退役军人养老保险关系转移接续</t>
  </si>
  <si>
    <t>军地养老保险关系转移接续申请</t>
  </si>
  <si>
    <t>领取养老金人员待遇资格认证</t>
  </si>
  <si>
    <t>社会保险待遇领取资格确认</t>
  </si>
  <si>
    <t>养老保险供养亲属领取待遇资格认证</t>
  </si>
  <si>
    <t>否</t>
  </si>
  <si>
    <t>无</t>
  </si>
  <si>
    <t>电子社会保障卡申领</t>
  </si>
  <si>
    <t>失业保险金申领</t>
  </si>
  <si>
    <t>职业年金个人权益记录单查询打印</t>
  </si>
  <si>
    <t>国办发〔2020〕35号文中明确2021年通办事项</t>
  </si>
  <si>
    <t>/</t>
  </si>
  <si>
    <t>个人社保参保证明查询打印</t>
  </si>
  <si>
    <t>单位社保参保证明查询打印</t>
  </si>
  <si>
    <t>单位参保证明查询打印</t>
  </si>
  <si>
    <t>法人</t>
  </si>
  <si>
    <t>失业保险关系转移接续</t>
  </si>
  <si>
    <t>领取一级至四级伤残职工工伤保险长期待遇资格认证</t>
  </si>
  <si>
    <t>领取工伤保险定期待遇资格确认</t>
  </si>
  <si>
    <t>领取因工死亡职工供养亲属待遇资格认证</t>
  </si>
  <si>
    <t>工伤异地居住（就医）申请</t>
  </si>
  <si>
    <t>异地居住就医申请确认</t>
  </si>
  <si>
    <t>社会保障卡申领</t>
  </si>
  <si>
    <t>社会保障卡启用</t>
  </si>
  <si>
    <t>社会保障卡启用（含社会保障卡银行账户激活）</t>
  </si>
  <si>
    <t>社会保障卡补领、换领、换发</t>
  </si>
  <si>
    <t>社会保障卡临时挂失</t>
  </si>
  <si>
    <t>社会保障卡挂失与解挂</t>
  </si>
  <si>
    <t>失业登记</t>
  </si>
  <si>
    <t>就业失业登记</t>
  </si>
  <si>
    <t>就业创业证查询、核验</t>
  </si>
  <si>
    <t>流动人员人事档案接收、转递</t>
  </si>
  <si>
    <t>档案的接收和转递</t>
  </si>
  <si>
    <t>工伤事故备案</t>
  </si>
  <si>
    <t>行政许可信息查询服务</t>
  </si>
  <si>
    <t>自选</t>
  </si>
  <si>
    <t>柳江区发展和改革局</t>
  </si>
  <si>
    <t>自助服务终端通办</t>
  </si>
  <si>
    <t>行政处罚信息查询服务</t>
  </si>
  <si>
    <t>信用中国红黑名单查询</t>
  </si>
  <si>
    <t>信用修复指引</t>
  </si>
  <si>
    <t>企业信用报告公开查询</t>
  </si>
  <si>
    <t>医保电子凭证申领</t>
  </si>
  <si>
    <t>柳江区医保局</t>
  </si>
  <si>
    <t>基本医疗保险参保信息变更</t>
  </si>
  <si>
    <t>基本医疗保险参保和变更登记</t>
  </si>
  <si>
    <t>城乡居民基本医疗保险参保登记</t>
  </si>
  <si>
    <t>城乡居民参保登记</t>
  </si>
  <si>
    <t>基本医疗保险关系转移接续</t>
  </si>
  <si>
    <t>流动就业人员基本医疗保险关系转出—出具参保凭证事项</t>
  </si>
  <si>
    <t>流动就业人员基本医疗保险关系转出—医疗保险关系转出</t>
  </si>
  <si>
    <t>流动就业人员基本医疗保险关系转入—医疗保险关系转入申请</t>
  </si>
  <si>
    <t>流动就业人员基本医疗保险关系转入—医疗保险关系转入</t>
  </si>
  <si>
    <t>异地就医结算备案</t>
  </si>
  <si>
    <t>异地急诊就医备案</t>
  </si>
  <si>
    <t>门诊费用跨省直接结算</t>
  </si>
  <si>
    <t>定点机构直接刷卡结算</t>
  </si>
  <si>
    <t>小型非营运二手车交易登记</t>
  </si>
  <si>
    <t>国发办［2020］35号文中明确2020年通办事项</t>
  </si>
  <si>
    <t>柳江区商务局</t>
  </si>
  <si>
    <t>专窗办理</t>
  </si>
  <si>
    <t>子女投靠父母户口迁入</t>
  </si>
  <si>
    <t>公安局柳江分局</t>
  </si>
  <si>
    <t>窗口办理</t>
  </si>
  <si>
    <t>合法稳定住所（含租赁）户口迁入</t>
  </si>
  <si>
    <t>工作调动户口迁移</t>
  </si>
  <si>
    <t xml:space="preserve">工作调动户口迁入 </t>
  </si>
  <si>
    <t>大中专院校录取学生户口迁移</t>
  </si>
  <si>
    <t>大中专学生入学户口迁出</t>
  </si>
  <si>
    <t>大中专学生毕业户口迁移</t>
  </si>
  <si>
    <t>大中专毕业生户口迁入</t>
  </si>
  <si>
    <t>夫妻投靠户口迁移</t>
  </si>
  <si>
    <t>夫妻投靠户口迁入</t>
  </si>
  <si>
    <t>父母投靠子女户口迁移</t>
  </si>
  <si>
    <t>父母投靠子女户口迁入</t>
  </si>
  <si>
    <t>开具有无犯罪记录证明</t>
  </si>
  <si>
    <t>柳江区公安部门</t>
  </si>
  <si>
    <t>开具户籍类证明</t>
  </si>
  <si>
    <t>开具临时身份证明</t>
  </si>
  <si>
    <t>代理记账机构年度备案</t>
  </si>
  <si>
    <t>柳江区财政局</t>
  </si>
  <si>
    <t xml:space="preserve">通用 </t>
  </si>
  <si>
    <t>其他行政权力</t>
  </si>
  <si>
    <t>全流程网办/专窗办理</t>
  </si>
  <si>
    <t>伤残抚恤关系转移（审核转报）</t>
  </si>
  <si>
    <t>柳州市柳江区退役军人事务局</t>
  </si>
  <si>
    <t>异地转出、转入接续</t>
  </si>
  <si>
    <t>柳州市住房公积金管理中心柳江营业部</t>
  </si>
  <si>
    <t>孤儿救助资格认定</t>
  </si>
  <si>
    <t>柳江区民政局</t>
  </si>
  <si>
    <t>孤儿基本生活费给付</t>
  </si>
  <si>
    <t>行政给付</t>
  </si>
  <si>
    <t>事实无人抚养儿童认定</t>
  </si>
  <si>
    <t>困难残疾人生活补贴和重度残疾人护理补贴资格认定</t>
  </si>
  <si>
    <t>道路旅客运输站（场）经营许可</t>
  </si>
  <si>
    <t>柳江区行政审批局</t>
  </si>
  <si>
    <t>自然人,企业法人</t>
  </si>
  <si>
    <t>行政许可</t>
  </si>
  <si>
    <t>全流程网办/专窗办理/异地代收代办</t>
  </si>
  <si>
    <t>道路旅客运输经营许可-道路旅客运输经营许可</t>
  </si>
  <si>
    <t>道路旅客运输车辆道路运输证配发（含换发、补发）</t>
  </si>
  <si>
    <t>增加、变更客运班线许可</t>
  </si>
  <si>
    <t>专用航标设置、撤除、位置移动和其他状况改变审批</t>
  </si>
  <si>
    <t>自然人,企业法人,事业法人,社会组织法人,行政机关</t>
  </si>
  <si>
    <t>车货总高度从地面算起超过4.5米，或者总宽度超过3.75米，或者总长度超过28米，或者总质量超过100000千克的超限运输许可</t>
  </si>
  <si>
    <t>车货总高度从地面算起未超过4.5米、总宽度未超过3.75米、总长度未超过28米且总质量未超过100000千克的超限运输许可</t>
  </si>
  <si>
    <t>车货总高度从地面算起未超过4.2米、总宽度未超过3米、总长度未超过20米且车货总质量、轴荷未超过规定标准的超限运输许可</t>
  </si>
  <si>
    <t>占用、挖掘公路、公路用地或者使公路改线审批</t>
  </si>
  <si>
    <t>在公路增设或改造平面交叉道口审批</t>
  </si>
  <si>
    <t>设置非公路标志审批</t>
  </si>
  <si>
    <t>公路建设项目施工许可</t>
  </si>
  <si>
    <t>企业法人</t>
  </si>
  <si>
    <t>道路货运经营许可</t>
  </si>
  <si>
    <t>道路货物运输车辆道路运输证配发（含换发、补发）</t>
  </si>
  <si>
    <t>港口经营许可</t>
  </si>
  <si>
    <t>机动车驾驶员培训许可</t>
  </si>
  <si>
    <t>自然人,企业法人,其他组织</t>
  </si>
  <si>
    <t>出租汽车经营许可</t>
  </si>
  <si>
    <t>车辆运营证核发</t>
  </si>
  <si>
    <t>自然人</t>
  </si>
  <si>
    <t>港口采掘、爆破施工作业许可</t>
  </si>
  <si>
    <t>港口内进行危险货物的装卸、过驳作业许可</t>
  </si>
  <si>
    <t>新建、改建、扩建从事港口危险货物作业的建设项目安全条件审查</t>
  </si>
  <si>
    <t>企业法人,其他组织</t>
  </si>
  <si>
    <t>公路水运工程建设项目设计文件审批</t>
  </si>
  <si>
    <t>企业法人,社会组织法人,行政机关,其他组织</t>
  </si>
  <si>
    <t>跨越、穿越公路修建桥梁、渡槽或者架设、埋设管道、电缆等设施，及在公路用地范围内架设、埋设管线、电缆等设施，或者利用公路桥梁、公路隧道、涵洞铺设电缆等设施许可</t>
  </si>
  <si>
    <t>公路建筑控制区内埋设管线、电缆等设施许可</t>
  </si>
  <si>
    <t>自然人,企业法人,事业法人,社会组织法人,行政机关,其他组织</t>
  </si>
  <si>
    <t>港口危险货物作业的建设项目安全设施设计审查</t>
  </si>
  <si>
    <t>公路建设项目竣工验收</t>
  </si>
  <si>
    <t>企业法人,事业法人,行政机关</t>
  </si>
  <si>
    <t>更新采伐护路林审批</t>
  </si>
  <si>
    <t>取水许可</t>
  </si>
  <si>
    <t>自然人,企业法人,事业法人,行政机关</t>
  </si>
  <si>
    <t>水利基建项目初步设计文件审批</t>
  </si>
  <si>
    <t>水工程建设规划同意书审核</t>
  </si>
  <si>
    <t>农村集体经济组织修建水库审批</t>
  </si>
  <si>
    <t>自然人,企业法人,社会组织法人,其他组织</t>
  </si>
  <si>
    <t>河道采砂许可</t>
  </si>
  <si>
    <t>自然人,企业法人,事业法人</t>
  </si>
  <si>
    <t>河道管理范围内建设项目工程建设方案审批</t>
  </si>
  <si>
    <t>河道管理范围内有关活动（不含河道采砂）审批</t>
  </si>
  <si>
    <t xml:space="preserve">非防洪建设项目洪水影响评价报告审批
</t>
  </si>
  <si>
    <t xml:space="preserve">生产建设项目水土保持方案审批（报告表）
</t>
  </si>
  <si>
    <t>自然人,企业法人,事业法人,社会组织法人,非法人企业,行政机关,其他组织</t>
  </si>
  <si>
    <t xml:space="preserve">生产建设项目水土保持方案审批（报告书）
</t>
  </si>
  <si>
    <t xml:space="preserve">占用农业灌溉水源、灌排工程设施审批
</t>
  </si>
  <si>
    <t xml:space="preserve">利用堤顶、戗台兼做公路审批
</t>
  </si>
  <si>
    <t xml:space="preserve">坝顶兼做公路审批
</t>
  </si>
  <si>
    <t>事业法人,行政机关</t>
  </si>
  <si>
    <t xml:space="preserve">在大坝管理和保护范围内修建码头、渔塘许可
</t>
  </si>
  <si>
    <t xml:space="preserve">水工程保护范围内从事工程建设和生产作业的许可
</t>
  </si>
  <si>
    <t>自然人,企业法人,社会组织法人</t>
  </si>
  <si>
    <t xml:space="preserve">蓄滞洪区避洪设施建设审批
</t>
  </si>
  <si>
    <t>水产苗种生产审批</t>
  </si>
  <si>
    <t>自然人,企业法人,事业法人,社会组织法人</t>
  </si>
  <si>
    <t>水域滩涂养殖证的审核</t>
  </si>
  <si>
    <t>生鲜乳准运证明核发</t>
  </si>
  <si>
    <t>生鲜乳收购站许可</t>
  </si>
  <si>
    <t xml:space="preserve">兽药经营许可证核发
</t>
  </si>
  <si>
    <t xml:space="preserve">草种经营许可证核发
</t>
  </si>
  <si>
    <t xml:space="preserve">农药经营许可证核发
</t>
  </si>
  <si>
    <t>自然人,企业法人,非法人企业,其他组织</t>
  </si>
  <si>
    <t xml:space="preserve">农药经营许可证变更
</t>
  </si>
  <si>
    <t>农药经营许可证延续</t>
  </si>
  <si>
    <t xml:space="preserve">农业植物及其产品调运检疫及植物检疫证书签发
</t>
  </si>
  <si>
    <t>自然人,事业法人,社会组织法人,行政机关</t>
  </si>
  <si>
    <t xml:space="preserve">专用航标的设置、撤除、位置移动和其他状况改变审批
</t>
  </si>
  <si>
    <t xml:space="preserve">渔港内易燃、易爆、有毒等危害品装卸审批
</t>
  </si>
  <si>
    <t>渔业船舶船员证书核发（补发）</t>
  </si>
  <si>
    <t xml:space="preserve">渔业船舶船员证书核发（换发）
</t>
  </si>
  <si>
    <t>在渔港内新建、改建、扩建各种设施，或者进行其他水上、水下施工作业审批</t>
  </si>
  <si>
    <t>渔业捕捞许可审批</t>
  </si>
  <si>
    <t xml:space="preserve">渔港水域渔业船舶水上拆解活动审批
</t>
  </si>
  <si>
    <t>蜂种生产、经营许可证核发</t>
  </si>
  <si>
    <t xml:space="preserve">蚕种生产、经营许可证核发
</t>
  </si>
  <si>
    <t>种畜禽生产经营许可</t>
  </si>
  <si>
    <t>其他组织</t>
  </si>
  <si>
    <t xml:space="preserve">食用菌菌种生产经营许可证核发（母种、原种）
</t>
  </si>
  <si>
    <t xml:space="preserve">使用低于国家或地方规定标准的农作物种子审批
</t>
  </si>
  <si>
    <t>农作物种子生产经营许可证核发</t>
  </si>
  <si>
    <t>动物防疫条件合格证核发</t>
  </si>
  <si>
    <t>动物诊疗许可证核发</t>
  </si>
  <si>
    <t xml:space="preserve">采集、出售、收购国家二级保护野生植物（农业类）审批
</t>
  </si>
  <si>
    <t xml:space="preserve">在草原上开展经营性旅游活动审批
</t>
  </si>
  <si>
    <t>自然人,企业法人,事业法人,其他组织</t>
  </si>
  <si>
    <t xml:space="preserve">渔业自然保护区缓冲区非破坏性科研教学实习和标本采集审批
</t>
  </si>
  <si>
    <t xml:space="preserve">因科学实验需要在禁渔区（期）内试捕或因渔船检验需要在禁渔区（期）内试拖试捕的批准
</t>
  </si>
  <si>
    <t xml:space="preserve">从事主要农作物杂交种子及其亲本种子的生产经营、实行选育生产经营相结合并符合国务院农业部门规定条件的种子企业的农作物种子生产经营许可证审核
</t>
  </si>
  <si>
    <t>从事营利性治沙活动许可</t>
  </si>
  <si>
    <t xml:space="preserve">林木种子生产经营许可证核发（核发）
</t>
  </si>
  <si>
    <t xml:space="preserve">林木种子生产经营许可证核发（补发）
</t>
  </si>
  <si>
    <t>林木种子生产经营许可证核发（变更）</t>
  </si>
  <si>
    <t xml:space="preserve">林木种子生产经营许可证核发（延续）
</t>
  </si>
  <si>
    <t xml:space="preserve">森林高火险期内，进入森林高火险区的活动审批
</t>
  </si>
  <si>
    <t xml:space="preserve">猎捕非国家重点保护陆生野生动物狩猎证核发
</t>
  </si>
  <si>
    <t xml:space="preserve">林木采伐许可证核发
</t>
  </si>
  <si>
    <t xml:space="preserve">林业植物检疫证书核发
</t>
  </si>
  <si>
    <t xml:space="preserve">森林防火期内在森林防火区野外用火活动审批
</t>
  </si>
  <si>
    <t>企业、事业单位、社会团体等投资建设的固定资产投资项目核准-内资项目核准</t>
  </si>
  <si>
    <t>企业、事业单位、社会团体等投资建设的固定资产投资项目核准-外资项目核准</t>
  </si>
  <si>
    <t>企业、事业单位、社会团体等投资建设的固定资产投资项目核准-技术改造类</t>
  </si>
  <si>
    <t>固定资产投资项目节能审查</t>
  </si>
  <si>
    <t xml:space="preserve">  建设项目（非辐射类）环境影响评价文件重新审核</t>
  </si>
  <si>
    <t xml:space="preserve">  建设项目（非辐射类）环境影响报告表（含发生重大变动，建设单位重新报批建设项目的环境影响报告表）审批</t>
  </si>
  <si>
    <t>夜间建筑施工许可</t>
  </si>
  <si>
    <t>建筑工程施工许可证-重申有效期</t>
  </si>
  <si>
    <t>建筑工程施工许可证-变更</t>
  </si>
  <si>
    <t>建筑工程施工许可证核发-首次申办</t>
  </si>
  <si>
    <t xml:space="preserve"> 
城镇污水排入排水管网许可</t>
  </si>
  <si>
    <t>燃气经营许可证(燃气供应站点)</t>
  </si>
  <si>
    <t>燃气经营者改动市政燃气设施审批</t>
  </si>
  <si>
    <t>特殊车辆在城市道路上行驶（包括经过城市桥梁）审批</t>
  </si>
  <si>
    <t xml:space="preserve"> 
因工程建设确需改装、拆除或者迁移城市公共供水设施的审批</t>
  </si>
  <si>
    <t xml:space="preserve"> 
临时占用城市绿化用地审批</t>
  </si>
  <si>
    <t xml:space="preserve"> 
改变绿化规划、绿化用地的使用性质审批</t>
  </si>
  <si>
    <t>砍伐城市树木审批</t>
  </si>
  <si>
    <t>迁移古树名木审批</t>
  </si>
  <si>
    <t>商品房预售许可-核发</t>
  </si>
  <si>
    <t>商品房预售许可-变更</t>
  </si>
  <si>
    <t>商品房预售许可-重申有效期</t>
  </si>
  <si>
    <t>建设工程消防验收</t>
  </si>
  <si>
    <t>建设工程消防设计审查</t>
  </si>
  <si>
    <t>非煤矿山建设项目安全设施设计审查</t>
  </si>
  <si>
    <t>生产、储存烟花爆竹建设项目安全设施设计审查</t>
  </si>
  <si>
    <t>除剧毒化学品、易制毒爆化学品外其他危险化学品（不含仓储经营）经营许可核发</t>
  </si>
  <si>
    <t>除剧毒化学品、易制爆化学品外其他危险化学品（不含仓储经营）经营许可变更（法人、地址、名称）</t>
  </si>
  <si>
    <t xml:space="preserve"> 
烟花爆竹经营（零售）许可</t>
  </si>
  <si>
    <t>在风景名胜区内从事建设、设置广告、举办大型游乐活动以及其他影响生态和景观活动许可</t>
  </si>
  <si>
    <t xml:space="preserve"> 
技术改造类固定资产投资项目节能评估和审查</t>
  </si>
  <si>
    <t>依附于城市道路建设各种管线、杆线等设施审批</t>
  </si>
  <si>
    <t>拆除、改动城镇排水与污水处理设施方案审核</t>
  </si>
  <si>
    <t>占用、挖掘城市道路审批--延长临时占用或挖掘城市道路时间</t>
  </si>
  <si>
    <t xml:space="preserve">
占用、挖掘城市道路审批--占用、挖掘城市道路审批 </t>
  </si>
  <si>
    <t>占用、挖掘城市道路审批--在城市道路禁挖期内因特殊情况需挖掘城市道路</t>
  </si>
  <si>
    <t>占用、挖掘城市道路审批--（“水电气”报装）占用、挖掘城市道路审批</t>
  </si>
  <si>
    <t>省级范围内危险化学品生产企业安全生产许可证核发</t>
  </si>
  <si>
    <t>省级范围内危险化学品生产企业安全生产许可证核发-变更（新建、改建、扩建项目）</t>
  </si>
  <si>
    <t>省级范围内危险化学品生产企业安全生产许可证核发-变更（新增产品或者改变工艺技术）</t>
  </si>
  <si>
    <t>省级范围内危险化学品生产企业安全生产许可证核发-变更（变更主要负责人、变更企业名称或注册地址）</t>
  </si>
  <si>
    <t>一般建设工程抗震设防要求的确定</t>
  </si>
  <si>
    <t>建设工程抗震设防要求的确定（总平协办）</t>
  </si>
  <si>
    <t>应建防空地下室的新建民用建筑项目防空地下室防护设计（规划）审查</t>
  </si>
  <si>
    <t>应建防空地下室的新建民用建筑项目防空地下室防护设计（施工）审查</t>
  </si>
  <si>
    <t>教师资格认定</t>
  </si>
  <si>
    <t>初中及初中以下学历教育、学前教育、及其他文化教育以捐赠者姓名或名称作为校名审批</t>
  </si>
  <si>
    <t>企业实行不定时工作制和综合计算工时工作制审批</t>
  </si>
  <si>
    <t>社会团体名称预先核准</t>
  </si>
  <si>
    <t>民办非企业单位名称预先核准</t>
  </si>
  <si>
    <t>社会团体修改章程核准</t>
  </si>
  <si>
    <t>民办非企业单位修改章程核准</t>
  </si>
  <si>
    <t>代理记账机构设立</t>
  </si>
  <si>
    <t>代理记账机构变更</t>
  </si>
  <si>
    <t>代理记账机构注销</t>
  </si>
  <si>
    <t>营业性演出审批——变更节目</t>
  </si>
  <si>
    <t>营业性演出审批——变更时间</t>
  </si>
  <si>
    <t>营业性演出审批——变更演员</t>
  </si>
  <si>
    <t>出版物零售单位和个体工商户设立审批</t>
  </si>
  <si>
    <t>出版物零售单位和个体工商户变更审批</t>
  </si>
  <si>
    <t>文艺表演团体补证</t>
  </si>
  <si>
    <t>文艺表演团体注销</t>
  </si>
  <si>
    <t>文艺表演团体延续</t>
  </si>
  <si>
    <t>文艺表演团体变更</t>
  </si>
  <si>
    <t>文艺表演团体设立</t>
  </si>
  <si>
    <t>护士执业注册—首次（重新）注册</t>
  </si>
  <si>
    <t>护士执业注册—注销注册</t>
  </si>
  <si>
    <t>文艺、体育等专业训练的社会组织自行实施义务教育审批</t>
  </si>
  <si>
    <t>初中及初中以下学历教育、学前教育、及其他文化教育的学校终止办学</t>
  </si>
  <si>
    <t>校车使用许可</t>
  </si>
  <si>
    <t>宗教团体、宗教院校、宗教活动场所接受境外组织和个人捐赠审批</t>
  </si>
  <si>
    <t>人力资源服务-从事职业中介活动审批</t>
  </si>
  <si>
    <t>互联网上网服务营业场所补证</t>
  </si>
  <si>
    <t>娱乐场所补证</t>
  </si>
  <si>
    <t>设置卫星电视广播地面接收设施审批</t>
  </si>
  <si>
    <t>举办健身气功活动及设立站点审批</t>
  </si>
  <si>
    <t>临时占用公共体育场（馆）设施审批</t>
  </si>
  <si>
    <t>有线广播电视传输覆盖网工程建设及验收审核</t>
  </si>
  <si>
    <t>广播电视视频点播业务许可证（乙种）审批</t>
  </si>
  <si>
    <t>乡镇设立广播电视站和机关、部队、团体、企业事业单位设立有线广播电视站审批</t>
  </si>
  <si>
    <t>卫星电视广播地面接收设施安装许可审批</t>
  </si>
  <si>
    <t>博物馆处理不够入藏标准、无保存价值的文物或标本审批</t>
  </si>
  <si>
    <t>对新闻出版广电总局负责的广播电台、电视台设立初审</t>
  </si>
  <si>
    <t>广播电台、电视台设立审批</t>
  </si>
  <si>
    <t>对新闻出版广电总局负责的广播电台、电视台终止审批的初审</t>
  </si>
  <si>
    <t>广播电台、电视台终止审批</t>
  </si>
  <si>
    <t>非国有文物收藏单位和其他单位借用国有文物收藏单位馆藏文物审批</t>
  </si>
  <si>
    <t>文物保护单位原址保护措施审批</t>
  </si>
  <si>
    <t>公共场所卫生许可--新办</t>
  </si>
  <si>
    <t>公共场所卫生许可--补办</t>
  </si>
  <si>
    <t>残疾人证新办</t>
  </si>
  <si>
    <t>国办发〔2020〕35 号文件明确的 2021 年 实现“跨省通办”的事项</t>
  </si>
  <si>
    <t>柳江区残联</t>
  </si>
  <si>
    <t>残疾人核发管理</t>
  </si>
  <si>
    <t>行政确认</t>
  </si>
  <si>
    <t>异地代收代办</t>
  </si>
  <si>
    <t>残疾人证换领</t>
  </si>
  <si>
    <t>残疾人证迁移</t>
  </si>
  <si>
    <t>残疾人证挂失补办</t>
  </si>
  <si>
    <t>残疾人证注销</t>
  </si>
  <si>
    <t>残疾类别/等级变更</t>
  </si>
  <si>
    <t>全国残疾人按比例就业情况联网认证</t>
  </si>
  <si>
    <t>按比例安排残疾人就业情况审核</t>
  </si>
  <si>
    <t>对节约、保护和管理水资源有突出贡献的单位和个人给予表彰和奖励</t>
  </si>
  <si>
    <t>柳江区水政水资源服务中心</t>
  </si>
  <si>
    <t xml:space="preserve">行政奖励
</t>
  </si>
  <si>
    <t>水资源费征收</t>
  </si>
  <si>
    <t>行政征收</t>
  </si>
  <si>
    <t>个体工商户设立登记</t>
  </si>
  <si>
    <t>柳江区市场监督管理局</t>
  </si>
  <si>
    <t>个体工商户变更登记</t>
  </si>
  <si>
    <t>个体工商户注销登记</t>
  </si>
  <si>
    <t>国办发〔2020〕35号文中明确2022年通办事项</t>
  </si>
  <si>
    <t>农民专业合作社设立登记</t>
  </si>
  <si>
    <t>国办发〔2020〕35号文中明确2023年通办事项</t>
  </si>
  <si>
    <t>农民专业合作社变更登记</t>
  </si>
  <si>
    <t>国办发〔2020〕35号文中明确2024年通办事项</t>
  </si>
  <si>
    <t>农民专业合作社注销登记</t>
  </si>
  <si>
    <t>国办发〔2020〕35号文中明确2025年通办事项</t>
  </si>
  <si>
    <t>农民专业合作社分支机构设立登记</t>
  </si>
  <si>
    <t>农民专业合作社分支机构变更登记</t>
  </si>
  <si>
    <t>农民专业合作社分支机构注销登记</t>
  </si>
  <si>
    <t>公司设立登记</t>
  </si>
  <si>
    <t>公司变更登记</t>
  </si>
  <si>
    <t>公司注销登记</t>
  </si>
  <si>
    <t>分公司设立登记</t>
  </si>
  <si>
    <t>分公司变更登记</t>
  </si>
  <si>
    <t>分公司注销登记</t>
  </si>
  <si>
    <t>非公司企业法人开业登记</t>
  </si>
  <si>
    <t>非公司企业法人变更登记</t>
  </si>
  <si>
    <t>非公司企业法人注销登记</t>
  </si>
  <si>
    <t>营业单位开业登记</t>
  </si>
  <si>
    <t>企业非法人分支机构开业登记</t>
  </si>
  <si>
    <t>营业单位、企业非法人分支机构变更登记</t>
  </si>
  <si>
    <t>营业单位、非公司企业法人分支机构注销登记</t>
  </si>
  <si>
    <t>医师变更注册</t>
  </si>
  <si>
    <t>柳江区卫生健康局</t>
  </si>
  <si>
    <t>义诊活动备案</t>
  </si>
  <si>
    <t>柳江区卫生健康委</t>
  </si>
  <si>
    <t>行政备案</t>
  </si>
  <si>
    <t>机动车驾驶证补、换领</t>
  </si>
  <si>
    <t>机动车转籍（转入）</t>
  </si>
  <si>
    <t>机动车申领检验标志</t>
  </si>
  <si>
    <t>生育登记（一孩/二孩）</t>
  </si>
  <si>
    <t>各镇人民政府</t>
  </si>
  <si>
    <t>再生育审批（三孩及以上）</t>
  </si>
  <si>
    <r>
      <t xml:space="preserve">柳江区政务服务“跨省通办”事项清单
</t>
    </r>
    <r>
      <rPr>
        <sz val="14"/>
        <color theme="1"/>
        <rFont val="宋体"/>
        <charset val="134"/>
      </rPr>
      <t>（共</t>
    </r>
    <r>
      <rPr>
        <sz val="14"/>
        <color theme="1"/>
        <rFont val="方正小标宋简体"/>
        <charset val="134"/>
      </rPr>
      <t>60项</t>
    </r>
    <r>
      <rPr>
        <b/>
        <sz val="14"/>
        <color theme="1"/>
        <rFont val="宋体"/>
        <charset val="134"/>
      </rPr>
      <t>）</t>
    </r>
  </si>
  <si>
    <r>
      <rPr>
        <b/>
        <sz val="22"/>
        <color theme="1"/>
        <rFont val="方正小标宋简体"/>
        <charset val="134"/>
      </rPr>
      <t xml:space="preserve">柳江区政务服务“跨省通办”事项清单
</t>
    </r>
    <r>
      <rPr>
        <sz val="14"/>
        <color theme="1"/>
        <rFont val="宋体"/>
        <charset val="134"/>
      </rPr>
      <t>（共</t>
    </r>
    <r>
      <rPr>
        <sz val="14"/>
        <color theme="1"/>
        <rFont val="方正小标宋简体"/>
        <charset val="134"/>
      </rPr>
      <t>260项</t>
    </r>
    <r>
      <rPr>
        <b/>
        <sz val="14"/>
        <color theme="1"/>
        <rFont val="宋体"/>
        <charset val="134"/>
      </rPr>
      <t>）</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</si>
</sst>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1"/>
      <color theme="1"/>
      <name val="宋体"/>
      <charset val="134"/>
      <scheme val="minor"/>
    </font>
    <font>
      <b/>
      <sz val="22"/>
      <color theme="1"/>
      <name val="方正小标宋简体"/>
      <charset val="134"/>
    </font>
    <font>
      <b/>
      <sz val="11"/>
      <color theme="1"/>
      <name val="仿宋_GB2312"/>
      <charset val="134"/>
    </font>
    <font>
      <b/>
      <sz val="22"/>
      <color theme="1"/>
      <name val="仿宋_GB2312"/>
      <charset val="134"/>
    </font>
    <font>
      <sz val="11"/>
      <color theme="1"/>
      <name val="黑体"/>
      <charset val="134"/>
    </font>
    <font>
      <sz val="11"/>
      <color theme="1"/>
      <name val="仿宋_GB2312"/>
      <charset val="134"/>
    </font>
    <font>
      <sz val="11"/>
      <name val="仿宋_GB2312"/>
      <charset val="134"/>
    </font>
    <font>
      <sz val="12"/>
      <name val="仿宋_GB2312"/>
      <charset val="134"/>
    </font>
    <font>
      <sz val="11"/>
      <color indexed="8"/>
      <name val="仿宋_GB2312"/>
      <charset val="134"/>
    </font>
    <font>
      <sz val="14"/>
      <color theme="1"/>
      <name val="黑体"/>
      <charset val="134"/>
    </font>
    <font>
      <sz val="12"/>
      <color theme="1"/>
      <name val="仿宋_GB2312"/>
      <charset val="134"/>
    </font>
    <font>
      <sz val="11"/>
      <color rgb="FFFF0000"/>
      <name val="仿宋_GB2312"/>
      <charset val="134"/>
    </font>
    <font>
      <sz val="14"/>
      <color theme="1"/>
      <name val="宋体"/>
      <charset val="134"/>
      <scheme val="minor"/>
    </font>
    <font>
      <sz val="14"/>
      <color theme="1"/>
      <name val="仿宋_GB2312"/>
      <charset val="134"/>
    </font>
    <font>
      <sz val="11"/>
      <color theme="1"/>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1"/>
      <color rgb="FF3F3F3F"/>
      <name val="宋体"/>
      <charset val="0"/>
      <scheme val="minor"/>
    </font>
    <font>
      <b/>
      <sz val="11"/>
      <color theme="1"/>
      <name val="宋体"/>
      <charset val="0"/>
      <scheme val="minor"/>
    </font>
    <font>
      <sz val="11"/>
      <color rgb="FF006100"/>
      <name val="宋体"/>
      <charset val="134"/>
      <scheme val="minor"/>
    </font>
    <font>
      <sz val="14"/>
      <color theme="1"/>
      <name val="宋体"/>
      <charset val="134"/>
    </font>
    <font>
      <sz val="14"/>
      <color theme="1"/>
      <name val="方正小标宋简体"/>
      <charset val="134"/>
    </font>
    <font>
      <b/>
      <sz val="14"/>
      <color theme="1"/>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rgb="FFC6EFCE"/>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3" borderId="0" applyNumberFormat="0" applyBorder="0" applyAlignment="0" applyProtection="0">
      <alignment vertical="center"/>
    </xf>
    <xf numFmtId="0" fontId="16"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2" borderId="0" applyNumberFormat="0" applyBorder="0" applyAlignment="0" applyProtection="0">
      <alignment vertical="center"/>
    </xf>
    <xf numFmtId="0" fontId="20" fillId="13" borderId="0" applyNumberFormat="0" applyBorder="0" applyAlignment="0" applyProtection="0">
      <alignment vertical="center"/>
    </xf>
    <xf numFmtId="43" fontId="0" fillId="0" borderId="0" applyFont="0" applyFill="0" applyBorder="0" applyAlignment="0" applyProtection="0">
      <alignment vertical="center"/>
    </xf>
    <xf numFmtId="0" fontId="15" fillId="1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6" borderId="5" applyNumberFormat="0" applyFont="0" applyAlignment="0" applyProtection="0">
      <alignment vertical="center"/>
    </xf>
    <xf numFmtId="0" fontId="15" fillId="18" borderId="0" applyNumberFormat="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4" fillId="0" borderId="9" applyNumberFormat="0" applyFill="0" applyAlignment="0" applyProtection="0">
      <alignment vertical="center"/>
    </xf>
    <xf numFmtId="0" fontId="15" fillId="20" borderId="0" applyNumberFormat="0" applyBorder="0" applyAlignment="0" applyProtection="0">
      <alignment vertical="center"/>
    </xf>
    <xf numFmtId="0" fontId="23" fillId="0" borderId="8" applyNumberFormat="0" applyFill="0" applyAlignment="0" applyProtection="0">
      <alignment vertical="center"/>
    </xf>
    <xf numFmtId="0" fontId="15" fillId="23" borderId="0" applyNumberFormat="0" applyBorder="0" applyAlignment="0" applyProtection="0">
      <alignment vertical="center"/>
    </xf>
    <xf numFmtId="0" fontId="30" fillId="9" borderId="11" applyNumberFormat="0" applyAlignment="0" applyProtection="0">
      <alignment vertical="center"/>
    </xf>
    <xf numFmtId="0" fontId="18" fillId="9" borderId="6" applyNumberFormat="0" applyAlignment="0" applyProtection="0">
      <alignment vertical="center"/>
    </xf>
    <xf numFmtId="0" fontId="29" fillId="22" borderId="10" applyNumberFormat="0" applyAlignment="0" applyProtection="0">
      <alignment vertical="center"/>
    </xf>
    <xf numFmtId="0" fontId="14" fillId="25" borderId="0" applyNumberFormat="0" applyBorder="0" applyAlignment="0" applyProtection="0">
      <alignment vertical="center"/>
    </xf>
    <xf numFmtId="0" fontId="15" fillId="28" borderId="0" applyNumberFormat="0" applyBorder="0" applyAlignment="0" applyProtection="0">
      <alignment vertical="center"/>
    </xf>
    <xf numFmtId="0" fontId="19" fillId="0" borderId="7" applyNumberFormat="0" applyFill="0" applyAlignment="0" applyProtection="0">
      <alignment vertical="center"/>
    </xf>
    <xf numFmtId="0" fontId="31" fillId="0" borderId="12" applyNumberFormat="0" applyFill="0" applyAlignment="0" applyProtection="0">
      <alignment vertical="center"/>
    </xf>
    <xf numFmtId="0" fontId="32" fillId="30" borderId="0" applyNumberFormat="0" applyBorder="0" applyAlignment="0" applyProtection="0">
      <alignment vertical="center"/>
    </xf>
    <xf numFmtId="0" fontId="17" fillId="8" borderId="0" applyNumberFormat="0" applyBorder="0" applyAlignment="0" applyProtection="0">
      <alignment vertical="center"/>
    </xf>
    <xf numFmtId="0" fontId="14" fillId="11" borderId="0" applyNumberFormat="0" applyBorder="0" applyAlignment="0" applyProtection="0">
      <alignment vertical="center"/>
    </xf>
    <xf numFmtId="0" fontId="15" fillId="21" borderId="0" applyNumberFormat="0" applyBorder="0" applyAlignment="0" applyProtection="0">
      <alignment vertical="center"/>
    </xf>
    <xf numFmtId="0" fontId="14" fillId="24" borderId="0" applyNumberFormat="0" applyBorder="0" applyAlignment="0" applyProtection="0">
      <alignment vertical="center"/>
    </xf>
    <xf numFmtId="0" fontId="14" fillId="17" borderId="0" applyNumberFormat="0" applyBorder="0" applyAlignment="0" applyProtection="0">
      <alignment vertical="center"/>
    </xf>
    <xf numFmtId="0" fontId="14" fillId="14" borderId="0" applyNumberFormat="0" applyBorder="0" applyAlignment="0" applyProtection="0">
      <alignment vertical="center"/>
    </xf>
    <xf numFmtId="0" fontId="14" fillId="5" borderId="0" applyNumberFormat="0" applyBorder="0" applyAlignment="0" applyProtection="0">
      <alignment vertical="center"/>
    </xf>
    <xf numFmtId="0" fontId="15" fillId="16" borderId="0" applyNumberFormat="0" applyBorder="0" applyAlignment="0" applyProtection="0">
      <alignment vertical="center"/>
    </xf>
    <xf numFmtId="0" fontId="15" fillId="4" borderId="0" applyNumberFormat="0" applyBorder="0" applyAlignment="0" applyProtection="0">
      <alignment vertical="center"/>
    </xf>
    <xf numFmtId="0" fontId="14" fillId="19" borderId="0" applyNumberFormat="0" applyBorder="0" applyAlignment="0" applyProtection="0">
      <alignment vertical="center"/>
    </xf>
    <xf numFmtId="0" fontId="14" fillId="27" borderId="0" applyNumberFormat="0" applyBorder="0" applyAlignment="0" applyProtection="0">
      <alignment vertical="center"/>
    </xf>
    <xf numFmtId="0" fontId="15" fillId="31" borderId="0" applyNumberFormat="0" applyBorder="0" applyAlignment="0" applyProtection="0">
      <alignment vertical="center"/>
    </xf>
    <xf numFmtId="0" fontId="14" fillId="29" borderId="0" applyNumberFormat="0" applyBorder="0" applyAlignment="0" applyProtection="0">
      <alignment vertical="center"/>
    </xf>
    <xf numFmtId="0" fontId="15" fillId="33" borderId="0" applyNumberFormat="0" applyBorder="0" applyAlignment="0" applyProtection="0">
      <alignment vertical="center"/>
    </xf>
    <xf numFmtId="0" fontId="15" fillId="26" borderId="0" applyNumberFormat="0" applyBorder="0" applyAlignment="0" applyProtection="0">
      <alignment vertical="center"/>
    </xf>
    <xf numFmtId="0" fontId="14" fillId="32" borderId="0" applyNumberFormat="0" applyBorder="0" applyAlignment="0" applyProtection="0">
      <alignment vertical="center"/>
    </xf>
    <xf numFmtId="0" fontId="15" fillId="10" borderId="0" applyNumberFormat="0" applyBorder="0" applyAlignment="0" applyProtection="0">
      <alignment vertical="center"/>
    </xf>
    <xf numFmtId="0" fontId="0" fillId="0" borderId="0">
      <alignment vertical="center"/>
    </xf>
  </cellStyleXfs>
  <cellXfs count="47">
    <xf numFmtId="0" fontId="0" fillId="0" borderId="0" xfId="0">
      <alignment vertical="center"/>
    </xf>
    <xf numFmtId="0" fontId="0" fillId="0" borderId="0" xfId="0" applyAlignment="1">
      <alignment vertical="center" wrapText="1"/>
    </xf>
    <xf numFmtId="0" fontId="0" fillId="0" borderId="0" xfId="0" applyAlignment="1">
      <alignment horizontal="left" vertical="center"/>
    </xf>
    <xf numFmtId="0" fontId="1" fillId="0" borderId="0" xfId="31" applyFont="1" applyFill="1" applyBorder="1" applyAlignment="1">
      <alignment horizontal="center" vertical="center" wrapText="1"/>
    </xf>
    <xf numFmtId="0" fontId="2" fillId="0" borderId="0" xfId="31" applyFont="1" applyFill="1" applyBorder="1" applyAlignment="1">
      <alignment horizontal="left" vertical="center"/>
    </xf>
    <xf numFmtId="0" fontId="3" fillId="0" borderId="0" xfId="31" applyFont="1" applyFill="1" applyBorder="1" applyAlignment="1">
      <alignment horizontal="center" vertical="center"/>
    </xf>
    <xf numFmtId="0" fontId="1" fillId="0" borderId="0" xfId="31" applyFont="1" applyFill="1" applyBorder="1" applyAlignment="1">
      <alignment horizontal="center" vertical="center"/>
    </xf>
    <xf numFmtId="0" fontId="1" fillId="0" borderId="0" xfId="31" applyFont="1" applyFill="1" applyBorder="1" applyAlignment="1">
      <alignment horizontal="left" vertical="center"/>
    </xf>
    <xf numFmtId="0" fontId="4" fillId="0" borderId="1" xfId="31" applyFont="1" applyFill="1" applyBorder="1" applyAlignment="1">
      <alignment horizontal="center" vertical="center"/>
    </xf>
    <xf numFmtId="0" fontId="4" fillId="0" borderId="1" xfId="31" applyFont="1" applyFill="1" applyBorder="1" applyAlignment="1">
      <alignment horizontal="center" vertical="center" wrapText="1"/>
    </xf>
    <xf numFmtId="0" fontId="4" fillId="0" borderId="1" xfId="31"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Border="1">
      <alignment vertical="center"/>
    </xf>
    <xf numFmtId="0" fontId="7"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left" vertical="center" wrapText="1"/>
    </xf>
    <xf numFmtId="0" fontId="5" fillId="0" borderId="1" xfId="0" applyFont="1" applyBorder="1" applyAlignment="1">
      <alignment horizontal="left" vertical="center"/>
    </xf>
    <xf numFmtId="0" fontId="9" fillId="0" borderId="1" xfId="31" applyFont="1" applyFill="1" applyBorder="1" applyAlignment="1">
      <alignment horizontal="center" vertical="center"/>
    </xf>
    <xf numFmtId="0" fontId="9" fillId="0" borderId="1" xfId="3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5" fillId="0" borderId="1" xfId="0" applyFont="1" applyBorder="1" applyAlignment="1">
      <alignment horizontal="left" vertical="center"/>
    </xf>
    <xf numFmtId="0" fontId="8" fillId="0" borderId="1" xfId="0" applyNumberFormat="1" applyFont="1" applyFill="1" applyBorder="1" applyAlignment="1" applyProtection="1">
      <alignment horizontal="center" vertical="center" wrapText="1"/>
    </xf>
    <xf numFmtId="0" fontId="11" fillId="0" borderId="1" xfId="0" applyFont="1" applyBorder="1" applyAlignment="1">
      <alignment vertical="center" wrapText="1"/>
    </xf>
    <xf numFmtId="0" fontId="0" fillId="0" borderId="0" xfId="0" applyAlignment="1">
      <alignment horizontal="center" vertical="center"/>
    </xf>
    <xf numFmtId="0" fontId="0" fillId="0" borderId="1" xfId="0" applyBorder="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12" fillId="0" borderId="0" xfId="0" applyFont="1">
      <alignment vertical="center"/>
    </xf>
    <xf numFmtId="0" fontId="5" fillId="0" borderId="1" xfId="31" applyFont="1" applyFill="1" applyBorder="1" applyAlignment="1">
      <alignment horizontal="left" vertical="center"/>
    </xf>
    <xf numFmtId="0" fontId="13" fillId="0" borderId="1" xfId="31" applyFont="1" applyFill="1" applyBorder="1" applyAlignment="1">
      <alignment horizontal="center" vertical="center"/>
    </xf>
    <xf numFmtId="0" fontId="13" fillId="0" borderId="1" xfId="3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0" fontId="0" fillId="2" borderId="0" xfId="0" applyFill="1">
      <alignment vertical="center"/>
    </xf>
    <xf numFmtId="0" fontId="6" fillId="2" borderId="0"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3">
    <dxf>
      <font>
        <color rgb="FF9C0006"/>
      </font>
      <fill>
        <patternFill patternType="solid">
          <bgColor rgb="FFFFC7CE"/>
        </patternFill>
      </fill>
    </dxf>
    <dxf>
      <fill>
        <patternFill patternType="solid">
          <bgColor rgb="FFFF9900"/>
        </patternFill>
      </fill>
    </dxf>
    <dxf>
      <font>
        <color indexed="20"/>
      </font>
      <fill>
        <patternFill patternType="solid">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lzlj.zwfw.gxzf.gov.cn/gxzwfw/transition/transToDetail.do?sxcode=1145022135600597XW400013100300006&amp;webId=38" TargetMode="External"/><Relationship Id="rId8" Type="http://schemas.openxmlformats.org/officeDocument/2006/relationships/hyperlink" Target="http://lzlj.zwfw.gxzf.gov.cn/gxzwfw/transition/transToDetail.do?sxcode=1145022135600597XW400013100300005&amp;webId=38" TargetMode="External"/><Relationship Id="rId7" Type="http://schemas.openxmlformats.org/officeDocument/2006/relationships/hyperlink" Target="http://lzlj.zwfw.gxzf.gov.cn/gxzwfw/transition/transToDetail.do?sxcode=1145022135600597XW400013100300004&amp;webId=38" TargetMode="External"/><Relationship Id="rId6" Type="http://schemas.openxmlformats.org/officeDocument/2006/relationships/hyperlink" Target="http://lzlj.zwfw.gxzf.gov.cn/gxzwfw/transition/transToDetail.do?sxcode=1145022135600597XW400013100300003&amp;webId=38" TargetMode="External"/><Relationship Id="rId5" Type="http://schemas.openxmlformats.org/officeDocument/2006/relationships/hyperlink" Target="http://lzlj.zwfw.gxzf.gov.cn/gxzwfw/transition/transToDetail.do?sxcode=1145022135600597XW400013100300002&amp;webId=38" TargetMode="External"/><Relationship Id="rId4" Type="http://schemas.openxmlformats.org/officeDocument/2006/relationships/hyperlink" Target="http://lzlj.zwfw.gxzf.gov.cn/gxzwfw/transition/transToDetail.do?sxcode=1145022135600597XW400013100300001&amp;webId=38" TargetMode="External"/><Relationship Id="rId3" Type="http://schemas.openxmlformats.org/officeDocument/2006/relationships/hyperlink" Target="http://lzlj.zwfw.gxzf.gov.cn/gxzwfw/transition/transToDetail.do?sxcode=1145022135600597XW400013100500006&amp;webId=38" TargetMode="External"/><Relationship Id="rId2" Type="http://schemas.openxmlformats.org/officeDocument/2006/relationships/hyperlink" Target="http://lzlj.zwfw.gxzf.gov.cn/gxzwfw/transition/transToDetail.do?sxcode=1145022135600597XW400013100500005&amp;webId=38" TargetMode="External"/><Relationship Id="rId16" Type="http://schemas.openxmlformats.org/officeDocument/2006/relationships/hyperlink" Target="http://lzlj.zwfw.gxzf.gov.cn/gxzwfw/transition/transToDetail.do?sxcode=1145022135600597XW400013100300021&amp;webId=38" TargetMode="External"/><Relationship Id="rId15" Type="http://schemas.openxmlformats.org/officeDocument/2006/relationships/hyperlink" Target="http://lzlj.zwfw.gxzf.gov.cn/gxzwfw/transition/transToDetail.do?sxcode=1145022135600597XW400013100300020&amp;webId=38" TargetMode="External"/><Relationship Id="rId14" Type="http://schemas.openxmlformats.org/officeDocument/2006/relationships/hyperlink" Target="http://lzlj.zwfw.gxzf.gov.cn/gxzwfw/transition/transToDetail.do?sxcode=1145022135600597XW400013100300019&amp;webId=38" TargetMode="External"/><Relationship Id="rId13" Type="http://schemas.openxmlformats.org/officeDocument/2006/relationships/hyperlink" Target="http://lzlj.zwfw.gxzf.gov.cn/gxzwfw/transition/transToDetail.do?sxcode=1145022135600597XW400013100300018&amp;webId=38" TargetMode="External"/><Relationship Id="rId12" Type="http://schemas.openxmlformats.org/officeDocument/2006/relationships/hyperlink" Target="http://lzlj.zwfw.gxzf.gov.cn/gxzwfw/transition/transToDetail.do?sxcode=1145022135600597XW400013100300016&amp;webId=38" TargetMode="External"/><Relationship Id="rId11" Type="http://schemas.openxmlformats.org/officeDocument/2006/relationships/hyperlink" Target="http://lzlj.zwfw.gxzf.gov.cn/gxzwfw/transition/transToDetail.do?sxcode=1145022135600597XW400013100300015&amp;webId=38" TargetMode="External"/><Relationship Id="rId10" Type="http://schemas.openxmlformats.org/officeDocument/2006/relationships/hyperlink" Target="http://lzlj.zwfw.gxzf.gov.cn/gxzwfw/transition/transToDetail.do?sxcode=1145022135600597XW400013100300014&amp;webId=38" TargetMode="External"/><Relationship Id="rId1" Type="http://schemas.openxmlformats.org/officeDocument/2006/relationships/hyperlink" Target="http://lzlj.zwfw.gxzf.gov.cn/gxzwfw/transition/transToDetail.do?sxcode=1145022135600597XW400013100500004&amp;webId=38"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http://lzlj.zwfw.gxzf.gov.cn/gxzwfw/transition/transToDetail.do?sxcode=1145022135600597XW400013100300006&amp;webId=38" TargetMode="External"/><Relationship Id="rId8" Type="http://schemas.openxmlformats.org/officeDocument/2006/relationships/hyperlink" Target="http://lzlj.zwfw.gxzf.gov.cn/gxzwfw/transition/transToDetail.do?sxcode=1145022135600597XW400013100300005&amp;webId=38" TargetMode="External"/><Relationship Id="rId7" Type="http://schemas.openxmlformats.org/officeDocument/2006/relationships/hyperlink" Target="http://lzlj.zwfw.gxzf.gov.cn/gxzwfw/transition/transToDetail.do?sxcode=1145022135600597XW400013100300004&amp;webId=38" TargetMode="External"/><Relationship Id="rId6" Type="http://schemas.openxmlformats.org/officeDocument/2006/relationships/hyperlink" Target="http://lzlj.zwfw.gxzf.gov.cn/gxzwfw/transition/transToDetail.do?sxcode=1145022135600597XW400013100300003&amp;webId=38" TargetMode="External"/><Relationship Id="rId5" Type="http://schemas.openxmlformats.org/officeDocument/2006/relationships/hyperlink" Target="http://lzlj.zwfw.gxzf.gov.cn/gxzwfw/transition/transToDetail.do?sxcode=1145022135600597XW400013100300002&amp;webId=38" TargetMode="External"/><Relationship Id="rId4" Type="http://schemas.openxmlformats.org/officeDocument/2006/relationships/hyperlink" Target="http://lzlj.zwfw.gxzf.gov.cn/gxzwfw/transition/transToDetail.do?sxcode=1145022135600597XW400013100300001&amp;webId=38" TargetMode="External"/><Relationship Id="rId3" Type="http://schemas.openxmlformats.org/officeDocument/2006/relationships/hyperlink" Target="http://lzlj.zwfw.gxzf.gov.cn/gxzwfw/transition/transToDetail.do?sxcode=1145022135600597XW400013100500006&amp;webId=38" TargetMode="External"/><Relationship Id="rId2" Type="http://schemas.openxmlformats.org/officeDocument/2006/relationships/hyperlink" Target="http://lzlj.zwfw.gxzf.gov.cn/gxzwfw/transition/transToDetail.do?sxcode=1145022135600597XW400013100500005&amp;webId=38" TargetMode="External"/><Relationship Id="rId16" Type="http://schemas.openxmlformats.org/officeDocument/2006/relationships/hyperlink" Target="http://lzlj.zwfw.gxzf.gov.cn/gxzwfw/transition/transToDetail.do?sxcode=1145022135600597XW400013100300021&amp;webId=38" TargetMode="External"/><Relationship Id="rId15" Type="http://schemas.openxmlformats.org/officeDocument/2006/relationships/hyperlink" Target="http://lzlj.zwfw.gxzf.gov.cn/gxzwfw/transition/transToDetail.do?sxcode=1145022135600597XW400013100300020&amp;webId=38" TargetMode="External"/><Relationship Id="rId14" Type="http://schemas.openxmlformats.org/officeDocument/2006/relationships/hyperlink" Target="http://lzlj.zwfw.gxzf.gov.cn/gxzwfw/transition/transToDetail.do?sxcode=1145022135600597XW400013100300019&amp;webId=38" TargetMode="External"/><Relationship Id="rId13" Type="http://schemas.openxmlformats.org/officeDocument/2006/relationships/hyperlink" Target="http://lzlj.zwfw.gxzf.gov.cn/gxzwfw/transition/transToDetail.do?sxcode=1145022135600597XW400013100300018&amp;webId=38" TargetMode="External"/><Relationship Id="rId12" Type="http://schemas.openxmlformats.org/officeDocument/2006/relationships/hyperlink" Target="http://lzlj.zwfw.gxzf.gov.cn/gxzwfw/transition/transToDetail.do?sxcode=1145022135600597XW400013100300016&amp;webId=38" TargetMode="External"/><Relationship Id="rId11" Type="http://schemas.openxmlformats.org/officeDocument/2006/relationships/hyperlink" Target="http://lzlj.zwfw.gxzf.gov.cn/gxzwfw/transition/transToDetail.do?sxcode=1145022135600597XW400013100300015&amp;webId=38" TargetMode="External"/><Relationship Id="rId10" Type="http://schemas.openxmlformats.org/officeDocument/2006/relationships/hyperlink" Target="http://lzlj.zwfw.gxzf.gov.cn/gxzwfw/transition/transToDetail.do?sxcode=1145022135600597XW400013100300014&amp;webId=38" TargetMode="External"/><Relationship Id="rId1" Type="http://schemas.openxmlformats.org/officeDocument/2006/relationships/hyperlink" Target="http://lzlj.zwfw.gxzf.gov.cn/gxzwfw/transition/transToDetail.do?sxcode=1145022135600597XW400013100500004&amp;webId=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2"/>
  <sheetViews>
    <sheetView tabSelected="1" view="pageBreakPreview" zoomScaleNormal="80" workbookViewId="0">
      <pane ySplit="4" topLeftCell="A30" activePane="bottomLeft" state="frozen"/>
      <selection/>
      <selection pane="bottomLeft" activeCell="K131" sqref="K131"/>
    </sheetView>
  </sheetViews>
  <sheetFormatPr defaultColWidth="9" defaultRowHeight="13.5"/>
  <cols>
    <col min="1" max="1" width="6.625" customWidth="1"/>
    <col min="2" max="2" width="25.15" style="34" customWidth="1"/>
    <col min="3" max="3" width="13" style="35" customWidth="1"/>
    <col min="4" max="4" width="16.125" style="32" customWidth="1"/>
    <col min="5" max="5" width="11.875" style="32" customWidth="1"/>
    <col min="6" max="6" width="18.75" customWidth="1"/>
    <col min="7" max="7" width="11.375" style="35" customWidth="1"/>
    <col min="8" max="8" width="11.625" style="32" customWidth="1"/>
    <col min="9" max="9" width="30.625" style="32" customWidth="1"/>
  </cols>
  <sheetData>
    <row r="1" ht="18.75" spans="1:1">
      <c r="A1" s="36" t="s">
        <v>0</v>
      </c>
    </row>
    <row r="2" s="32" customFormat="1" ht="55" customHeight="1" spans="1:9">
      <c r="A2" s="3" t="s">
        <v>1</v>
      </c>
      <c r="B2" s="4"/>
      <c r="C2" s="5"/>
      <c r="D2" s="6"/>
      <c r="E2" s="6"/>
      <c r="F2" s="6"/>
      <c r="G2" s="5"/>
      <c r="H2" s="6"/>
      <c r="I2" s="6"/>
    </row>
    <row r="3" s="32" customFormat="1" ht="45" customHeight="1" spans="1:9">
      <c r="A3" s="23" t="s">
        <v>2</v>
      </c>
      <c r="B3" s="37" t="s">
        <v>3</v>
      </c>
      <c r="C3" s="38" t="s">
        <v>4</v>
      </c>
      <c r="D3" s="23" t="s">
        <v>5</v>
      </c>
      <c r="E3" s="24" t="s">
        <v>6</v>
      </c>
      <c r="F3" s="24" t="s">
        <v>7</v>
      </c>
      <c r="G3" s="39" t="s">
        <v>8</v>
      </c>
      <c r="H3" s="24" t="s">
        <v>9</v>
      </c>
      <c r="I3" s="24" t="s">
        <v>10</v>
      </c>
    </row>
    <row r="4" s="32" customFormat="1" ht="68" customHeight="1" spans="1:9">
      <c r="A4" s="23"/>
      <c r="B4" s="37"/>
      <c r="C4" s="38"/>
      <c r="D4" s="23"/>
      <c r="E4" s="24"/>
      <c r="F4" s="24"/>
      <c r="G4" s="39"/>
      <c r="H4" s="24"/>
      <c r="I4" s="24"/>
    </row>
    <row r="5" ht="42" customHeight="1" spans="1:9">
      <c r="A5" s="11">
        <v>1</v>
      </c>
      <c r="B5" s="15" t="s">
        <v>11</v>
      </c>
      <c r="C5" s="13" t="s">
        <v>12</v>
      </c>
      <c r="D5" s="13" t="s">
        <v>13</v>
      </c>
      <c r="E5" s="25" t="s">
        <v>14</v>
      </c>
      <c r="F5" s="12" t="s">
        <v>15</v>
      </c>
      <c r="G5" s="25" t="s">
        <v>16</v>
      </c>
      <c r="H5" s="13" t="s">
        <v>17</v>
      </c>
      <c r="I5" s="13" t="s">
        <v>18</v>
      </c>
    </row>
    <row r="6" ht="55" customHeight="1" spans="1:9">
      <c r="A6" s="11">
        <v>2</v>
      </c>
      <c r="B6" s="15" t="s">
        <v>19</v>
      </c>
      <c r="C6" s="13" t="s">
        <v>12</v>
      </c>
      <c r="D6" s="13" t="s">
        <v>13</v>
      </c>
      <c r="E6" s="25" t="s">
        <v>14</v>
      </c>
      <c r="F6" s="12" t="s">
        <v>20</v>
      </c>
      <c r="G6" s="25" t="s">
        <v>21</v>
      </c>
      <c r="H6" s="13" t="s">
        <v>17</v>
      </c>
      <c r="I6" s="13" t="s">
        <v>18</v>
      </c>
    </row>
    <row r="7" ht="55" customHeight="1" spans="1:9">
      <c r="A7" s="11">
        <v>3</v>
      </c>
      <c r="B7" s="15" t="s">
        <v>22</v>
      </c>
      <c r="C7" s="13" t="s">
        <v>12</v>
      </c>
      <c r="D7" s="13" t="s">
        <v>13</v>
      </c>
      <c r="E7" s="13" t="s">
        <v>14</v>
      </c>
      <c r="F7" s="12" t="s">
        <v>23</v>
      </c>
      <c r="G7" s="25" t="s">
        <v>16</v>
      </c>
      <c r="H7" s="13" t="s">
        <v>17</v>
      </c>
      <c r="I7" s="13" t="s">
        <v>24</v>
      </c>
    </row>
    <row r="8" ht="57" customHeight="1" spans="1:9">
      <c r="A8" s="11">
        <v>4</v>
      </c>
      <c r="B8" s="15" t="s">
        <v>25</v>
      </c>
      <c r="C8" s="13" t="s">
        <v>12</v>
      </c>
      <c r="D8" s="13" t="s">
        <v>13</v>
      </c>
      <c r="E8" s="13" t="s">
        <v>14</v>
      </c>
      <c r="F8" s="12" t="s">
        <v>26</v>
      </c>
      <c r="G8" s="13" t="s">
        <v>21</v>
      </c>
      <c r="H8" s="13" t="s">
        <v>17</v>
      </c>
      <c r="I8" s="13" t="s">
        <v>24</v>
      </c>
    </row>
    <row r="9" ht="35" customHeight="1" spans="1:9">
      <c r="A9" s="11">
        <v>5</v>
      </c>
      <c r="B9" s="15" t="s">
        <v>27</v>
      </c>
      <c r="C9" s="13" t="s">
        <v>12</v>
      </c>
      <c r="D9" s="13" t="s">
        <v>13</v>
      </c>
      <c r="E9" s="25" t="s">
        <v>14</v>
      </c>
      <c r="F9" s="12" t="s">
        <v>28</v>
      </c>
      <c r="G9" s="25" t="s">
        <v>21</v>
      </c>
      <c r="H9" s="13" t="s">
        <v>17</v>
      </c>
      <c r="I9" s="13" t="s">
        <v>18</v>
      </c>
    </row>
    <row r="10" ht="53" customHeight="1" spans="1:9">
      <c r="A10" s="11">
        <v>6</v>
      </c>
      <c r="B10" s="15" t="s">
        <v>29</v>
      </c>
      <c r="C10" s="13" t="s">
        <v>12</v>
      </c>
      <c r="D10" s="13" t="s">
        <v>13</v>
      </c>
      <c r="E10" s="13" t="s">
        <v>14</v>
      </c>
      <c r="F10" s="12" t="s">
        <v>30</v>
      </c>
      <c r="G10" s="13" t="s">
        <v>16</v>
      </c>
      <c r="H10" s="13" t="s">
        <v>17</v>
      </c>
      <c r="I10" s="13" t="s">
        <v>24</v>
      </c>
    </row>
    <row r="11" ht="55" customHeight="1" spans="1:9">
      <c r="A11" s="11">
        <v>7</v>
      </c>
      <c r="B11" s="15" t="s">
        <v>31</v>
      </c>
      <c r="C11" s="13" t="s">
        <v>12</v>
      </c>
      <c r="D11" s="13" t="s">
        <v>13</v>
      </c>
      <c r="E11" s="13" t="s">
        <v>14</v>
      </c>
      <c r="F11" s="12" t="s">
        <v>32</v>
      </c>
      <c r="G11" s="13" t="s">
        <v>16</v>
      </c>
      <c r="H11" s="13" t="s">
        <v>17</v>
      </c>
      <c r="I11" s="13" t="s">
        <v>24</v>
      </c>
    </row>
    <row r="12" ht="58" customHeight="1" spans="1:9">
      <c r="A12" s="11">
        <v>8</v>
      </c>
      <c r="B12" s="15" t="s">
        <v>33</v>
      </c>
      <c r="C12" s="13" t="s">
        <v>12</v>
      </c>
      <c r="D12" s="13" t="s">
        <v>13</v>
      </c>
      <c r="E12" s="13" t="s">
        <v>14</v>
      </c>
      <c r="F12" s="12" t="s">
        <v>34</v>
      </c>
      <c r="G12" s="13" t="s">
        <v>16</v>
      </c>
      <c r="H12" s="13" t="s">
        <v>17</v>
      </c>
      <c r="I12" s="13" t="s">
        <v>18</v>
      </c>
    </row>
    <row r="13" ht="54" customHeight="1" spans="1:9">
      <c r="A13" s="11">
        <v>9</v>
      </c>
      <c r="B13" s="15" t="s">
        <v>35</v>
      </c>
      <c r="C13" s="13" t="s">
        <v>12</v>
      </c>
      <c r="D13" s="13" t="s">
        <v>13</v>
      </c>
      <c r="E13" s="25" t="s">
        <v>36</v>
      </c>
      <c r="F13" s="12" t="s">
        <v>37</v>
      </c>
      <c r="G13" s="13" t="s">
        <v>16</v>
      </c>
      <c r="H13" s="13" t="s">
        <v>17</v>
      </c>
      <c r="I13" s="13" t="s">
        <v>18</v>
      </c>
    </row>
    <row r="14" ht="35" customHeight="1" spans="1:9">
      <c r="A14" s="11">
        <v>10</v>
      </c>
      <c r="B14" s="15" t="s">
        <v>38</v>
      </c>
      <c r="C14" s="13" t="s">
        <v>12</v>
      </c>
      <c r="D14" s="13" t="s">
        <v>13</v>
      </c>
      <c r="E14" s="25" t="s">
        <v>36</v>
      </c>
      <c r="F14" s="12" t="s">
        <v>37</v>
      </c>
      <c r="G14" s="13" t="s">
        <v>16</v>
      </c>
      <c r="H14" s="13" t="s">
        <v>17</v>
      </c>
      <c r="I14" s="13" t="s">
        <v>18</v>
      </c>
    </row>
    <row r="15" ht="54" customHeight="1" spans="1:9">
      <c r="A15" s="11">
        <v>11</v>
      </c>
      <c r="B15" s="15" t="s">
        <v>39</v>
      </c>
      <c r="C15" s="13" t="s">
        <v>12</v>
      </c>
      <c r="D15" s="13" t="s">
        <v>13</v>
      </c>
      <c r="E15" s="25" t="s">
        <v>14</v>
      </c>
      <c r="F15" s="12" t="s">
        <v>39</v>
      </c>
      <c r="G15" s="13" t="s">
        <v>16</v>
      </c>
      <c r="H15" s="13" t="s">
        <v>17</v>
      </c>
      <c r="I15" s="13" t="s">
        <v>18</v>
      </c>
    </row>
    <row r="16" ht="54" customHeight="1" spans="1:9">
      <c r="A16" s="11">
        <v>12</v>
      </c>
      <c r="B16" s="12" t="s">
        <v>40</v>
      </c>
      <c r="C16" s="13" t="s">
        <v>41</v>
      </c>
      <c r="D16" s="13" t="s">
        <v>13</v>
      </c>
      <c r="E16" s="25" t="s">
        <v>36</v>
      </c>
      <c r="F16" s="12" t="s">
        <v>42</v>
      </c>
      <c r="G16" s="13"/>
      <c r="H16" s="13" t="s">
        <v>17</v>
      </c>
      <c r="I16" s="13" t="s">
        <v>18</v>
      </c>
    </row>
    <row r="17" ht="58" customHeight="1" spans="1:9">
      <c r="A17" s="11">
        <v>13</v>
      </c>
      <c r="B17" s="12" t="s">
        <v>43</v>
      </c>
      <c r="C17" s="13" t="s">
        <v>41</v>
      </c>
      <c r="D17" s="13" t="s">
        <v>13</v>
      </c>
      <c r="E17" s="25" t="s">
        <v>14</v>
      </c>
      <c r="F17" s="12" t="s">
        <v>15</v>
      </c>
      <c r="G17" s="13" t="s">
        <v>16</v>
      </c>
      <c r="H17" s="13" t="s">
        <v>17</v>
      </c>
      <c r="I17" s="13" t="s">
        <v>18</v>
      </c>
    </row>
    <row r="18" ht="56" customHeight="1" spans="1:9">
      <c r="A18" s="11">
        <v>14</v>
      </c>
      <c r="B18" s="12" t="s">
        <v>44</v>
      </c>
      <c r="C18" s="13" t="s">
        <v>41</v>
      </c>
      <c r="D18" s="13" t="s">
        <v>13</v>
      </c>
      <c r="E18" s="25" t="s">
        <v>14</v>
      </c>
      <c r="F18" s="12" t="s">
        <v>45</v>
      </c>
      <c r="G18" s="25" t="s">
        <v>46</v>
      </c>
      <c r="H18" s="13" t="s">
        <v>17</v>
      </c>
      <c r="I18" s="13" t="s">
        <v>18</v>
      </c>
    </row>
    <row r="19" ht="57" customHeight="1" spans="1:9">
      <c r="A19" s="11">
        <v>15</v>
      </c>
      <c r="B19" s="12" t="s">
        <v>47</v>
      </c>
      <c r="C19" s="13" t="s">
        <v>41</v>
      </c>
      <c r="D19" s="13" t="s">
        <v>13</v>
      </c>
      <c r="E19" s="25" t="s">
        <v>14</v>
      </c>
      <c r="F19" s="12" t="s">
        <v>47</v>
      </c>
      <c r="G19" s="13" t="s">
        <v>21</v>
      </c>
      <c r="H19" s="25" t="s">
        <v>17</v>
      </c>
      <c r="I19" s="13" t="s">
        <v>24</v>
      </c>
    </row>
    <row r="20" ht="54" customHeight="1" spans="1:9">
      <c r="A20" s="11">
        <v>16</v>
      </c>
      <c r="B20" s="12" t="s">
        <v>48</v>
      </c>
      <c r="C20" s="13" t="s">
        <v>41</v>
      </c>
      <c r="D20" s="13" t="s">
        <v>13</v>
      </c>
      <c r="E20" s="25" t="s">
        <v>14</v>
      </c>
      <c r="F20" s="12" t="s">
        <v>49</v>
      </c>
      <c r="G20" s="13" t="s">
        <v>16</v>
      </c>
      <c r="H20" s="25" t="s">
        <v>17</v>
      </c>
      <c r="I20" s="13" t="s">
        <v>18</v>
      </c>
    </row>
    <row r="21" ht="56" customHeight="1" spans="1:9">
      <c r="A21" s="11">
        <v>17</v>
      </c>
      <c r="B21" s="12" t="s">
        <v>50</v>
      </c>
      <c r="C21" s="13" t="s">
        <v>41</v>
      </c>
      <c r="D21" s="13" t="s">
        <v>13</v>
      </c>
      <c r="E21" s="25" t="s">
        <v>14</v>
      </c>
      <c r="F21" s="12" t="s">
        <v>49</v>
      </c>
      <c r="G21" s="13" t="s">
        <v>16</v>
      </c>
      <c r="H21" s="25" t="s">
        <v>17</v>
      </c>
      <c r="I21" s="13" t="s">
        <v>18</v>
      </c>
    </row>
    <row r="22" ht="56" customHeight="1" spans="1:9">
      <c r="A22" s="11">
        <v>18</v>
      </c>
      <c r="B22" s="12" t="s">
        <v>51</v>
      </c>
      <c r="C22" s="13" t="s">
        <v>41</v>
      </c>
      <c r="D22" s="13" t="s">
        <v>13</v>
      </c>
      <c r="E22" s="25" t="s">
        <v>14</v>
      </c>
      <c r="F22" s="12" t="s">
        <v>52</v>
      </c>
      <c r="G22" s="13" t="s">
        <v>16</v>
      </c>
      <c r="H22" s="25" t="s">
        <v>17</v>
      </c>
      <c r="I22" s="13" t="s">
        <v>18</v>
      </c>
    </row>
    <row r="23" ht="61" customHeight="1" spans="1:9">
      <c r="A23" s="11">
        <v>19</v>
      </c>
      <c r="B23" s="12" t="s">
        <v>53</v>
      </c>
      <c r="C23" s="13" t="s">
        <v>41</v>
      </c>
      <c r="D23" s="13" t="s">
        <v>13</v>
      </c>
      <c r="E23" s="25" t="s">
        <v>14</v>
      </c>
      <c r="F23" s="12" t="s">
        <v>53</v>
      </c>
      <c r="G23" s="13" t="s">
        <v>21</v>
      </c>
      <c r="H23" s="25" t="s">
        <v>17</v>
      </c>
      <c r="I23" s="13" t="s">
        <v>18</v>
      </c>
    </row>
    <row r="24" ht="60" customHeight="1" spans="1:9">
      <c r="A24" s="11">
        <v>20</v>
      </c>
      <c r="B24" s="12" t="s">
        <v>54</v>
      </c>
      <c r="C24" s="13" t="s">
        <v>41</v>
      </c>
      <c r="D24" s="13" t="s">
        <v>13</v>
      </c>
      <c r="E24" s="25" t="s">
        <v>14</v>
      </c>
      <c r="F24" s="12" t="s">
        <v>55</v>
      </c>
      <c r="G24" s="13" t="s">
        <v>21</v>
      </c>
      <c r="H24" s="25" t="s">
        <v>17</v>
      </c>
      <c r="I24" s="13" t="s">
        <v>18</v>
      </c>
    </row>
    <row r="25" ht="58" customHeight="1" spans="1:9">
      <c r="A25" s="11">
        <v>21</v>
      </c>
      <c r="B25" s="12" t="s">
        <v>56</v>
      </c>
      <c r="C25" s="13" t="s">
        <v>41</v>
      </c>
      <c r="D25" s="13" t="s">
        <v>13</v>
      </c>
      <c r="E25" s="25" t="s">
        <v>14</v>
      </c>
      <c r="F25" s="12" t="s">
        <v>56</v>
      </c>
      <c r="G25" s="13" t="s">
        <v>16</v>
      </c>
      <c r="H25" s="25" t="s">
        <v>17</v>
      </c>
      <c r="I25" s="13" t="s">
        <v>18</v>
      </c>
    </row>
    <row r="26" ht="54" customHeight="1" spans="1:9">
      <c r="A26" s="11">
        <v>22</v>
      </c>
      <c r="B26" s="12" t="s">
        <v>57</v>
      </c>
      <c r="C26" s="13" t="s">
        <v>41</v>
      </c>
      <c r="D26" s="13" t="s">
        <v>13</v>
      </c>
      <c r="E26" s="25" t="s">
        <v>14</v>
      </c>
      <c r="F26" s="12" t="s">
        <v>58</v>
      </c>
      <c r="G26" s="13" t="s">
        <v>16</v>
      </c>
      <c r="H26" s="25" t="s">
        <v>17</v>
      </c>
      <c r="I26" s="13" t="s">
        <v>18</v>
      </c>
    </row>
    <row r="27" ht="59" customHeight="1" spans="1:9">
      <c r="A27" s="11">
        <v>23</v>
      </c>
      <c r="B27" s="15" t="s">
        <v>59</v>
      </c>
      <c r="C27" s="11" t="s">
        <v>12</v>
      </c>
      <c r="D27" s="13" t="s">
        <v>13</v>
      </c>
      <c r="E27" s="13" t="s">
        <v>14</v>
      </c>
      <c r="F27" s="11" t="s">
        <v>60</v>
      </c>
      <c r="G27" s="18" t="s">
        <v>16</v>
      </c>
      <c r="H27" s="13" t="s">
        <v>17</v>
      </c>
      <c r="I27" s="13" t="s">
        <v>18</v>
      </c>
    </row>
    <row r="28" ht="58" customHeight="1" spans="1:9">
      <c r="A28" s="11">
        <v>24</v>
      </c>
      <c r="B28" s="15" t="s">
        <v>61</v>
      </c>
      <c r="C28" s="11" t="s">
        <v>12</v>
      </c>
      <c r="D28" s="13" t="s">
        <v>13</v>
      </c>
      <c r="E28" s="13" t="s">
        <v>14</v>
      </c>
      <c r="F28" s="13" t="s">
        <v>61</v>
      </c>
      <c r="G28" s="13" t="s">
        <v>16</v>
      </c>
      <c r="H28" s="13" t="s">
        <v>17</v>
      </c>
      <c r="I28" s="13" t="s">
        <v>18</v>
      </c>
    </row>
    <row r="29" ht="54" customHeight="1" spans="1:9">
      <c r="A29" s="11">
        <v>25</v>
      </c>
      <c r="B29" s="15" t="s">
        <v>62</v>
      </c>
      <c r="C29" s="11" t="s">
        <v>41</v>
      </c>
      <c r="D29" s="13" t="s">
        <v>13</v>
      </c>
      <c r="E29" s="14" t="s">
        <v>14</v>
      </c>
      <c r="F29" s="26" t="s">
        <v>63</v>
      </c>
      <c r="G29" s="11" t="s">
        <v>21</v>
      </c>
      <c r="H29" s="27" t="s">
        <v>17</v>
      </c>
      <c r="I29" s="14" t="s">
        <v>18</v>
      </c>
    </row>
    <row r="30" ht="60" customHeight="1" spans="1:9">
      <c r="A30" s="11">
        <v>26</v>
      </c>
      <c r="B30" s="15" t="s">
        <v>64</v>
      </c>
      <c r="C30" s="11" t="s">
        <v>41</v>
      </c>
      <c r="D30" s="13" t="s">
        <v>13</v>
      </c>
      <c r="E30" s="11" t="s">
        <v>14</v>
      </c>
      <c r="F30" s="11" t="s">
        <v>64</v>
      </c>
      <c r="G30" s="11" t="s">
        <v>16</v>
      </c>
      <c r="H30" s="14" t="s">
        <v>17</v>
      </c>
      <c r="I30" s="14" t="s">
        <v>18</v>
      </c>
    </row>
    <row r="31" ht="35" customHeight="1" spans="1:9">
      <c r="A31" s="11">
        <v>27</v>
      </c>
      <c r="B31" s="12" t="s">
        <v>65</v>
      </c>
      <c r="C31" s="11" t="s">
        <v>66</v>
      </c>
      <c r="D31" s="11" t="s">
        <v>67</v>
      </c>
      <c r="E31" s="13" t="s">
        <v>36</v>
      </c>
      <c r="F31" s="13"/>
      <c r="G31" s="14" t="s">
        <v>21</v>
      </c>
      <c r="H31" s="14" t="s">
        <v>17</v>
      </c>
      <c r="I31" s="14" t="s">
        <v>68</v>
      </c>
    </row>
    <row r="32" ht="35" customHeight="1" spans="1:9">
      <c r="A32" s="11">
        <v>28</v>
      </c>
      <c r="B32" s="12" t="s">
        <v>69</v>
      </c>
      <c r="C32" s="11" t="s">
        <v>66</v>
      </c>
      <c r="D32" s="11" t="s">
        <v>67</v>
      </c>
      <c r="E32" s="13" t="s">
        <v>36</v>
      </c>
      <c r="F32" s="13"/>
      <c r="G32" s="14" t="s">
        <v>21</v>
      </c>
      <c r="H32" s="14" t="s">
        <v>17</v>
      </c>
      <c r="I32" s="14" t="s">
        <v>68</v>
      </c>
    </row>
    <row r="33" ht="35" customHeight="1" spans="1:9">
      <c r="A33" s="11">
        <v>29</v>
      </c>
      <c r="B33" s="12" t="s">
        <v>70</v>
      </c>
      <c r="C33" s="11" t="s">
        <v>66</v>
      </c>
      <c r="D33" s="11" t="s">
        <v>67</v>
      </c>
      <c r="E33" s="13" t="s">
        <v>36</v>
      </c>
      <c r="F33" s="13"/>
      <c r="G33" s="14" t="s">
        <v>21</v>
      </c>
      <c r="H33" s="14" t="s">
        <v>17</v>
      </c>
      <c r="I33" s="14" t="s">
        <v>68</v>
      </c>
    </row>
    <row r="34" ht="35" customHeight="1" spans="1:9">
      <c r="A34" s="11">
        <v>30</v>
      </c>
      <c r="B34" s="12" t="s">
        <v>71</v>
      </c>
      <c r="C34" s="11" t="s">
        <v>66</v>
      </c>
      <c r="D34" s="11" t="s">
        <v>67</v>
      </c>
      <c r="E34" s="13" t="s">
        <v>36</v>
      </c>
      <c r="F34" s="13"/>
      <c r="G34" s="14" t="s">
        <v>21</v>
      </c>
      <c r="H34" s="14" t="s">
        <v>17</v>
      </c>
      <c r="I34" s="14" t="s">
        <v>68</v>
      </c>
    </row>
    <row r="35" ht="35" customHeight="1" spans="1:9">
      <c r="A35" s="11">
        <v>31</v>
      </c>
      <c r="B35" s="12" t="s">
        <v>72</v>
      </c>
      <c r="C35" s="11" t="s">
        <v>66</v>
      </c>
      <c r="D35" s="11" t="s">
        <v>67</v>
      </c>
      <c r="E35" s="13" t="s">
        <v>36</v>
      </c>
      <c r="F35" s="13"/>
      <c r="G35" s="14" t="s">
        <v>21</v>
      </c>
      <c r="H35" s="14" t="s">
        <v>17</v>
      </c>
      <c r="I35" s="14" t="s">
        <v>68</v>
      </c>
    </row>
    <row r="36" ht="54" customHeight="1" spans="1:9">
      <c r="A36" s="11">
        <v>32</v>
      </c>
      <c r="B36" s="15" t="s">
        <v>73</v>
      </c>
      <c r="C36" s="11" t="s">
        <v>12</v>
      </c>
      <c r="D36" s="11" t="s">
        <v>74</v>
      </c>
      <c r="E36" s="14" t="s">
        <v>36</v>
      </c>
      <c r="F36" s="11" t="s">
        <v>73</v>
      </c>
      <c r="G36" s="14" t="s">
        <v>42</v>
      </c>
      <c r="H36" s="11" t="s">
        <v>42</v>
      </c>
      <c r="I36" s="26" t="s">
        <v>18</v>
      </c>
    </row>
    <row r="37" ht="54" customHeight="1" spans="1:9">
      <c r="A37" s="11">
        <v>33</v>
      </c>
      <c r="B37" s="15" t="s">
        <v>75</v>
      </c>
      <c r="C37" s="11" t="s">
        <v>41</v>
      </c>
      <c r="D37" s="11" t="s">
        <v>74</v>
      </c>
      <c r="E37" s="14" t="s">
        <v>14</v>
      </c>
      <c r="F37" s="26" t="s">
        <v>76</v>
      </c>
      <c r="G37" s="26" t="s">
        <v>21</v>
      </c>
      <c r="H37" s="27" t="s">
        <v>17</v>
      </c>
      <c r="I37" s="26" t="s">
        <v>18</v>
      </c>
    </row>
    <row r="38" ht="60" customHeight="1" spans="1:9">
      <c r="A38" s="11">
        <v>34</v>
      </c>
      <c r="B38" s="15" t="s">
        <v>77</v>
      </c>
      <c r="C38" s="11" t="s">
        <v>41</v>
      </c>
      <c r="D38" s="11" t="s">
        <v>74</v>
      </c>
      <c r="E38" s="14" t="s">
        <v>14</v>
      </c>
      <c r="F38" s="26" t="s">
        <v>78</v>
      </c>
      <c r="G38" s="26" t="s">
        <v>16</v>
      </c>
      <c r="H38" s="27" t="s">
        <v>17</v>
      </c>
      <c r="I38" s="26" t="s">
        <v>18</v>
      </c>
    </row>
    <row r="39" ht="35" customHeight="1" spans="1:9">
      <c r="A39" s="40">
        <v>35</v>
      </c>
      <c r="B39" s="15" t="s">
        <v>79</v>
      </c>
      <c r="C39" s="11" t="s">
        <v>41</v>
      </c>
      <c r="D39" s="11" t="s">
        <v>74</v>
      </c>
      <c r="E39" s="14" t="s">
        <v>14</v>
      </c>
      <c r="F39" s="26" t="s">
        <v>80</v>
      </c>
      <c r="G39" s="26" t="s">
        <v>21</v>
      </c>
      <c r="H39" s="27" t="s">
        <v>17</v>
      </c>
      <c r="I39" s="26" t="s">
        <v>18</v>
      </c>
    </row>
    <row r="40" ht="35" customHeight="1" spans="1:9">
      <c r="A40" s="41"/>
      <c r="B40" s="15"/>
      <c r="C40" s="11"/>
      <c r="D40" s="11" t="s">
        <v>74</v>
      </c>
      <c r="E40" s="13" t="s">
        <v>14</v>
      </c>
      <c r="F40" s="26" t="s">
        <v>81</v>
      </c>
      <c r="G40" s="26" t="s">
        <v>21</v>
      </c>
      <c r="H40" s="27" t="s">
        <v>17</v>
      </c>
      <c r="I40" s="26" t="s">
        <v>18</v>
      </c>
    </row>
    <row r="41" ht="35" customHeight="1" spans="1:9">
      <c r="A41" s="41"/>
      <c r="B41" s="15"/>
      <c r="C41" s="11"/>
      <c r="D41" s="11" t="s">
        <v>74</v>
      </c>
      <c r="E41" s="13" t="s">
        <v>14</v>
      </c>
      <c r="F41" s="26" t="s">
        <v>82</v>
      </c>
      <c r="G41" s="26" t="s">
        <v>21</v>
      </c>
      <c r="H41" s="27" t="s">
        <v>17</v>
      </c>
      <c r="I41" s="26" t="s">
        <v>18</v>
      </c>
    </row>
    <row r="42" ht="35" customHeight="1" spans="1:9">
      <c r="A42" s="42"/>
      <c r="B42" s="15"/>
      <c r="C42" s="11"/>
      <c r="D42" s="11" t="s">
        <v>74</v>
      </c>
      <c r="E42" s="13" t="s">
        <v>14</v>
      </c>
      <c r="F42" s="26" t="s">
        <v>83</v>
      </c>
      <c r="G42" s="26" t="s">
        <v>21</v>
      </c>
      <c r="H42" s="27" t="s">
        <v>17</v>
      </c>
      <c r="I42" s="26" t="s">
        <v>18</v>
      </c>
    </row>
    <row r="43" ht="54" customHeight="1" spans="1:9">
      <c r="A43" s="11">
        <v>36</v>
      </c>
      <c r="B43" s="15" t="s">
        <v>84</v>
      </c>
      <c r="C43" s="11" t="s">
        <v>41</v>
      </c>
      <c r="D43" s="11" t="s">
        <v>74</v>
      </c>
      <c r="E43" s="13" t="s">
        <v>14</v>
      </c>
      <c r="F43" s="26" t="s">
        <v>85</v>
      </c>
      <c r="G43" s="26" t="s">
        <v>21</v>
      </c>
      <c r="H43" s="27" t="s">
        <v>17</v>
      </c>
      <c r="I43" s="26" t="s">
        <v>18</v>
      </c>
    </row>
    <row r="44" ht="64" customHeight="1" spans="1:9">
      <c r="A44" s="11">
        <v>37</v>
      </c>
      <c r="B44" s="15" t="s">
        <v>86</v>
      </c>
      <c r="C44" s="11" t="s">
        <v>41</v>
      </c>
      <c r="D44" s="11" t="s">
        <v>74</v>
      </c>
      <c r="E44" s="13" t="s">
        <v>36</v>
      </c>
      <c r="F44" s="11" t="s">
        <v>42</v>
      </c>
      <c r="G44" s="13" t="s">
        <v>42</v>
      </c>
      <c r="H44" s="13" t="s">
        <v>42</v>
      </c>
      <c r="I44" s="26" t="s">
        <v>87</v>
      </c>
    </row>
    <row r="45" ht="60" customHeight="1" spans="1:9">
      <c r="A45" s="11">
        <v>38</v>
      </c>
      <c r="B45" s="15" t="s">
        <v>88</v>
      </c>
      <c r="C45" s="11" t="s">
        <v>89</v>
      </c>
      <c r="D45" s="11" t="s">
        <v>90</v>
      </c>
      <c r="E45" s="14" t="s">
        <v>36</v>
      </c>
      <c r="F45" s="11"/>
      <c r="G45" s="11"/>
      <c r="H45" s="14"/>
      <c r="I45" s="14" t="s">
        <v>91</v>
      </c>
    </row>
    <row r="46" ht="56" customHeight="1" spans="1:9">
      <c r="A46" s="11">
        <v>39</v>
      </c>
      <c r="B46" s="15" t="s">
        <v>92</v>
      </c>
      <c r="C46" s="11" t="s">
        <v>41</v>
      </c>
      <c r="D46" s="11" t="s">
        <v>93</v>
      </c>
      <c r="E46" s="13" t="s">
        <v>14</v>
      </c>
      <c r="F46" s="13" t="s">
        <v>92</v>
      </c>
      <c r="G46" s="13" t="s">
        <v>16</v>
      </c>
      <c r="H46" s="13" t="s">
        <v>17</v>
      </c>
      <c r="I46" s="13" t="s">
        <v>94</v>
      </c>
    </row>
    <row r="47" ht="63" customHeight="1" spans="1:9">
      <c r="A47" s="11">
        <v>40</v>
      </c>
      <c r="B47" s="15" t="s">
        <v>95</v>
      </c>
      <c r="C47" s="11" t="s">
        <v>41</v>
      </c>
      <c r="D47" s="11" t="s">
        <v>93</v>
      </c>
      <c r="E47" s="13" t="s">
        <v>14</v>
      </c>
      <c r="F47" s="13" t="s">
        <v>95</v>
      </c>
      <c r="G47" s="13" t="s">
        <v>16</v>
      </c>
      <c r="H47" s="13" t="s">
        <v>17</v>
      </c>
      <c r="I47" s="13" t="s">
        <v>94</v>
      </c>
    </row>
    <row r="48" ht="57" customHeight="1" spans="1:9">
      <c r="A48" s="11">
        <v>41</v>
      </c>
      <c r="B48" s="15" t="s">
        <v>96</v>
      </c>
      <c r="C48" s="11" t="s">
        <v>41</v>
      </c>
      <c r="D48" s="11" t="s">
        <v>93</v>
      </c>
      <c r="E48" s="13" t="s">
        <v>14</v>
      </c>
      <c r="F48" s="13" t="s">
        <v>97</v>
      </c>
      <c r="G48" s="13" t="s">
        <v>16</v>
      </c>
      <c r="H48" s="13" t="s">
        <v>17</v>
      </c>
      <c r="I48" s="13" t="s">
        <v>94</v>
      </c>
    </row>
    <row r="49" ht="54" customHeight="1" spans="1:9">
      <c r="A49" s="11">
        <v>42</v>
      </c>
      <c r="B49" s="15" t="s">
        <v>98</v>
      </c>
      <c r="C49" s="11" t="s">
        <v>41</v>
      </c>
      <c r="D49" s="11" t="s">
        <v>93</v>
      </c>
      <c r="E49" s="13" t="s">
        <v>14</v>
      </c>
      <c r="F49" s="13" t="s">
        <v>99</v>
      </c>
      <c r="G49" s="13" t="s">
        <v>16</v>
      </c>
      <c r="H49" s="13" t="s">
        <v>17</v>
      </c>
      <c r="I49" s="13" t="s">
        <v>94</v>
      </c>
    </row>
    <row r="50" ht="60" customHeight="1" spans="1:9">
      <c r="A50" s="11">
        <v>43</v>
      </c>
      <c r="B50" s="15" t="s">
        <v>100</v>
      </c>
      <c r="C50" s="11" t="s">
        <v>41</v>
      </c>
      <c r="D50" s="11" t="s">
        <v>93</v>
      </c>
      <c r="E50" s="13" t="s">
        <v>14</v>
      </c>
      <c r="F50" s="13" t="s">
        <v>101</v>
      </c>
      <c r="G50" s="13" t="s">
        <v>16</v>
      </c>
      <c r="H50" s="13" t="s">
        <v>17</v>
      </c>
      <c r="I50" s="13" t="s">
        <v>94</v>
      </c>
    </row>
    <row r="51" ht="63" customHeight="1" spans="1:9">
      <c r="A51" s="11">
        <v>44</v>
      </c>
      <c r="B51" s="15" t="s">
        <v>102</v>
      </c>
      <c r="C51" s="11" t="s">
        <v>41</v>
      </c>
      <c r="D51" s="11" t="s">
        <v>93</v>
      </c>
      <c r="E51" s="13" t="s">
        <v>14</v>
      </c>
      <c r="F51" s="13" t="s">
        <v>103</v>
      </c>
      <c r="G51" s="13" t="s">
        <v>16</v>
      </c>
      <c r="H51" s="13" t="s">
        <v>17</v>
      </c>
      <c r="I51" s="13" t="s">
        <v>94</v>
      </c>
    </row>
    <row r="52" ht="60" customHeight="1" spans="1:9">
      <c r="A52" s="11">
        <v>45</v>
      </c>
      <c r="B52" s="15" t="s">
        <v>104</v>
      </c>
      <c r="C52" s="11" t="s">
        <v>41</v>
      </c>
      <c r="D52" s="11" t="s">
        <v>93</v>
      </c>
      <c r="E52" s="13" t="s">
        <v>14</v>
      </c>
      <c r="F52" s="13" t="s">
        <v>105</v>
      </c>
      <c r="G52" s="13" t="s">
        <v>16</v>
      </c>
      <c r="H52" s="13" t="s">
        <v>17</v>
      </c>
      <c r="I52" s="13" t="s">
        <v>94</v>
      </c>
    </row>
    <row r="53" ht="60" customHeight="1" spans="1:9">
      <c r="A53" s="11">
        <v>46</v>
      </c>
      <c r="B53" s="43" t="s">
        <v>106</v>
      </c>
      <c r="C53" s="43" t="s">
        <v>41</v>
      </c>
      <c r="D53" s="11" t="s">
        <v>107</v>
      </c>
      <c r="E53" s="13" t="s">
        <v>14</v>
      </c>
      <c r="F53" s="43" t="s">
        <v>106</v>
      </c>
      <c r="G53" s="13" t="s">
        <v>16</v>
      </c>
      <c r="H53" s="13" t="s">
        <v>17</v>
      </c>
      <c r="I53" s="13" t="s">
        <v>94</v>
      </c>
    </row>
    <row r="54" ht="60" customHeight="1" spans="1:9">
      <c r="A54" s="11">
        <v>47</v>
      </c>
      <c r="B54" s="43" t="s">
        <v>108</v>
      </c>
      <c r="C54" s="43" t="s">
        <v>41</v>
      </c>
      <c r="D54" s="11" t="s">
        <v>107</v>
      </c>
      <c r="E54" s="13" t="s">
        <v>14</v>
      </c>
      <c r="F54" s="43" t="s">
        <v>109</v>
      </c>
      <c r="G54" s="13" t="s">
        <v>16</v>
      </c>
      <c r="H54" s="13" t="s">
        <v>17</v>
      </c>
      <c r="I54" s="13" t="s">
        <v>94</v>
      </c>
    </row>
    <row r="55" ht="35" customHeight="1" spans="1:9">
      <c r="A55" s="11">
        <v>48</v>
      </c>
      <c r="B55" s="12" t="s">
        <v>110</v>
      </c>
      <c r="C55" s="13" t="s">
        <v>66</v>
      </c>
      <c r="D55" s="13" t="s">
        <v>111</v>
      </c>
      <c r="E55" s="13" t="s">
        <v>14</v>
      </c>
      <c r="F55" s="13" t="s">
        <v>110</v>
      </c>
      <c r="G55" s="13" t="s">
        <v>112</v>
      </c>
      <c r="H55" s="11" t="s">
        <v>113</v>
      </c>
      <c r="I55" s="14" t="s">
        <v>114</v>
      </c>
    </row>
    <row r="56" ht="35" customHeight="1" spans="1:9">
      <c r="A56" s="11">
        <v>49</v>
      </c>
      <c r="B56" s="15" t="s">
        <v>115</v>
      </c>
      <c r="C56" s="11" t="s">
        <v>66</v>
      </c>
      <c r="D56" s="13" t="s">
        <v>116</v>
      </c>
      <c r="E56" s="11" t="s">
        <v>14</v>
      </c>
      <c r="F56" s="11" t="s">
        <v>115</v>
      </c>
      <c r="G56" s="11" t="s">
        <v>16</v>
      </c>
      <c r="H56" s="11" t="s">
        <v>113</v>
      </c>
      <c r="I56" s="14" t="s">
        <v>114</v>
      </c>
    </row>
    <row r="57" ht="62" customHeight="1" spans="1:9">
      <c r="A57" s="11">
        <v>50</v>
      </c>
      <c r="B57" s="15" t="s">
        <v>117</v>
      </c>
      <c r="C57" s="11" t="s">
        <v>12</v>
      </c>
      <c r="D57" s="11" t="s">
        <v>118</v>
      </c>
      <c r="E57" s="14" t="s">
        <v>36</v>
      </c>
      <c r="F57" s="11" t="s">
        <v>37</v>
      </c>
      <c r="G57" s="11" t="s">
        <v>16</v>
      </c>
      <c r="H57" s="11" t="s">
        <v>113</v>
      </c>
      <c r="I57" s="14" t="s">
        <v>114</v>
      </c>
    </row>
    <row r="58" ht="41" customHeight="1" spans="1:9">
      <c r="A58" s="11">
        <v>51</v>
      </c>
      <c r="B58" s="12" t="s">
        <v>119</v>
      </c>
      <c r="C58" s="13" t="s">
        <v>41</v>
      </c>
      <c r="D58" s="13" t="s">
        <v>120</v>
      </c>
      <c r="E58" s="25" t="s">
        <v>14</v>
      </c>
      <c r="F58" s="13" t="s">
        <v>121</v>
      </c>
      <c r="G58" s="13" t="s">
        <v>16</v>
      </c>
      <c r="H58" s="28" t="s">
        <v>122</v>
      </c>
      <c r="I58" s="13" t="s">
        <v>114</v>
      </c>
    </row>
    <row r="59" ht="45" customHeight="1" spans="1:9">
      <c r="A59" s="11">
        <v>52</v>
      </c>
      <c r="B59" s="12" t="s">
        <v>123</v>
      </c>
      <c r="C59" s="13" t="s">
        <v>41</v>
      </c>
      <c r="D59" s="13" t="s">
        <v>120</v>
      </c>
      <c r="E59" s="25" t="s">
        <v>36</v>
      </c>
      <c r="F59" s="13" t="s">
        <v>42</v>
      </c>
      <c r="G59" s="13" t="s">
        <v>16</v>
      </c>
      <c r="H59" s="28" t="s">
        <v>122</v>
      </c>
      <c r="I59" s="13" t="s">
        <v>114</v>
      </c>
    </row>
    <row r="60" ht="35" customHeight="1" spans="1:9">
      <c r="A60" s="11">
        <v>53</v>
      </c>
      <c r="B60" s="12" t="s">
        <v>124</v>
      </c>
      <c r="C60" s="13" t="s">
        <v>41</v>
      </c>
      <c r="D60" s="13" t="s">
        <v>120</v>
      </c>
      <c r="E60" s="25" t="s">
        <v>14</v>
      </c>
      <c r="F60" s="13" t="s">
        <v>124</v>
      </c>
      <c r="G60" s="13" t="s">
        <v>16</v>
      </c>
      <c r="H60" s="28" t="s">
        <v>122</v>
      </c>
      <c r="I60" s="13" t="s">
        <v>18</v>
      </c>
    </row>
    <row r="61" ht="35" customHeight="1" spans="1:9">
      <c r="A61" s="11">
        <v>54</v>
      </c>
      <c r="B61" s="15" t="s">
        <v>125</v>
      </c>
      <c r="C61" s="11" t="s">
        <v>66</v>
      </c>
      <c r="D61" s="11" t="s">
        <v>126</v>
      </c>
      <c r="E61" s="13" t="s">
        <v>14</v>
      </c>
      <c r="F61" s="12" t="s">
        <v>125</v>
      </c>
      <c r="G61" s="11" t="s">
        <v>127</v>
      </c>
      <c r="H61" s="14" t="s">
        <v>128</v>
      </c>
      <c r="I61" s="11" t="s">
        <v>129</v>
      </c>
    </row>
    <row r="62" ht="35" customHeight="1" spans="1:9">
      <c r="A62" s="11">
        <v>55</v>
      </c>
      <c r="B62" s="16" t="s">
        <v>130</v>
      </c>
      <c r="C62" s="11" t="s">
        <v>66</v>
      </c>
      <c r="D62" s="11" t="s">
        <v>126</v>
      </c>
      <c r="E62" s="13" t="s">
        <v>14</v>
      </c>
      <c r="F62" s="17" t="s">
        <v>130</v>
      </c>
      <c r="G62" s="18" t="s">
        <v>127</v>
      </c>
      <c r="H62" s="14" t="s">
        <v>128</v>
      </c>
      <c r="I62" s="11" t="s">
        <v>129</v>
      </c>
    </row>
    <row r="63" ht="35" customHeight="1" spans="1:9">
      <c r="A63" s="11">
        <v>56</v>
      </c>
      <c r="B63" s="16" t="s">
        <v>131</v>
      </c>
      <c r="C63" s="11" t="s">
        <v>66</v>
      </c>
      <c r="D63" s="11" t="s">
        <v>126</v>
      </c>
      <c r="E63" s="13" t="s">
        <v>14</v>
      </c>
      <c r="F63" s="17" t="s">
        <v>131</v>
      </c>
      <c r="G63" s="18" t="s">
        <v>127</v>
      </c>
      <c r="H63" s="14" t="s">
        <v>128</v>
      </c>
      <c r="I63" s="11" t="s">
        <v>129</v>
      </c>
    </row>
    <row r="64" ht="35" customHeight="1" spans="1:9">
      <c r="A64" s="11">
        <v>57</v>
      </c>
      <c r="B64" s="16" t="s">
        <v>132</v>
      </c>
      <c r="C64" s="11" t="s">
        <v>66</v>
      </c>
      <c r="D64" s="11" t="s">
        <v>126</v>
      </c>
      <c r="E64" s="13" t="s">
        <v>14</v>
      </c>
      <c r="F64" s="17" t="s">
        <v>132</v>
      </c>
      <c r="G64" s="18" t="s">
        <v>127</v>
      </c>
      <c r="H64" s="14" t="s">
        <v>128</v>
      </c>
      <c r="I64" s="11" t="s">
        <v>129</v>
      </c>
    </row>
    <row r="65" ht="35" customHeight="1" spans="1:9">
      <c r="A65" s="11">
        <v>58</v>
      </c>
      <c r="B65" s="15" t="s">
        <v>133</v>
      </c>
      <c r="C65" s="11" t="s">
        <v>66</v>
      </c>
      <c r="D65" s="11" t="s">
        <v>126</v>
      </c>
      <c r="E65" s="13" t="s">
        <v>14</v>
      </c>
      <c r="F65" s="15" t="s">
        <v>133</v>
      </c>
      <c r="G65" s="13" t="s">
        <v>134</v>
      </c>
      <c r="H65" s="14" t="s">
        <v>128</v>
      </c>
      <c r="I65" s="11" t="s">
        <v>129</v>
      </c>
    </row>
    <row r="66" ht="35" customHeight="1" spans="1:9">
      <c r="A66" s="11">
        <v>59</v>
      </c>
      <c r="B66" s="15" t="s">
        <v>135</v>
      </c>
      <c r="C66" s="11" t="s">
        <v>66</v>
      </c>
      <c r="D66" s="11" t="s">
        <v>126</v>
      </c>
      <c r="E66" s="13" t="s">
        <v>14</v>
      </c>
      <c r="F66" s="15" t="s">
        <v>135</v>
      </c>
      <c r="G66" s="13" t="s">
        <v>134</v>
      </c>
      <c r="H66" s="14" t="s">
        <v>128</v>
      </c>
      <c r="I66" s="11" t="s">
        <v>129</v>
      </c>
    </row>
    <row r="67" ht="35" customHeight="1" spans="1:9">
      <c r="A67" s="11">
        <v>60</v>
      </c>
      <c r="B67" s="15" t="s">
        <v>136</v>
      </c>
      <c r="C67" s="11" t="s">
        <v>66</v>
      </c>
      <c r="D67" s="11" t="s">
        <v>126</v>
      </c>
      <c r="E67" s="13" t="s">
        <v>14</v>
      </c>
      <c r="F67" s="15" t="s">
        <v>136</v>
      </c>
      <c r="G67" s="13" t="s">
        <v>134</v>
      </c>
      <c r="H67" s="14" t="s">
        <v>128</v>
      </c>
      <c r="I67" s="11" t="s">
        <v>129</v>
      </c>
    </row>
    <row r="68" ht="35" customHeight="1" spans="1:9">
      <c r="A68" s="11">
        <v>61</v>
      </c>
      <c r="B68" s="15" t="s">
        <v>137</v>
      </c>
      <c r="C68" s="11" t="s">
        <v>66</v>
      </c>
      <c r="D68" s="11" t="s">
        <v>126</v>
      </c>
      <c r="E68" s="13" t="s">
        <v>14</v>
      </c>
      <c r="F68" s="15" t="s">
        <v>137</v>
      </c>
      <c r="G68" s="13" t="s">
        <v>134</v>
      </c>
      <c r="H68" s="14" t="s">
        <v>128</v>
      </c>
      <c r="I68" s="11" t="s">
        <v>129</v>
      </c>
    </row>
    <row r="69" ht="35" customHeight="1" spans="1:9">
      <c r="A69" s="11">
        <v>62</v>
      </c>
      <c r="B69" s="15" t="s">
        <v>138</v>
      </c>
      <c r="C69" s="11" t="s">
        <v>66</v>
      </c>
      <c r="D69" s="11" t="s">
        <v>126</v>
      </c>
      <c r="E69" s="13" t="s">
        <v>14</v>
      </c>
      <c r="F69" s="15" t="s">
        <v>138</v>
      </c>
      <c r="G69" s="13" t="s">
        <v>134</v>
      </c>
      <c r="H69" s="14" t="s">
        <v>128</v>
      </c>
      <c r="I69" s="11" t="s">
        <v>129</v>
      </c>
    </row>
    <row r="70" ht="35" customHeight="1" spans="1:9">
      <c r="A70" s="11">
        <v>63</v>
      </c>
      <c r="B70" s="15" t="s">
        <v>139</v>
      </c>
      <c r="C70" s="11" t="s">
        <v>66</v>
      </c>
      <c r="D70" s="11" t="s">
        <v>126</v>
      </c>
      <c r="E70" s="13" t="s">
        <v>14</v>
      </c>
      <c r="F70" s="15" t="s">
        <v>139</v>
      </c>
      <c r="G70" s="13" t="s">
        <v>134</v>
      </c>
      <c r="H70" s="14" t="s">
        <v>128</v>
      </c>
      <c r="I70" s="11" t="s">
        <v>129</v>
      </c>
    </row>
    <row r="71" ht="35" customHeight="1" spans="1:9">
      <c r="A71" s="11">
        <v>64</v>
      </c>
      <c r="B71" s="15" t="s">
        <v>140</v>
      </c>
      <c r="C71" s="11" t="s">
        <v>66</v>
      </c>
      <c r="D71" s="11" t="s">
        <v>126</v>
      </c>
      <c r="E71" s="13" t="s">
        <v>14</v>
      </c>
      <c r="F71" s="15" t="s">
        <v>140</v>
      </c>
      <c r="G71" s="13" t="s">
        <v>134</v>
      </c>
      <c r="H71" s="14" t="s">
        <v>128</v>
      </c>
      <c r="I71" s="11" t="s">
        <v>129</v>
      </c>
    </row>
    <row r="72" ht="35" customHeight="1" spans="1:9">
      <c r="A72" s="11">
        <v>65</v>
      </c>
      <c r="B72" s="15" t="s">
        <v>141</v>
      </c>
      <c r="C72" s="11" t="s">
        <v>66</v>
      </c>
      <c r="D72" s="11" t="s">
        <v>126</v>
      </c>
      <c r="E72" s="13" t="s">
        <v>14</v>
      </c>
      <c r="F72" s="15" t="s">
        <v>141</v>
      </c>
      <c r="G72" s="13" t="s">
        <v>142</v>
      </c>
      <c r="H72" s="14" t="s">
        <v>128</v>
      </c>
      <c r="I72" s="11" t="s">
        <v>129</v>
      </c>
    </row>
    <row r="73" ht="35" customHeight="1" spans="1:9">
      <c r="A73" s="11">
        <v>66</v>
      </c>
      <c r="B73" s="15" t="s">
        <v>143</v>
      </c>
      <c r="C73" s="11" t="s">
        <v>66</v>
      </c>
      <c r="D73" s="11" t="s">
        <v>126</v>
      </c>
      <c r="E73" s="13" t="s">
        <v>14</v>
      </c>
      <c r="F73" s="15" t="s">
        <v>143</v>
      </c>
      <c r="G73" s="13" t="s">
        <v>127</v>
      </c>
      <c r="H73" s="14" t="s">
        <v>128</v>
      </c>
      <c r="I73" s="11" t="s">
        <v>129</v>
      </c>
    </row>
    <row r="74" ht="35" customHeight="1" spans="1:9">
      <c r="A74" s="11">
        <v>67</v>
      </c>
      <c r="B74" s="15" t="s">
        <v>144</v>
      </c>
      <c r="C74" s="11" t="s">
        <v>66</v>
      </c>
      <c r="D74" s="11" t="s">
        <v>126</v>
      </c>
      <c r="E74" s="13" t="s">
        <v>14</v>
      </c>
      <c r="F74" s="15" t="s">
        <v>144</v>
      </c>
      <c r="G74" s="13" t="s">
        <v>127</v>
      </c>
      <c r="H74" s="14" t="s">
        <v>128</v>
      </c>
      <c r="I74" s="11" t="s">
        <v>129</v>
      </c>
    </row>
    <row r="75" ht="35" customHeight="1" spans="1:9">
      <c r="A75" s="11">
        <v>68</v>
      </c>
      <c r="B75" s="15" t="s">
        <v>145</v>
      </c>
      <c r="C75" s="11" t="s">
        <v>66</v>
      </c>
      <c r="D75" s="11" t="s">
        <v>126</v>
      </c>
      <c r="E75" s="13" t="s">
        <v>14</v>
      </c>
      <c r="F75" s="15" t="s">
        <v>145</v>
      </c>
      <c r="G75" s="13" t="s">
        <v>127</v>
      </c>
      <c r="H75" s="14" t="s">
        <v>128</v>
      </c>
      <c r="I75" s="11" t="s">
        <v>129</v>
      </c>
    </row>
    <row r="76" ht="35" customHeight="1" spans="1:9">
      <c r="A76" s="11">
        <v>69</v>
      </c>
      <c r="B76" s="15" t="s">
        <v>146</v>
      </c>
      <c r="C76" s="11" t="s">
        <v>66</v>
      </c>
      <c r="D76" s="11" t="s">
        <v>126</v>
      </c>
      <c r="E76" s="13" t="s">
        <v>14</v>
      </c>
      <c r="F76" s="15" t="s">
        <v>146</v>
      </c>
      <c r="G76" s="13" t="s">
        <v>147</v>
      </c>
      <c r="H76" s="14" t="s">
        <v>128</v>
      </c>
      <c r="I76" s="11" t="s">
        <v>129</v>
      </c>
    </row>
    <row r="77" ht="35" customHeight="1" spans="1:9">
      <c r="A77" s="11">
        <v>70</v>
      </c>
      <c r="B77" s="15" t="s">
        <v>148</v>
      </c>
      <c r="C77" s="11" t="s">
        <v>66</v>
      </c>
      <c r="D77" s="11" t="s">
        <v>126</v>
      </c>
      <c r="E77" s="13" t="s">
        <v>14</v>
      </c>
      <c r="F77" s="15" t="s">
        <v>148</v>
      </c>
      <c r="G77" s="13" t="s">
        <v>127</v>
      </c>
      <c r="H77" s="14" t="s">
        <v>128</v>
      </c>
      <c r="I77" s="11" t="s">
        <v>129</v>
      </c>
    </row>
    <row r="78" ht="35" customHeight="1" spans="1:9">
      <c r="A78" s="11">
        <v>71</v>
      </c>
      <c r="B78" s="15" t="s">
        <v>149</v>
      </c>
      <c r="C78" s="11" t="s">
        <v>66</v>
      </c>
      <c r="D78" s="11" t="s">
        <v>126</v>
      </c>
      <c r="E78" s="13" t="s">
        <v>14</v>
      </c>
      <c r="F78" s="15" t="s">
        <v>149</v>
      </c>
      <c r="G78" s="13" t="s">
        <v>150</v>
      </c>
      <c r="H78" s="14" t="s">
        <v>128</v>
      </c>
      <c r="I78" s="11" t="s">
        <v>129</v>
      </c>
    </row>
    <row r="79" ht="35" customHeight="1" spans="1:9">
      <c r="A79" s="11">
        <v>72</v>
      </c>
      <c r="B79" s="15" t="s">
        <v>151</v>
      </c>
      <c r="C79" s="11" t="s">
        <v>66</v>
      </c>
      <c r="D79" s="11" t="s">
        <v>126</v>
      </c>
      <c r="E79" s="13" t="s">
        <v>14</v>
      </c>
      <c r="F79" s="15" t="s">
        <v>151</v>
      </c>
      <c r="G79" s="13" t="s">
        <v>142</v>
      </c>
      <c r="H79" s="14" t="s">
        <v>128</v>
      </c>
      <c r="I79" s="11" t="s">
        <v>129</v>
      </c>
    </row>
    <row r="80" ht="35" customHeight="1" spans="1:9">
      <c r="A80" s="11">
        <v>73</v>
      </c>
      <c r="B80" s="15" t="s">
        <v>152</v>
      </c>
      <c r="C80" s="11" t="s">
        <v>66</v>
      </c>
      <c r="D80" s="11" t="s">
        <v>126</v>
      </c>
      <c r="E80" s="13" t="s">
        <v>14</v>
      </c>
      <c r="F80" s="15" t="s">
        <v>152</v>
      </c>
      <c r="G80" s="13" t="s">
        <v>127</v>
      </c>
      <c r="H80" s="14" t="s">
        <v>128</v>
      </c>
      <c r="I80" s="11" t="s">
        <v>129</v>
      </c>
    </row>
    <row r="81" ht="45" customHeight="1" spans="1:9">
      <c r="A81" s="11">
        <v>74</v>
      </c>
      <c r="B81" s="15" t="s">
        <v>153</v>
      </c>
      <c r="C81" s="11" t="s">
        <v>66</v>
      </c>
      <c r="D81" s="11" t="s">
        <v>126</v>
      </c>
      <c r="E81" s="13" t="s">
        <v>14</v>
      </c>
      <c r="F81" s="15" t="s">
        <v>153</v>
      </c>
      <c r="G81" s="13" t="s">
        <v>154</v>
      </c>
      <c r="H81" s="14" t="s">
        <v>128</v>
      </c>
      <c r="I81" s="11" t="s">
        <v>129</v>
      </c>
    </row>
    <row r="82" ht="35" customHeight="1" spans="1:9">
      <c r="A82" s="11">
        <v>75</v>
      </c>
      <c r="B82" s="15" t="s">
        <v>155</v>
      </c>
      <c r="C82" s="11" t="s">
        <v>66</v>
      </c>
      <c r="D82" s="11" t="s">
        <v>126</v>
      </c>
      <c r="E82" s="13" t="s">
        <v>14</v>
      </c>
      <c r="F82" s="15" t="s">
        <v>155</v>
      </c>
      <c r="G82" s="13" t="s">
        <v>156</v>
      </c>
      <c r="H82" s="14" t="s">
        <v>128</v>
      </c>
      <c r="I82" s="11" t="s">
        <v>129</v>
      </c>
    </row>
    <row r="83" ht="105" customHeight="1" spans="1:9">
      <c r="A83" s="11">
        <v>76</v>
      </c>
      <c r="B83" s="15" t="s">
        <v>157</v>
      </c>
      <c r="C83" s="11" t="s">
        <v>66</v>
      </c>
      <c r="D83" s="11" t="s">
        <v>126</v>
      </c>
      <c r="E83" s="13" t="s">
        <v>14</v>
      </c>
      <c r="F83" s="15" t="s">
        <v>157</v>
      </c>
      <c r="G83" s="13" t="s">
        <v>134</v>
      </c>
      <c r="H83" s="14" t="s">
        <v>128</v>
      </c>
      <c r="I83" s="11" t="s">
        <v>129</v>
      </c>
    </row>
    <row r="84" ht="35" customHeight="1" spans="1:9">
      <c r="A84" s="11">
        <v>77</v>
      </c>
      <c r="B84" s="15" t="s">
        <v>158</v>
      </c>
      <c r="C84" s="11" t="s">
        <v>66</v>
      </c>
      <c r="D84" s="11" t="s">
        <v>126</v>
      </c>
      <c r="E84" s="13" t="s">
        <v>14</v>
      </c>
      <c r="F84" s="15" t="s">
        <v>158</v>
      </c>
      <c r="G84" s="13" t="s">
        <v>159</v>
      </c>
      <c r="H84" s="14" t="s">
        <v>128</v>
      </c>
      <c r="I84" s="11" t="s">
        <v>129</v>
      </c>
    </row>
    <row r="85" ht="35" customHeight="1" spans="1:9">
      <c r="A85" s="11">
        <v>78</v>
      </c>
      <c r="B85" s="15" t="s">
        <v>160</v>
      </c>
      <c r="C85" s="11" t="s">
        <v>66</v>
      </c>
      <c r="D85" s="11" t="s">
        <v>126</v>
      </c>
      <c r="E85" s="13" t="s">
        <v>14</v>
      </c>
      <c r="F85" s="15" t="s">
        <v>160</v>
      </c>
      <c r="G85" s="13" t="s">
        <v>142</v>
      </c>
      <c r="H85" s="14" t="s">
        <v>128</v>
      </c>
      <c r="I85" s="11" t="s">
        <v>129</v>
      </c>
    </row>
    <row r="86" ht="35" customHeight="1" spans="1:9">
      <c r="A86" s="11">
        <v>79</v>
      </c>
      <c r="B86" s="15" t="s">
        <v>161</v>
      </c>
      <c r="C86" s="11" t="s">
        <v>66</v>
      </c>
      <c r="D86" s="11" t="s">
        <v>126</v>
      </c>
      <c r="E86" s="13" t="s">
        <v>14</v>
      </c>
      <c r="F86" s="15" t="s">
        <v>161</v>
      </c>
      <c r="G86" s="13" t="s">
        <v>162</v>
      </c>
      <c r="H86" s="14" t="s">
        <v>128</v>
      </c>
      <c r="I86" s="11" t="s">
        <v>129</v>
      </c>
    </row>
    <row r="87" ht="35" customHeight="1" spans="1:9">
      <c r="A87" s="11">
        <v>80</v>
      </c>
      <c r="B87" s="15" t="s">
        <v>163</v>
      </c>
      <c r="C87" s="11" t="s">
        <v>66</v>
      </c>
      <c r="D87" s="11" t="s">
        <v>126</v>
      </c>
      <c r="E87" s="13" t="s">
        <v>14</v>
      </c>
      <c r="F87" s="15" t="s">
        <v>163</v>
      </c>
      <c r="G87" s="13" t="s">
        <v>159</v>
      </c>
      <c r="H87" s="14" t="s">
        <v>128</v>
      </c>
      <c r="I87" s="11" t="s">
        <v>129</v>
      </c>
    </row>
    <row r="88" ht="35" customHeight="1" spans="1:9">
      <c r="A88" s="11">
        <v>81</v>
      </c>
      <c r="B88" s="15" t="s">
        <v>164</v>
      </c>
      <c r="C88" s="11" t="s">
        <v>66</v>
      </c>
      <c r="D88" s="11" t="s">
        <v>126</v>
      </c>
      <c r="E88" s="13" t="s">
        <v>14</v>
      </c>
      <c r="F88" s="15" t="s">
        <v>164</v>
      </c>
      <c r="G88" s="13" t="s">
        <v>165</v>
      </c>
      <c r="H88" s="14" t="s">
        <v>128</v>
      </c>
      <c r="I88" s="11" t="s">
        <v>129</v>
      </c>
    </row>
    <row r="89" ht="35" customHeight="1" spans="1:9">
      <c r="A89" s="11">
        <v>82</v>
      </c>
      <c r="B89" s="15" t="s">
        <v>166</v>
      </c>
      <c r="C89" s="11" t="s">
        <v>66</v>
      </c>
      <c r="D89" s="11" t="s">
        <v>126</v>
      </c>
      <c r="E89" s="13" t="s">
        <v>14</v>
      </c>
      <c r="F89" s="15" t="s">
        <v>166</v>
      </c>
      <c r="G89" s="13" t="s">
        <v>162</v>
      </c>
      <c r="H89" s="14" t="s">
        <v>128</v>
      </c>
      <c r="I89" s="11" t="s">
        <v>129</v>
      </c>
    </row>
    <row r="90" ht="35" customHeight="1" spans="1:9">
      <c r="A90" s="11">
        <v>83</v>
      </c>
      <c r="B90" s="15" t="s">
        <v>167</v>
      </c>
      <c r="C90" s="11" t="s">
        <v>66</v>
      </c>
      <c r="D90" s="11" t="s">
        <v>126</v>
      </c>
      <c r="E90" s="13" t="s">
        <v>14</v>
      </c>
      <c r="F90" s="15" t="s">
        <v>167</v>
      </c>
      <c r="G90" s="13" t="s">
        <v>162</v>
      </c>
      <c r="H90" s="14" t="s">
        <v>128</v>
      </c>
      <c r="I90" s="11" t="s">
        <v>129</v>
      </c>
    </row>
    <row r="91" ht="35" customHeight="1" spans="1:9">
      <c r="A91" s="11">
        <v>84</v>
      </c>
      <c r="B91" s="15" t="s">
        <v>168</v>
      </c>
      <c r="C91" s="11" t="s">
        <v>66</v>
      </c>
      <c r="D91" s="11" t="s">
        <v>126</v>
      </c>
      <c r="E91" s="13" t="s">
        <v>14</v>
      </c>
      <c r="F91" s="15" t="s">
        <v>168</v>
      </c>
      <c r="G91" s="13" t="s">
        <v>169</v>
      </c>
      <c r="H91" s="14" t="s">
        <v>128</v>
      </c>
      <c r="I91" s="11" t="s">
        <v>129</v>
      </c>
    </row>
    <row r="92" ht="35" customHeight="1" spans="1:9">
      <c r="A92" s="11">
        <v>85</v>
      </c>
      <c r="B92" s="15" t="s">
        <v>170</v>
      </c>
      <c r="C92" s="11" t="s">
        <v>66</v>
      </c>
      <c r="D92" s="11" t="s">
        <v>126</v>
      </c>
      <c r="E92" s="13" t="s">
        <v>14</v>
      </c>
      <c r="F92" s="15" t="s">
        <v>170</v>
      </c>
      <c r="G92" s="13" t="s">
        <v>171</v>
      </c>
      <c r="H92" s="14" t="s">
        <v>128</v>
      </c>
      <c r="I92" s="11" t="s">
        <v>129</v>
      </c>
    </row>
    <row r="93" ht="35" customHeight="1" spans="1:9">
      <c r="A93" s="11">
        <v>86</v>
      </c>
      <c r="B93" s="15" t="s">
        <v>172</v>
      </c>
      <c r="C93" s="11" t="s">
        <v>66</v>
      </c>
      <c r="D93" s="11" t="s">
        <v>126</v>
      </c>
      <c r="E93" s="13" t="s">
        <v>14</v>
      </c>
      <c r="F93" s="15" t="s">
        <v>172</v>
      </c>
      <c r="G93" s="13" t="s">
        <v>171</v>
      </c>
      <c r="H93" s="14" t="s">
        <v>128</v>
      </c>
      <c r="I93" s="11" t="s">
        <v>129</v>
      </c>
    </row>
    <row r="94" ht="35" customHeight="1" spans="1:9">
      <c r="A94" s="11">
        <v>87</v>
      </c>
      <c r="B94" s="15" t="s">
        <v>173</v>
      </c>
      <c r="C94" s="11" t="s">
        <v>66</v>
      </c>
      <c r="D94" s="11" t="s">
        <v>126</v>
      </c>
      <c r="E94" s="13" t="s">
        <v>14</v>
      </c>
      <c r="F94" s="15" t="s">
        <v>173</v>
      </c>
      <c r="G94" s="13" t="s">
        <v>171</v>
      </c>
      <c r="H94" s="14" t="s">
        <v>128</v>
      </c>
      <c r="I94" s="11" t="s">
        <v>129</v>
      </c>
    </row>
    <row r="95" ht="35" customHeight="1" spans="1:9">
      <c r="A95" s="11">
        <v>88</v>
      </c>
      <c r="B95" s="15" t="s">
        <v>174</v>
      </c>
      <c r="C95" s="11" t="s">
        <v>66</v>
      </c>
      <c r="D95" s="11" t="s">
        <v>126</v>
      </c>
      <c r="E95" s="13" t="s">
        <v>14</v>
      </c>
      <c r="F95" s="15" t="s">
        <v>174</v>
      </c>
      <c r="G95" s="13" t="s">
        <v>134</v>
      </c>
      <c r="H95" s="14" t="s">
        <v>128</v>
      </c>
      <c r="I95" s="11" t="s">
        <v>129</v>
      </c>
    </row>
    <row r="96" ht="35" customHeight="1" spans="1:9">
      <c r="A96" s="11">
        <v>89</v>
      </c>
      <c r="B96" s="15" t="s">
        <v>175</v>
      </c>
      <c r="C96" s="11" t="s">
        <v>66</v>
      </c>
      <c r="D96" s="11" t="s">
        <v>126</v>
      </c>
      <c r="E96" s="13" t="s">
        <v>14</v>
      </c>
      <c r="F96" s="15" t="s">
        <v>175</v>
      </c>
      <c r="G96" s="13" t="s">
        <v>176</v>
      </c>
      <c r="H96" s="14" t="s">
        <v>128</v>
      </c>
      <c r="I96" s="11" t="s">
        <v>129</v>
      </c>
    </row>
    <row r="97" ht="35" customHeight="1" spans="1:9">
      <c r="A97" s="11">
        <v>90</v>
      </c>
      <c r="B97" s="15" t="s">
        <v>177</v>
      </c>
      <c r="C97" s="11" t="s">
        <v>66</v>
      </c>
      <c r="D97" s="11" t="s">
        <v>126</v>
      </c>
      <c r="E97" s="13" t="s">
        <v>14</v>
      </c>
      <c r="F97" s="15" t="s">
        <v>177</v>
      </c>
      <c r="G97" s="13" t="s">
        <v>176</v>
      </c>
      <c r="H97" s="14" t="s">
        <v>128</v>
      </c>
      <c r="I97" s="11" t="s">
        <v>129</v>
      </c>
    </row>
    <row r="98" ht="35" customHeight="1" spans="1:9">
      <c r="A98" s="11">
        <v>91</v>
      </c>
      <c r="B98" s="15" t="s">
        <v>178</v>
      </c>
      <c r="C98" s="11" t="s">
        <v>66</v>
      </c>
      <c r="D98" s="11" t="s">
        <v>126</v>
      </c>
      <c r="E98" s="13" t="s">
        <v>14</v>
      </c>
      <c r="F98" s="15" t="s">
        <v>178</v>
      </c>
      <c r="G98" s="13" t="s">
        <v>134</v>
      </c>
      <c r="H98" s="14" t="s">
        <v>128</v>
      </c>
      <c r="I98" s="11" t="s">
        <v>129</v>
      </c>
    </row>
    <row r="99" ht="35" customHeight="1" spans="1:9">
      <c r="A99" s="11">
        <v>92</v>
      </c>
      <c r="B99" s="15" t="s">
        <v>179</v>
      </c>
      <c r="C99" s="11" t="s">
        <v>66</v>
      </c>
      <c r="D99" s="11" t="s">
        <v>126</v>
      </c>
      <c r="E99" s="13" t="s">
        <v>14</v>
      </c>
      <c r="F99" s="15" t="s">
        <v>179</v>
      </c>
      <c r="G99" s="13" t="s">
        <v>171</v>
      </c>
      <c r="H99" s="14" t="s">
        <v>128</v>
      </c>
      <c r="I99" s="11" t="s">
        <v>129</v>
      </c>
    </row>
    <row r="100" ht="35" customHeight="1" spans="1:9">
      <c r="A100" s="11">
        <v>93</v>
      </c>
      <c r="B100" s="15" t="s">
        <v>180</v>
      </c>
      <c r="C100" s="11" t="s">
        <v>66</v>
      </c>
      <c r="D100" s="11" t="s">
        <v>126</v>
      </c>
      <c r="E100" s="13" t="s">
        <v>14</v>
      </c>
      <c r="F100" s="15" t="s">
        <v>180</v>
      </c>
      <c r="G100" s="13" t="s">
        <v>181</v>
      </c>
      <c r="H100" s="14" t="s">
        <v>128</v>
      </c>
      <c r="I100" s="11" t="s">
        <v>129</v>
      </c>
    </row>
    <row r="101" ht="35" customHeight="1" spans="1:9">
      <c r="A101" s="11">
        <v>94</v>
      </c>
      <c r="B101" s="15" t="s">
        <v>182</v>
      </c>
      <c r="C101" s="11" t="s">
        <v>66</v>
      </c>
      <c r="D101" s="11" t="s">
        <v>126</v>
      </c>
      <c r="E101" s="13" t="s">
        <v>14</v>
      </c>
      <c r="F101" s="15" t="s">
        <v>182</v>
      </c>
      <c r="G101" s="13" t="s">
        <v>134</v>
      </c>
      <c r="H101" s="14" t="s">
        <v>128</v>
      </c>
      <c r="I101" s="11" t="s">
        <v>129</v>
      </c>
    </row>
    <row r="102" ht="35" customHeight="1" spans="1:9">
      <c r="A102" s="11">
        <v>95</v>
      </c>
      <c r="B102" s="15" t="s">
        <v>183</v>
      </c>
      <c r="C102" s="11" t="s">
        <v>66</v>
      </c>
      <c r="D102" s="11" t="s">
        <v>126</v>
      </c>
      <c r="E102" s="13" t="s">
        <v>14</v>
      </c>
      <c r="F102" s="15" t="s">
        <v>183</v>
      </c>
      <c r="G102" s="13" t="s">
        <v>184</v>
      </c>
      <c r="H102" s="14" t="s">
        <v>128</v>
      </c>
      <c r="I102" s="11" t="s">
        <v>129</v>
      </c>
    </row>
    <row r="103" ht="35" customHeight="1" spans="1:9">
      <c r="A103" s="11">
        <v>96</v>
      </c>
      <c r="B103" s="15" t="s">
        <v>185</v>
      </c>
      <c r="C103" s="11" t="s">
        <v>66</v>
      </c>
      <c r="D103" s="11" t="s">
        <v>126</v>
      </c>
      <c r="E103" s="13" t="s">
        <v>14</v>
      </c>
      <c r="F103" s="15" t="s">
        <v>185</v>
      </c>
      <c r="G103" s="13" t="s">
        <v>134</v>
      </c>
      <c r="H103" s="14" t="s">
        <v>128</v>
      </c>
      <c r="I103" s="11" t="s">
        <v>129</v>
      </c>
    </row>
    <row r="104" ht="35" customHeight="1" spans="1:9">
      <c r="A104" s="11">
        <v>97</v>
      </c>
      <c r="B104" s="15" t="s">
        <v>186</v>
      </c>
      <c r="C104" s="11" t="s">
        <v>66</v>
      </c>
      <c r="D104" s="11" t="s">
        <v>126</v>
      </c>
      <c r="E104" s="13" t="s">
        <v>14</v>
      </c>
      <c r="F104" s="15" t="s">
        <v>186</v>
      </c>
      <c r="G104" s="13" t="s">
        <v>187</v>
      </c>
      <c r="H104" s="14" t="s">
        <v>128</v>
      </c>
      <c r="I104" s="11" t="s">
        <v>129</v>
      </c>
    </row>
    <row r="105" ht="35" customHeight="1" spans="1:9">
      <c r="A105" s="11">
        <v>98</v>
      </c>
      <c r="B105" s="15" t="s">
        <v>188</v>
      </c>
      <c r="C105" s="11" t="s">
        <v>66</v>
      </c>
      <c r="D105" s="11" t="s">
        <v>126</v>
      </c>
      <c r="E105" s="13" t="s">
        <v>14</v>
      </c>
      <c r="F105" s="15" t="s">
        <v>188</v>
      </c>
      <c r="G105" s="13" t="s">
        <v>187</v>
      </c>
      <c r="H105" s="14" t="s">
        <v>128</v>
      </c>
      <c r="I105" s="11" t="s">
        <v>129</v>
      </c>
    </row>
    <row r="106" ht="35" customHeight="1" spans="1:9">
      <c r="A106" s="11">
        <v>99</v>
      </c>
      <c r="B106" s="15" t="s">
        <v>189</v>
      </c>
      <c r="C106" s="11" t="s">
        <v>66</v>
      </c>
      <c r="D106" s="11" t="s">
        <v>126</v>
      </c>
      <c r="E106" s="13" t="s">
        <v>14</v>
      </c>
      <c r="F106" s="15" t="s">
        <v>189</v>
      </c>
      <c r="G106" s="13" t="s">
        <v>147</v>
      </c>
      <c r="H106" s="14" t="s">
        <v>128</v>
      </c>
      <c r="I106" s="11" t="s">
        <v>129</v>
      </c>
    </row>
    <row r="107" ht="35" customHeight="1" spans="1:9">
      <c r="A107" s="11">
        <v>100</v>
      </c>
      <c r="B107" s="15" t="s">
        <v>190</v>
      </c>
      <c r="C107" s="11" t="s">
        <v>66</v>
      </c>
      <c r="D107" s="11" t="s">
        <v>126</v>
      </c>
      <c r="E107" s="13" t="s">
        <v>14</v>
      </c>
      <c r="F107" s="15" t="s">
        <v>190</v>
      </c>
      <c r="G107" s="13" t="s">
        <v>147</v>
      </c>
      <c r="H107" s="14" t="s">
        <v>128</v>
      </c>
      <c r="I107" s="11" t="s">
        <v>129</v>
      </c>
    </row>
    <row r="108" ht="35" customHeight="1" spans="1:9">
      <c r="A108" s="11">
        <v>101</v>
      </c>
      <c r="B108" s="15" t="s">
        <v>191</v>
      </c>
      <c r="C108" s="11" t="s">
        <v>66</v>
      </c>
      <c r="D108" s="11" t="s">
        <v>126</v>
      </c>
      <c r="E108" s="13" t="s">
        <v>14</v>
      </c>
      <c r="F108" s="15" t="s">
        <v>191</v>
      </c>
      <c r="G108" s="13" t="s">
        <v>142</v>
      </c>
      <c r="H108" s="14" t="s">
        <v>128</v>
      </c>
      <c r="I108" s="11" t="s">
        <v>129</v>
      </c>
    </row>
    <row r="109" ht="35" customHeight="1" spans="1:9">
      <c r="A109" s="11">
        <v>102</v>
      </c>
      <c r="B109" s="15" t="s">
        <v>192</v>
      </c>
      <c r="C109" s="11" t="s">
        <v>66</v>
      </c>
      <c r="D109" s="11" t="s">
        <v>126</v>
      </c>
      <c r="E109" s="13" t="s">
        <v>14</v>
      </c>
      <c r="F109" s="15" t="s">
        <v>192</v>
      </c>
      <c r="G109" s="13" t="s">
        <v>147</v>
      </c>
      <c r="H109" s="14" t="s">
        <v>128</v>
      </c>
      <c r="I109" s="11" t="s">
        <v>129</v>
      </c>
    </row>
    <row r="110" ht="35" customHeight="1" spans="1:9">
      <c r="A110" s="11">
        <v>103</v>
      </c>
      <c r="B110" s="15" t="s">
        <v>193</v>
      </c>
      <c r="C110" s="11" t="s">
        <v>66</v>
      </c>
      <c r="D110" s="11" t="s">
        <v>126</v>
      </c>
      <c r="E110" s="13" t="s">
        <v>14</v>
      </c>
      <c r="F110" s="15" t="s">
        <v>193</v>
      </c>
      <c r="G110" s="13" t="s">
        <v>194</v>
      </c>
      <c r="H110" s="14" t="s">
        <v>128</v>
      </c>
      <c r="I110" s="11" t="s">
        <v>129</v>
      </c>
    </row>
    <row r="111" ht="35" customHeight="1" spans="1:9">
      <c r="A111" s="11">
        <v>104</v>
      </c>
      <c r="B111" s="15" t="s">
        <v>195</v>
      </c>
      <c r="C111" s="11" t="s">
        <v>66</v>
      </c>
      <c r="D111" s="11" t="s">
        <v>126</v>
      </c>
      <c r="E111" s="13" t="s">
        <v>14</v>
      </c>
      <c r="F111" s="15" t="s">
        <v>195</v>
      </c>
      <c r="G111" s="13" t="s">
        <v>194</v>
      </c>
      <c r="H111" s="14" t="s">
        <v>128</v>
      </c>
      <c r="I111" s="11" t="s">
        <v>129</v>
      </c>
    </row>
    <row r="112" ht="35" customHeight="1" spans="1:9">
      <c r="A112" s="11">
        <v>105</v>
      </c>
      <c r="B112" s="15" t="s">
        <v>196</v>
      </c>
      <c r="C112" s="11" t="s">
        <v>66</v>
      </c>
      <c r="D112" s="11" t="s">
        <v>126</v>
      </c>
      <c r="E112" s="13" t="s">
        <v>14</v>
      </c>
      <c r="F112" s="15" t="s">
        <v>196</v>
      </c>
      <c r="G112" s="13" t="s">
        <v>194</v>
      </c>
      <c r="H112" s="14" t="s">
        <v>128</v>
      </c>
      <c r="I112" s="11" t="s">
        <v>129</v>
      </c>
    </row>
    <row r="113" ht="35" customHeight="1" spans="1:9">
      <c r="A113" s="11">
        <v>106</v>
      </c>
      <c r="B113" s="15" t="s">
        <v>197</v>
      </c>
      <c r="C113" s="11" t="s">
        <v>66</v>
      </c>
      <c r="D113" s="11" t="s">
        <v>126</v>
      </c>
      <c r="E113" s="13" t="s">
        <v>14</v>
      </c>
      <c r="F113" s="15" t="s">
        <v>197</v>
      </c>
      <c r="G113" s="13" t="s">
        <v>198</v>
      </c>
      <c r="H113" s="14" t="s">
        <v>128</v>
      </c>
      <c r="I113" s="11" t="s">
        <v>129</v>
      </c>
    </row>
    <row r="114" ht="35" customHeight="1" spans="1:9">
      <c r="A114" s="11">
        <v>107</v>
      </c>
      <c r="B114" s="15" t="s">
        <v>199</v>
      </c>
      <c r="C114" s="11" t="s">
        <v>66</v>
      </c>
      <c r="D114" s="11" t="s">
        <v>126</v>
      </c>
      <c r="E114" s="13" t="s">
        <v>14</v>
      </c>
      <c r="F114" s="15" t="s">
        <v>199</v>
      </c>
      <c r="G114" s="13" t="s">
        <v>127</v>
      </c>
      <c r="H114" s="14" t="s">
        <v>128</v>
      </c>
      <c r="I114" s="11" t="s">
        <v>129</v>
      </c>
    </row>
    <row r="115" ht="35" customHeight="1" spans="1:9">
      <c r="A115" s="11">
        <v>108</v>
      </c>
      <c r="B115" s="15" t="s">
        <v>200</v>
      </c>
      <c r="C115" s="11" t="s">
        <v>66</v>
      </c>
      <c r="D115" s="11" t="s">
        <v>126</v>
      </c>
      <c r="E115" s="13" t="s">
        <v>14</v>
      </c>
      <c r="F115" s="15" t="s">
        <v>200</v>
      </c>
      <c r="G115" s="13" t="s">
        <v>127</v>
      </c>
      <c r="H115" s="14" t="s">
        <v>128</v>
      </c>
      <c r="I115" s="11" t="s">
        <v>129</v>
      </c>
    </row>
    <row r="116" ht="35" customHeight="1" spans="1:9">
      <c r="A116" s="11">
        <v>109</v>
      </c>
      <c r="B116" s="15" t="s">
        <v>201</v>
      </c>
      <c r="C116" s="11" t="s">
        <v>66</v>
      </c>
      <c r="D116" s="11" t="s">
        <v>126</v>
      </c>
      <c r="E116" s="13" t="s">
        <v>14</v>
      </c>
      <c r="F116" s="15" t="s">
        <v>201</v>
      </c>
      <c r="G116" s="13" t="s">
        <v>150</v>
      </c>
      <c r="H116" s="14" t="s">
        <v>128</v>
      </c>
      <c r="I116" s="11" t="s">
        <v>129</v>
      </c>
    </row>
    <row r="117" ht="35" customHeight="1" spans="1:9">
      <c r="A117" s="11">
        <v>110</v>
      </c>
      <c r="B117" s="15" t="s">
        <v>202</v>
      </c>
      <c r="C117" s="11" t="s">
        <v>66</v>
      </c>
      <c r="D117" s="11" t="s">
        <v>126</v>
      </c>
      <c r="E117" s="13" t="s">
        <v>14</v>
      </c>
      <c r="F117" s="15" t="s">
        <v>202</v>
      </c>
      <c r="G117" s="13" t="s">
        <v>150</v>
      </c>
      <c r="H117" s="14" t="s">
        <v>128</v>
      </c>
      <c r="I117" s="11" t="s">
        <v>129</v>
      </c>
    </row>
    <row r="118" ht="49" customHeight="1" spans="1:9">
      <c r="A118" s="11">
        <v>111</v>
      </c>
      <c r="B118" s="15" t="s">
        <v>203</v>
      </c>
      <c r="C118" s="11" t="s">
        <v>66</v>
      </c>
      <c r="D118" s="11" t="s">
        <v>126</v>
      </c>
      <c r="E118" s="13" t="s">
        <v>14</v>
      </c>
      <c r="F118" s="15" t="s">
        <v>203</v>
      </c>
      <c r="G118" s="13" t="s">
        <v>147</v>
      </c>
      <c r="H118" s="14" t="s">
        <v>128</v>
      </c>
      <c r="I118" s="11" t="s">
        <v>129</v>
      </c>
    </row>
    <row r="119" ht="35" customHeight="1" spans="1:9">
      <c r="A119" s="11">
        <v>112</v>
      </c>
      <c r="B119" s="15" t="s">
        <v>204</v>
      </c>
      <c r="C119" s="11" t="s">
        <v>66</v>
      </c>
      <c r="D119" s="11" t="s">
        <v>126</v>
      </c>
      <c r="E119" s="13" t="s">
        <v>14</v>
      </c>
      <c r="F119" s="15" t="s">
        <v>204</v>
      </c>
      <c r="G119" s="13" t="s">
        <v>147</v>
      </c>
      <c r="H119" s="14" t="s">
        <v>128</v>
      </c>
      <c r="I119" s="11" t="s">
        <v>129</v>
      </c>
    </row>
    <row r="120" ht="35" customHeight="1" spans="1:9">
      <c r="A120" s="11">
        <v>113</v>
      </c>
      <c r="B120" s="15" t="s">
        <v>205</v>
      </c>
      <c r="C120" s="11" t="s">
        <v>66</v>
      </c>
      <c r="D120" s="11" t="s">
        <v>126</v>
      </c>
      <c r="E120" s="13" t="s">
        <v>14</v>
      </c>
      <c r="F120" s="15" t="s">
        <v>205</v>
      </c>
      <c r="G120" s="13" t="s">
        <v>165</v>
      </c>
      <c r="H120" s="14" t="s">
        <v>128</v>
      </c>
      <c r="I120" s="11" t="s">
        <v>129</v>
      </c>
    </row>
    <row r="121" ht="35" customHeight="1" spans="1:9">
      <c r="A121" s="11">
        <v>114</v>
      </c>
      <c r="B121" s="15" t="s">
        <v>206</v>
      </c>
      <c r="C121" s="11" t="s">
        <v>66</v>
      </c>
      <c r="D121" s="11" t="s">
        <v>126</v>
      </c>
      <c r="E121" s="13" t="s">
        <v>14</v>
      </c>
      <c r="F121" s="15" t="s">
        <v>206</v>
      </c>
      <c r="G121" s="13" t="s">
        <v>147</v>
      </c>
      <c r="H121" s="14" t="s">
        <v>128</v>
      </c>
      <c r="I121" s="11" t="s">
        <v>129</v>
      </c>
    </row>
    <row r="122" ht="35" customHeight="1" spans="1:9">
      <c r="A122" s="11">
        <v>115</v>
      </c>
      <c r="B122" s="15" t="s">
        <v>207</v>
      </c>
      <c r="C122" s="11" t="s">
        <v>66</v>
      </c>
      <c r="D122" s="11" t="s">
        <v>126</v>
      </c>
      <c r="E122" s="13" t="s">
        <v>14</v>
      </c>
      <c r="F122" s="15" t="s">
        <v>207</v>
      </c>
      <c r="G122" s="13" t="s">
        <v>147</v>
      </c>
      <c r="H122" s="14" t="s">
        <v>128</v>
      </c>
      <c r="I122" s="11" t="s">
        <v>129</v>
      </c>
    </row>
    <row r="123" ht="35" customHeight="1" spans="1:9">
      <c r="A123" s="11">
        <v>116</v>
      </c>
      <c r="B123" s="15" t="s">
        <v>208</v>
      </c>
      <c r="C123" s="11" t="s">
        <v>66</v>
      </c>
      <c r="D123" s="11" t="s">
        <v>126</v>
      </c>
      <c r="E123" s="13" t="s">
        <v>14</v>
      </c>
      <c r="F123" s="15" t="s">
        <v>208</v>
      </c>
      <c r="G123" s="13" t="s">
        <v>209</v>
      </c>
      <c r="H123" s="14" t="s">
        <v>128</v>
      </c>
      <c r="I123" s="11" t="s">
        <v>129</v>
      </c>
    </row>
    <row r="124" ht="35" customHeight="1" spans="1:9">
      <c r="A124" s="11">
        <v>117</v>
      </c>
      <c r="B124" s="15" t="s">
        <v>210</v>
      </c>
      <c r="C124" s="11" t="s">
        <v>66</v>
      </c>
      <c r="D124" s="11" t="s">
        <v>126</v>
      </c>
      <c r="E124" s="13" t="s">
        <v>14</v>
      </c>
      <c r="F124" s="15" t="s">
        <v>210</v>
      </c>
      <c r="G124" s="13" t="s">
        <v>127</v>
      </c>
      <c r="H124" s="14" t="s">
        <v>128</v>
      </c>
      <c r="I124" s="11" t="s">
        <v>129</v>
      </c>
    </row>
    <row r="125" ht="35" customHeight="1" spans="1:9">
      <c r="A125" s="11">
        <v>118</v>
      </c>
      <c r="B125" s="15" t="s">
        <v>211</v>
      </c>
      <c r="C125" s="11" t="s">
        <v>66</v>
      </c>
      <c r="D125" s="11" t="s">
        <v>126</v>
      </c>
      <c r="E125" s="13" t="s">
        <v>14</v>
      </c>
      <c r="F125" s="15" t="s">
        <v>211</v>
      </c>
      <c r="G125" s="13" t="s">
        <v>187</v>
      </c>
      <c r="H125" s="14" t="s">
        <v>128</v>
      </c>
      <c r="I125" s="11" t="s">
        <v>129</v>
      </c>
    </row>
    <row r="126" ht="35" customHeight="1" spans="1:9">
      <c r="A126" s="11">
        <v>119</v>
      </c>
      <c r="B126" s="15" t="s">
        <v>212</v>
      </c>
      <c r="C126" s="11" t="s">
        <v>66</v>
      </c>
      <c r="D126" s="11" t="s">
        <v>126</v>
      </c>
      <c r="E126" s="13" t="s">
        <v>14</v>
      </c>
      <c r="F126" s="15" t="s">
        <v>212</v>
      </c>
      <c r="G126" s="13" t="s">
        <v>171</v>
      </c>
      <c r="H126" s="14" t="s">
        <v>128</v>
      </c>
      <c r="I126" s="11" t="s">
        <v>129</v>
      </c>
    </row>
    <row r="127" ht="35" customHeight="1" spans="1:9">
      <c r="A127" s="11">
        <v>120</v>
      </c>
      <c r="B127" s="15" t="s">
        <v>213</v>
      </c>
      <c r="C127" s="11" t="s">
        <v>66</v>
      </c>
      <c r="D127" s="11" t="s">
        <v>126</v>
      </c>
      <c r="E127" s="13" t="s">
        <v>14</v>
      </c>
      <c r="F127" s="15" t="s">
        <v>213</v>
      </c>
      <c r="G127" s="13" t="s">
        <v>127</v>
      </c>
      <c r="H127" s="14" t="s">
        <v>128</v>
      </c>
      <c r="I127" s="11" t="s">
        <v>129</v>
      </c>
    </row>
    <row r="128" ht="35" customHeight="1" spans="1:9">
      <c r="A128" s="11">
        <v>121</v>
      </c>
      <c r="B128" s="15" t="s">
        <v>214</v>
      </c>
      <c r="C128" s="11" t="s">
        <v>66</v>
      </c>
      <c r="D128" s="11" t="s">
        <v>126</v>
      </c>
      <c r="E128" s="13" t="s">
        <v>14</v>
      </c>
      <c r="F128" s="15" t="s">
        <v>214</v>
      </c>
      <c r="G128" s="13" t="s">
        <v>147</v>
      </c>
      <c r="H128" s="14" t="s">
        <v>128</v>
      </c>
      <c r="I128" s="11" t="s">
        <v>129</v>
      </c>
    </row>
    <row r="129" ht="35" customHeight="1" spans="1:9">
      <c r="A129" s="11">
        <v>122</v>
      </c>
      <c r="B129" s="15" t="s">
        <v>215</v>
      </c>
      <c r="C129" s="11" t="s">
        <v>66</v>
      </c>
      <c r="D129" s="11" t="s">
        <v>126</v>
      </c>
      <c r="E129" s="13" t="s">
        <v>14</v>
      </c>
      <c r="F129" s="15" t="s">
        <v>215</v>
      </c>
      <c r="G129" s="13" t="s">
        <v>187</v>
      </c>
      <c r="H129" s="14" t="s">
        <v>128</v>
      </c>
      <c r="I129" s="11" t="s">
        <v>129</v>
      </c>
    </row>
    <row r="130" ht="35" customHeight="1" spans="1:9">
      <c r="A130" s="11">
        <v>123</v>
      </c>
      <c r="B130" s="15" t="s">
        <v>216</v>
      </c>
      <c r="C130" s="11" t="s">
        <v>66</v>
      </c>
      <c r="D130" s="11" t="s">
        <v>126</v>
      </c>
      <c r="E130" s="13" t="s">
        <v>14</v>
      </c>
      <c r="F130" s="15" t="s">
        <v>216</v>
      </c>
      <c r="G130" s="13" t="s">
        <v>217</v>
      </c>
      <c r="H130" s="14" t="s">
        <v>128</v>
      </c>
      <c r="I130" s="11" t="s">
        <v>129</v>
      </c>
    </row>
    <row r="131" ht="50" customHeight="1" spans="1:9">
      <c r="A131" s="11">
        <v>124</v>
      </c>
      <c r="B131" s="15" t="s">
        <v>218</v>
      </c>
      <c r="C131" s="11" t="s">
        <v>66</v>
      </c>
      <c r="D131" s="11" t="s">
        <v>126</v>
      </c>
      <c r="E131" s="13" t="s">
        <v>14</v>
      </c>
      <c r="F131" s="15" t="s">
        <v>218</v>
      </c>
      <c r="G131" s="13" t="s">
        <v>147</v>
      </c>
      <c r="H131" s="14" t="s">
        <v>128</v>
      </c>
      <c r="I131" s="11" t="s">
        <v>129</v>
      </c>
    </row>
    <row r="132" ht="57" customHeight="1" spans="1:9">
      <c r="A132" s="11">
        <v>125</v>
      </c>
      <c r="B132" s="15" t="s">
        <v>219</v>
      </c>
      <c r="C132" s="11" t="s">
        <v>66</v>
      </c>
      <c r="D132" s="11" t="s">
        <v>126</v>
      </c>
      <c r="E132" s="13" t="s">
        <v>14</v>
      </c>
      <c r="F132" s="15" t="s">
        <v>219</v>
      </c>
      <c r="G132" s="13" t="s">
        <v>147</v>
      </c>
      <c r="H132" s="14" t="s">
        <v>128</v>
      </c>
      <c r="I132" s="11" t="s">
        <v>129</v>
      </c>
    </row>
    <row r="133" ht="87" customHeight="1" spans="1:9">
      <c r="A133" s="11">
        <v>126</v>
      </c>
      <c r="B133" s="15" t="s">
        <v>220</v>
      </c>
      <c r="C133" s="11" t="s">
        <v>66</v>
      </c>
      <c r="D133" s="11" t="s">
        <v>126</v>
      </c>
      <c r="E133" s="13" t="s">
        <v>14</v>
      </c>
      <c r="F133" s="15" t="s">
        <v>220</v>
      </c>
      <c r="G133" s="13" t="s">
        <v>147</v>
      </c>
      <c r="H133" s="14" t="s">
        <v>128</v>
      </c>
      <c r="I133" s="11" t="s">
        <v>129</v>
      </c>
    </row>
    <row r="134" ht="35" customHeight="1" spans="1:9">
      <c r="A134" s="11">
        <v>127</v>
      </c>
      <c r="B134" s="15" t="s">
        <v>221</v>
      </c>
      <c r="C134" s="11" t="s">
        <v>66</v>
      </c>
      <c r="D134" s="11" t="s">
        <v>126</v>
      </c>
      <c r="E134" s="13" t="s">
        <v>14</v>
      </c>
      <c r="F134" s="15" t="s">
        <v>221</v>
      </c>
      <c r="G134" s="13" t="s">
        <v>147</v>
      </c>
      <c r="H134" s="14" t="s">
        <v>128</v>
      </c>
      <c r="I134" s="11" t="s">
        <v>129</v>
      </c>
    </row>
    <row r="135" ht="35" customHeight="1" spans="1:9">
      <c r="A135" s="11">
        <v>128</v>
      </c>
      <c r="B135" s="15" t="s">
        <v>222</v>
      </c>
      <c r="C135" s="11" t="s">
        <v>66</v>
      </c>
      <c r="D135" s="11" t="s">
        <v>126</v>
      </c>
      <c r="E135" s="13" t="s">
        <v>14</v>
      </c>
      <c r="F135" s="15" t="s">
        <v>222</v>
      </c>
      <c r="G135" s="13" t="s">
        <v>147</v>
      </c>
      <c r="H135" s="14" t="s">
        <v>128</v>
      </c>
      <c r="I135" s="11" t="s">
        <v>129</v>
      </c>
    </row>
    <row r="136" ht="35" customHeight="1" spans="1:9">
      <c r="A136" s="11">
        <v>129</v>
      </c>
      <c r="B136" s="15" t="s">
        <v>223</v>
      </c>
      <c r="C136" s="11" t="s">
        <v>66</v>
      </c>
      <c r="D136" s="11" t="s">
        <v>126</v>
      </c>
      <c r="E136" s="13" t="s">
        <v>14</v>
      </c>
      <c r="F136" s="15" t="s">
        <v>223</v>
      </c>
      <c r="G136" s="13" t="s">
        <v>147</v>
      </c>
      <c r="H136" s="14" t="s">
        <v>128</v>
      </c>
      <c r="I136" s="11" t="s">
        <v>129</v>
      </c>
    </row>
    <row r="137" ht="35" customHeight="1" spans="1:9">
      <c r="A137" s="11">
        <v>130</v>
      </c>
      <c r="B137" s="15" t="s">
        <v>224</v>
      </c>
      <c r="C137" s="11" t="s">
        <v>66</v>
      </c>
      <c r="D137" s="11" t="s">
        <v>126</v>
      </c>
      <c r="E137" s="13" t="s">
        <v>14</v>
      </c>
      <c r="F137" s="15" t="s">
        <v>224</v>
      </c>
      <c r="G137" s="13" t="s">
        <v>147</v>
      </c>
      <c r="H137" s="14" t="s">
        <v>128</v>
      </c>
      <c r="I137" s="11" t="s">
        <v>129</v>
      </c>
    </row>
    <row r="138" ht="35" customHeight="1" spans="1:9">
      <c r="A138" s="11">
        <v>131</v>
      </c>
      <c r="B138" s="15" t="s">
        <v>225</v>
      </c>
      <c r="C138" s="11" t="s">
        <v>66</v>
      </c>
      <c r="D138" s="11" t="s">
        <v>126</v>
      </c>
      <c r="E138" s="13" t="s">
        <v>14</v>
      </c>
      <c r="F138" s="15" t="s">
        <v>225</v>
      </c>
      <c r="G138" s="13" t="s">
        <v>147</v>
      </c>
      <c r="H138" s="14" t="s">
        <v>128</v>
      </c>
      <c r="I138" s="11" t="s">
        <v>129</v>
      </c>
    </row>
    <row r="139" ht="35" customHeight="1" spans="1:9">
      <c r="A139" s="11">
        <v>132</v>
      </c>
      <c r="B139" s="15" t="s">
        <v>226</v>
      </c>
      <c r="C139" s="11" t="s">
        <v>66</v>
      </c>
      <c r="D139" s="11" t="s">
        <v>126</v>
      </c>
      <c r="E139" s="13" t="s">
        <v>14</v>
      </c>
      <c r="F139" s="15" t="s">
        <v>226</v>
      </c>
      <c r="G139" s="13" t="s">
        <v>147</v>
      </c>
      <c r="H139" s="14" t="s">
        <v>128</v>
      </c>
      <c r="I139" s="11" t="s">
        <v>129</v>
      </c>
    </row>
    <row r="140" ht="35" customHeight="1" spans="1:9">
      <c r="A140" s="11">
        <v>133</v>
      </c>
      <c r="B140" s="15" t="s">
        <v>227</v>
      </c>
      <c r="C140" s="11" t="s">
        <v>66</v>
      </c>
      <c r="D140" s="11" t="s">
        <v>126</v>
      </c>
      <c r="E140" s="13" t="s">
        <v>14</v>
      </c>
      <c r="F140" s="15" t="s">
        <v>227</v>
      </c>
      <c r="G140" s="13" t="s">
        <v>217</v>
      </c>
      <c r="H140" s="14" t="s">
        <v>128</v>
      </c>
      <c r="I140" s="11" t="s">
        <v>129</v>
      </c>
    </row>
    <row r="141" ht="35" customHeight="1" spans="1:9">
      <c r="A141" s="11">
        <v>134</v>
      </c>
      <c r="B141" s="15" t="s">
        <v>228</v>
      </c>
      <c r="C141" s="11" t="s">
        <v>66</v>
      </c>
      <c r="D141" s="11" t="s">
        <v>126</v>
      </c>
      <c r="E141" s="13" t="s">
        <v>14</v>
      </c>
      <c r="F141" s="15" t="s">
        <v>228</v>
      </c>
      <c r="G141" s="13" t="s">
        <v>127</v>
      </c>
      <c r="H141" s="14" t="s">
        <v>128</v>
      </c>
      <c r="I141" s="11" t="s">
        <v>129</v>
      </c>
    </row>
    <row r="142" ht="35" customHeight="1" spans="1:9">
      <c r="A142" s="11">
        <v>135</v>
      </c>
      <c r="B142" s="15" t="s">
        <v>229</v>
      </c>
      <c r="C142" s="11" t="s">
        <v>66</v>
      </c>
      <c r="D142" s="11" t="s">
        <v>126</v>
      </c>
      <c r="E142" s="13" t="s">
        <v>14</v>
      </c>
      <c r="F142" s="15" t="s">
        <v>229</v>
      </c>
      <c r="G142" s="13" t="s">
        <v>150</v>
      </c>
      <c r="H142" s="14" t="s">
        <v>128</v>
      </c>
      <c r="I142" s="11" t="s">
        <v>129</v>
      </c>
    </row>
    <row r="143" ht="35" customHeight="1" spans="1:9">
      <c r="A143" s="11">
        <v>136</v>
      </c>
      <c r="B143" s="15" t="s">
        <v>230</v>
      </c>
      <c r="C143" s="11" t="s">
        <v>66</v>
      </c>
      <c r="D143" s="11" t="s">
        <v>126</v>
      </c>
      <c r="E143" s="13" t="s">
        <v>14</v>
      </c>
      <c r="F143" s="15" t="s">
        <v>230</v>
      </c>
      <c r="G143" s="13" t="s">
        <v>127</v>
      </c>
      <c r="H143" s="14" t="s">
        <v>128</v>
      </c>
      <c r="I143" s="11" t="s">
        <v>129</v>
      </c>
    </row>
    <row r="144" ht="35" customHeight="1" spans="1:9">
      <c r="A144" s="11">
        <v>137</v>
      </c>
      <c r="B144" s="12" t="s">
        <v>231</v>
      </c>
      <c r="C144" s="13" t="s">
        <v>66</v>
      </c>
      <c r="D144" s="11" t="s">
        <v>126</v>
      </c>
      <c r="E144" s="13" t="s">
        <v>14</v>
      </c>
      <c r="F144" s="13" t="s">
        <v>231</v>
      </c>
      <c r="G144" s="13" t="s">
        <v>21</v>
      </c>
      <c r="H144" s="13" t="s">
        <v>128</v>
      </c>
      <c r="I144" s="11" t="s">
        <v>129</v>
      </c>
    </row>
    <row r="145" ht="60" customHeight="1" spans="1:9">
      <c r="A145" s="11">
        <v>138</v>
      </c>
      <c r="B145" s="12" t="s">
        <v>232</v>
      </c>
      <c r="C145" s="13" t="s">
        <v>66</v>
      </c>
      <c r="D145" s="11" t="s">
        <v>126</v>
      </c>
      <c r="E145" s="13" t="s">
        <v>14</v>
      </c>
      <c r="F145" s="13" t="s">
        <v>232</v>
      </c>
      <c r="G145" s="13" t="s">
        <v>21</v>
      </c>
      <c r="H145" s="13" t="s">
        <v>128</v>
      </c>
      <c r="I145" s="11" t="s">
        <v>129</v>
      </c>
    </row>
    <row r="146" ht="54" customHeight="1" spans="1:9">
      <c r="A146" s="11">
        <v>139</v>
      </c>
      <c r="B146" s="12" t="s">
        <v>233</v>
      </c>
      <c r="C146" s="13" t="s">
        <v>66</v>
      </c>
      <c r="D146" s="11" t="s">
        <v>126</v>
      </c>
      <c r="E146" s="13" t="s">
        <v>14</v>
      </c>
      <c r="F146" s="13" t="s">
        <v>233</v>
      </c>
      <c r="G146" s="13" t="s">
        <v>21</v>
      </c>
      <c r="H146" s="13" t="s">
        <v>128</v>
      </c>
      <c r="I146" s="11" t="s">
        <v>129</v>
      </c>
    </row>
    <row r="147" ht="35" customHeight="1" spans="1:9">
      <c r="A147" s="11">
        <v>140</v>
      </c>
      <c r="B147" s="12" t="s">
        <v>234</v>
      </c>
      <c r="C147" s="13" t="s">
        <v>66</v>
      </c>
      <c r="D147" s="11" t="s">
        <v>126</v>
      </c>
      <c r="E147" s="13" t="s">
        <v>14</v>
      </c>
      <c r="F147" s="13" t="s">
        <v>234</v>
      </c>
      <c r="G147" s="13" t="s">
        <v>46</v>
      </c>
      <c r="H147" s="13" t="s">
        <v>128</v>
      </c>
      <c r="I147" s="11" t="s">
        <v>129</v>
      </c>
    </row>
    <row r="148" ht="35" customHeight="1" spans="1:9">
      <c r="A148" s="11">
        <v>141</v>
      </c>
      <c r="B148" s="12" t="s">
        <v>235</v>
      </c>
      <c r="C148" s="13" t="s">
        <v>66</v>
      </c>
      <c r="D148" s="11" t="s">
        <v>126</v>
      </c>
      <c r="E148" s="13" t="s">
        <v>14</v>
      </c>
      <c r="F148" s="13" t="s">
        <v>235</v>
      </c>
      <c r="G148" s="13" t="s">
        <v>46</v>
      </c>
      <c r="H148" s="13" t="s">
        <v>128</v>
      </c>
      <c r="I148" s="11" t="s">
        <v>129</v>
      </c>
    </row>
    <row r="149" ht="72" customHeight="1" spans="1:9">
      <c r="A149" s="11">
        <v>142</v>
      </c>
      <c r="B149" s="12" t="s">
        <v>236</v>
      </c>
      <c r="C149" s="13" t="s">
        <v>66</v>
      </c>
      <c r="D149" s="11" t="s">
        <v>126</v>
      </c>
      <c r="E149" s="13" t="s">
        <v>14</v>
      </c>
      <c r="F149" s="13" t="s">
        <v>236</v>
      </c>
      <c r="G149" s="13" t="s">
        <v>46</v>
      </c>
      <c r="H149" s="13" t="s">
        <v>128</v>
      </c>
      <c r="I149" s="11" t="s">
        <v>129</v>
      </c>
    </row>
    <row r="150" ht="35" customHeight="1" spans="1:9">
      <c r="A150" s="11">
        <v>143</v>
      </c>
      <c r="B150" s="12" t="s">
        <v>237</v>
      </c>
      <c r="C150" s="13" t="s">
        <v>66</v>
      </c>
      <c r="D150" s="11" t="s">
        <v>126</v>
      </c>
      <c r="E150" s="13" t="s">
        <v>14</v>
      </c>
      <c r="F150" s="13" t="s">
        <v>237</v>
      </c>
      <c r="G150" s="13" t="s">
        <v>21</v>
      </c>
      <c r="H150" s="13" t="s">
        <v>128</v>
      </c>
      <c r="I150" s="11" t="s">
        <v>129</v>
      </c>
    </row>
    <row r="151" ht="35" customHeight="1" spans="1:9">
      <c r="A151" s="11">
        <v>144</v>
      </c>
      <c r="B151" s="12" t="s">
        <v>238</v>
      </c>
      <c r="C151" s="13" t="s">
        <v>66</v>
      </c>
      <c r="D151" s="11" t="s">
        <v>126</v>
      </c>
      <c r="E151" s="13" t="s">
        <v>14</v>
      </c>
      <c r="F151" s="13" t="s">
        <v>238</v>
      </c>
      <c r="G151" s="13" t="s">
        <v>46</v>
      </c>
      <c r="H151" s="13" t="s">
        <v>128</v>
      </c>
      <c r="I151" s="11" t="s">
        <v>129</v>
      </c>
    </row>
    <row r="152" ht="35" customHeight="1" spans="1:9">
      <c r="A152" s="11">
        <v>145</v>
      </c>
      <c r="B152" s="12" t="s">
        <v>239</v>
      </c>
      <c r="C152" s="13" t="s">
        <v>66</v>
      </c>
      <c r="D152" s="11" t="s">
        <v>126</v>
      </c>
      <c r="E152" s="13" t="s">
        <v>14</v>
      </c>
      <c r="F152" s="13" t="s">
        <v>239</v>
      </c>
      <c r="G152" s="13" t="s">
        <v>46</v>
      </c>
      <c r="H152" s="13" t="s">
        <v>128</v>
      </c>
      <c r="I152" s="11" t="s">
        <v>129</v>
      </c>
    </row>
    <row r="153" ht="35" customHeight="1" spans="1:9">
      <c r="A153" s="11">
        <v>146</v>
      </c>
      <c r="B153" s="12" t="s">
        <v>240</v>
      </c>
      <c r="C153" s="13" t="s">
        <v>66</v>
      </c>
      <c r="D153" s="11" t="s">
        <v>126</v>
      </c>
      <c r="E153" s="13" t="s">
        <v>14</v>
      </c>
      <c r="F153" s="13" t="s">
        <v>240</v>
      </c>
      <c r="G153" s="13" t="s">
        <v>46</v>
      </c>
      <c r="H153" s="13" t="s">
        <v>128</v>
      </c>
      <c r="I153" s="11" t="s">
        <v>129</v>
      </c>
    </row>
    <row r="154" ht="35" customHeight="1" spans="1:9">
      <c r="A154" s="11">
        <v>147</v>
      </c>
      <c r="B154" s="12" t="s">
        <v>241</v>
      </c>
      <c r="C154" s="13" t="s">
        <v>66</v>
      </c>
      <c r="D154" s="11" t="s">
        <v>126</v>
      </c>
      <c r="E154" s="13" t="s">
        <v>14</v>
      </c>
      <c r="F154" s="13" t="s">
        <v>241</v>
      </c>
      <c r="G154" s="13" t="s">
        <v>21</v>
      </c>
      <c r="H154" s="13" t="s">
        <v>128</v>
      </c>
      <c r="I154" s="11" t="s">
        <v>129</v>
      </c>
    </row>
    <row r="155" ht="35" customHeight="1" spans="1:9">
      <c r="A155" s="11">
        <v>148</v>
      </c>
      <c r="B155" s="12" t="s">
        <v>242</v>
      </c>
      <c r="C155" s="13" t="s">
        <v>66</v>
      </c>
      <c r="D155" s="11" t="s">
        <v>126</v>
      </c>
      <c r="E155" s="13" t="s">
        <v>14</v>
      </c>
      <c r="F155" s="13" t="s">
        <v>242</v>
      </c>
      <c r="G155" s="13" t="s">
        <v>21</v>
      </c>
      <c r="H155" s="13" t="s">
        <v>128</v>
      </c>
      <c r="I155" s="11" t="s">
        <v>129</v>
      </c>
    </row>
    <row r="156" ht="35" customHeight="1" spans="1:9">
      <c r="A156" s="11">
        <v>149</v>
      </c>
      <c r="B156" s="12" t="s">
        <v>243</v>
      </c>
      <c r="C156" s="13" t="s">
        <v>66</v>
      </c>
      <c r="D156" s="11" t="s">
        <v>126</v>
      </c>
      <c r="E156" s="13" t="s">
        <v>14</v>
      </c>
      <c r="F156" s="13" t="s">
        <v>243</v>
      </c>
      <c r="G156" s="13" t="s">
        <v>46</v>
      </c>
      <c r="H156" s="13" t="s">
        <v>128</v>
      </c>
      <c r="I156" s="11" t="s">
        <v>129</v>
      </c>
    </row>
    <row r="157" ht="48" customHeight="1" spans="1:9">
      <c r="A157" s="11">
        <v>150</v>
      </c>
      <c r="B157" s="12" t="s">
        <v>244</v>
      </c>
      <c r="C157" s="13" t="s">
        <v>66</v>
      </c>
      <c r="D157" s="11" t="s">
        <v>126</v>
      </c>
      <c r="E157" s="13" t="s">
        <v>14</v>
      </c>
      <c r="F157" s="13" t="s">
        <v>244</v>
      </c>
      <c r="G157" s="13" t="s">
        <v>21</v>
      </c>
      <c r="H157" s="13" t="s">
        <v>128</v>
      </c>
      <c r="I157" s="11" t="s">
        <v>129</v>
      </c>
    </row>
    <row r="158" ht="65" customHeight="1" spans="1:9">
      <c r="A158" s="11">
        <v>151</v>
      </c>
      <c r="B158" s="12" t="s">
        <v>245</v>
      </c>
      <c r="C158" s="13" t="s">
        <v>66</v>
      </c>
      <c r="D158" s="11" t="s">
        <v>126</v>
      </c>
      <c r="E158" s="13" t="s">
        <v>14</v>
      </c>
      <c r="F158" s="13" t="s">
        <v>245</v>
      </c>
      <c r="G158" s="13" t="s">
        <v>46</v>
      </c>
      <c r="H158" s="13" t="s">
        <v>128</v>
      </c>
      <c r="I158" s="11" t="s">
        <v>129</v>
      </c>
    </row>
    <row r="159" ht="35" customHeight="1" spans="1:9">
      <c r="A159" s="11">
        <v>152</v>
      </c>
      <c r="B159" s="12" t="s">
        <v>246</v>
      </c>
      <c r="C159" s="13" t="s">
        <v>66</v>
      </c>
      <c r="D159" s="11" t="s">
        <v>126</v>
      </c>
      <c r="E159" s="13" t="s">
        <v>14</v>
      </c>
      <c r="F159" s="13" t="s">
        <v>246</v>
      </c>
      <c r="G159" s="13" t="s">
        <v>21</v>
      </c>
      <c r="H159" s="13" t="s">
        <v>128</v>
      </c>
      <c r="I159" s="11" t="s">
        <v>129</v>
      </c>
    </row>
    <row r="160" ht="42" customHeight="1" spans="1:9">
      <c r="A160" s="11">
        <v>153</v>
      </c>
      <c r="B160" s="12" t="s">
        <v>247</v>
      </c>
      <c r="C160" s="13" t="s">
        <v>66</v>
      </c>
      <c r="D160" s="11" t="s">
        <v>126</v>
      </c>
      <c r="E160" s="13" t="s">
        <v>14</v>
      </c>
      <c r="F160" s="13" t="s">
        <v>247</v>
      </c>
      <c r="G160" s="13" t="s">
        <v>21</v>
      </c>
      <c r="H160" s="13" t="s">
        <v>128</v>
      </c>
      <c r="I160" s="11" t="s">
        <v>129</v>
      </c>
    </row>
    <row r="161" ht="35" customHeight="1" spans="1:9">
      <c r="A161" s="11">
        <v>154</v>
      </c>
      <c r="B161" s="12" t="s">
        <v>248</v>
      </c>
      <c r="C161" s="13" t="s">
        <v>66</v>
      </c>
      <c r="D161" s="11" t="s">
        <v>126</v>
      </c>
      <c r="E161" s="13" t="s">
        <v>14</v>
      </c>
      <c r="F161" s="13" t="s">
        <v>248</v>
      </c>
      <c r="G161" s="13" t="s">
        <v>21</v>
      </c>
      <c r="H161" s="13" t="s">
        <v>128</v>
      </c>
      <c r="I161" s="11" t="s">
        <v>129</v>
      </c>
    </row>
    <row r="162" ht="35" customHeight="1" spans="1:9">
      <c r="A162" s="11">
        <v>155</v>
      </c>
      <c r="B162" s="12" t="s">
        <v>249</v>
      </c>
      <c r="C162" s="13" t="s">
        <v>66</v>
      </c>
      <c r="D162" s="11" t="s">
        <v>126</v>
      </c>
      <c r="E162" s="13" t="s">
        <v>14</v>
      </c>
      <c r="F162" s="13" t="s">
        <v>249</v>
      </c>
      <c r="G162" s="13" t="s">
        <v>46</v>
      </c>
      <c r="H162" s="13" t="s">
        <v>128</v>
      </c>
      <c r="I162" s="11" t="s">
        <v>129</v>
      </c>
    </row>
    <row r="163" ht="35" customHeight="1" spans="1:9">
      <c r="A163" s="11">
        <v>156</v>
      </c>
      <c r="B163" s="12" t="s">
        <v>250</v>
      </c>
      <c r="C163" s="13" t="s">
        <v>66</v>
      </c>
      <c r="D163" s="11" t="s">
        <v>126</v>
      </c>
      <c r="E163" s="13" t="s">
        <v>14</v>
      </c>
      <c r="F163" s="13" t="s">
        <v>250</v>
      </c>
      <c r="G163" s="13" t="s">
        <v>46</v>
      </c>
      <c r="H163" s="13" t="s">
        <v>128</v>
      </c>
      <c r="I163" s="11" t="s">
        <v>129</v>
      </c>
    </row>
    <row r="164" ht="35" customHeight="1" spans="1:9">
      <c r="A164" s="11">
        <v>157</v>
      </c>
      <c r="B164" s="12" t="s">
        <v>251</v>
      </c>
      <c r="C164" s="13" t="s">
        <v>66</v>
      </c>
      <c r="D164" s="11" t="s">
        <v>126</v>
      </c>
      <c r="E164" s="13" t="s">
        <v>14</v>
      </c>
      <c r="F164" s="13" t="s">
        <v>251</v>
      </c>
      <c r="G164" s="13" t="s">
        <v>46</v>
      </c>
      <c r="H164" s="13" t="s">
        <v>128</v>
      </c>
      <c r="I164" s="11" t="s">
        <v>129</v>
      </c>
    </row>
    <row r="165" ht="35" customHeight="1" spans="1:9">
      <c r="A165" s="11">
        <v>158</v>
      </c>
      <c r="B165" s="12" t="s">
        <v>252</v>
      </c>
      <c r="C165" s="13" t="s">
        <v>66</v>
      </c>
      <c r="D165" s="11" t="s">
        <v>126</v>
      </c>
      <c r="E165" s="13" t="s">
        <v>14</v>
      </c>
      <c r="F165" s="13" t="s">
        <v>252</v>
      </c>
      <c r="G165" s="13" t="s">
        <v>46</v>
      </c>
      <c r="H165" s="13" t="s">
        <v>128</v>
      </c>
      <c r="I165" s="11" t="s">
        <v>129</v>
      </c>
    </row>
    <row r="166" ht="35" customHeight="1" spans="1:9">
      <c r="A166" s="11">
        <v>159</v>
      </c>
      <c r="B166" s="12" t="s">
        <v>253</v>
      </c>
      <c r="C166" s="13" t="s">
        <v>66</v>
      </c>
      <c r="D166" s="11" t="s">
        <v>126</v>
      </c>
      <c r="E166" s="13" t="s">
        <v>14</v>
      </c>
      <c r="F166" s="13" t="s">
        <v>253</v>
      </c>
      <c r="G166" s="13" t="s">
        <v>46</v>
      </c>
      <c r="H166" s="13" t="s">
        <v>128</v>
      </c>
      <c r="I166" s="11" t="s">
        <v>129</v>
      </c>
    </row>
    <row r="167" ht="35" customHeight="1" spans="1:9">
      <c r="A167" s="11">
        <v>160</v>
      </c>
      <c r="B167" s="12" t="s">
        <v>254</v>
      </c>
      <c r="C167" s="13" t="s">
        <v>66</v>
      </c>
      <c r="D167" s="11" t="s">
        <v>126</v>
      </c>
      <c r="E167" s="13" t="s">
        <v>14</v>
      </c>
      <c r="F167" s="13" t="s">
        <v>254</v>
      </c>
      <c r="G167" s="13" t="s">
        <v>46</v>
      </c>
      <c r="H167" s="13" t="s">
        <v>128</v>
      </c>
      <c r="I167" s="11" t="s">
        <v>129</v>
      </c>
    </row>
    <row r="168" ht="35" customHeight="1" spans="1:9">
      <c r="A168" s="11">
        <v>161</v>
      </c>
      <c r="B168" s="12" t="s">
        <v>255</v>
      </c>
      <c r="C168" s="13" t="s">
        <v>66</v>
      </c>
      <c r="D168" s="11" t="s">
        <v>126</v>
      </c>
      <c r="E168" s="13" t="s">
        <v>14</v>
      </c>
      <c r="F168" s="13" t="s">
        <v>255</v>
      </c>
      <c r="G168" s="13" t="s">
        <v>21</v>
      </c>
      <c r="H168" s="13" t="s">
        <v>128</v>
      </c>
      <c r="I168" s="11" t="s">
        <v>129</v>
      </c>
    </row>
    <row r="169" ht="35" customHeight="1" spans="1:9">
      <c r="A169" s="11">
        <v>162</v>
      </c>
      <c r="B169" s="12" t="s">
        <v>256</v>
      </c>
      <c r="C169" s="13" t="s">
        <v>66</v>
      </c>
      <c r="D169" s="11" t="s">
        <v>126</v>
      </c>
      <c r="E169" s="13" t="s">
        <v>14</v>
      </c>
      <c r="F169" s="13" t="s">
        <v>256</v>
      </c>
      <c r="G169" s="13" t="s">
        <v>46</v>
      </c>
      <c r="H169" s="13" t="s">
        <v>128</v>
      </c>
      <c r="I169" s="11" t="s">
        <v>129</v>
      </c>
    </row>
    <row r="170" ht="63" customHeight="1" spans="1:9">
      <c r="A170" s="11">
        <v>163</v>
      </c>
      <c r="B170" s="12" t="s">
        <v>257</v>
      </c>
      <c r="C170" s="13" t="s">
        <v>66</v>
      </c>
      <c r="D170" s="11" t="s">
        <v>126</v>
      </c>
      <c r="E170" s="13" t="s">
        <v>14</v>
      </c>
      <c r="F170" s="13" t="s">
        <v>257</v>
      </c>
      <c r="G170" s="13" t="s">
        <v>21</v>
      </c>
      <c r="H170" s="13" t="s">
        <v>128</v>
      </c>
      <c r="I170" s="11" t="s">
        <v>129</v>
      </c>
    </row>
    <row r="171" ht="69" customHeight="1" spans="1:9">
      <c r="A171" s="11">
        <v>164</v>
      </c>
      <c r="B171" s="12" t="s">
        <v>258</v>
      </c>
      <c r="C171" s="13" t="s">
        <v>66</v>
      </c>
      <c r="D171" s="11" t="s">
        <v>126</v>
      </c>
      <c r="E171" s="13" t="s">
        <v>14</v>
      </c>
      <c r="F171" s="13" t="s">
        <v>258</v>
      </c>
      <c r="G171" s="13" t="s">
        <v>21</v>
      </c>
      <c r="H171" s="13" t="s">
        <v>128</v>
      </c>
      <c r="I171" s="11" t="s">
        <v>129</v>
      </c>
    </row>
    <row r="172" ht="35" customHeight="1" spans="1:9">
      <c r="A172" s="11">
        <v>165</v>
      </c>
      <c r="B172" s="12" t="s">
        <v>259</v>
      </c>
      <c r="C172" s="13" t="s">
        <v>66</v>
      </c>
      <c r="D172" s="11" t="s">
        <v>126</v>
      </c>
      <c r="E172" s="13" t="s">
        <v>14</v>
      </c>
      <c r="F172" s="13" t="s">
        <v>259</v>
      </c>
      <c r="G172" s="13" t="s">
        <v>21</v>
      </c>
      <c r="H172" s="13" t="s">
        <v>128</v>
      </c>
      <c r="I172" s="11" t="s">
        <v>129</v>
      </c>
    </row>
    <row r="173" ht="59" customHeight="1" spans="1:9">
      <c r="A173" s="11">
        <v>166</v>
      </c>
      <c r="B173" s="12" t="s">
        <v>260</v>
      </c>
      <c r="C173" s="13" t="s">
        <v>66</v>
      </c>
      <c r="D173" s="11" t="s">
        <v>126</v>
      </c>
      <c r="E173" s="13" t="s">
        <v>14</v>
      </c>
      <c r="F173" s="13" t="s">
        <v>260</v>
      </c>
      <c r="G173" s="13" t="s">
        <v>46</v>
      </c>
      <c r="H173" s="13" t="s">
        <v>128</v>
      </c>
      <c r="I173" s="11" t="s">
        <v>129</v>
      </c>
    </row>
    <row r="174" ht="63" customHeight="1" spans="1:9">
      <c r="A174" s="11">
        <v>167</v>
      </c>
      <c r="B174" s="12" t="s">
        <v>261</v>
      </c>
      <c r="C174" s="13" t="s">
        <v>66</v>
      </c>
      <c r="D174" s="11" t="s">
        <v>126</v>
      </c>
      <c r="E174" s="13" t="s">
        <v>14</v>
      </c>
      <c r="F174" s="13" t="s">
        <v>261</v>
      </c>
      <c r="G174" s="13" t="s">
        <v>46</v>
      </c>
      <c r="H174" s="13" t="s">
        <v>128</v>
      </c>
      <c r="I174" s="11" t="s">
        <v>129</v>
      </c>
    </row>
    <row r="175" ht="35" customHeight="1" spans="1:9">
      <c r="A175" s="11">
        <v>168</v>
      </c>
      <c r="B175" s="12" t="s">
        <v>262</v>
      </c>
      <c r="C175" s="13" t="s">
        <v>66</v>
      </c>
      <c r="D175" s="11" t="s">
        <v>126</v>
      </c>
      <c r="E175" s="13" t="s">
        <v>14</v>
      </c>
      <c r="F175" s="13" t="s">
        <v>262</v>
      </c>
      <c r="G175" s="13" t="s">
        <v>46</v>
      </c>
      <c r="H175" s="13" t="s">
        <v>128</v>
      </c>
      <c r="I175" s="11" t="s">
        <v>129</v>
      </c>
    </row>
    <row r="176" ht="35" customHeight="1" spans="1:9">
      <c r="A176" s="11">
        <v>169</v>
      </c>
      <c r="B176" s="12" t="s">
        <v>263</v>
      </c>
      <c r="C176" s="13" t="s">
        <v>66</v>
      </c>
      <c r="D176" s="11" t="s">
        <v>126</v>
      </c>
      <c r="E176" s="13" t="s">
        <v>14</v>
      </c>
      <c r="F176" s="13" t="s">
        <v>263</v>
      </c>
      <c r="G176" s="13" t="s">
        <v>46</v>
      </c>
      <c r="H176" s="13" t="s">
        <v>128</v>
      </c>
      <c r="I176" s="11" t="s">
        <v>129</v>
      </c>
    </row>
    <row r="177" ht="47" customHeight="1" spans="1:9">
      <c r="A177" s="11">
        <v>170</v>
      </c>
      <c r="B177" s="12" t="s">
        <v>264</v>
      </c>
      <c r="C177" s="13" t="s">
        <v>66</v>
      </c>
      <c r="D177" s="11" t="s">
        <v>126</v>
      </c>
      <c r="E177" s="13" t="s">
        <v>14</v>
      </c>
      <c r="F177" s="13" t="s">
        <v>264</v>
      </c>
      <c r="G177" s="13" t="s">
        <v>21</v>
      </c>
      <c r="H177" s="13" t="s">
        <v>128</v>
      </c>
      <c r="I177" s="11" t="s">
        <v>129</v>
      </c>
    </row>
    <row r="178" ht="53" customHeight="1" spans="1:9">
      <c r="A178" s="11">
        <v>171</v>
      </c>
      <c r="B178" s="12" t="s">
        <v>265</v>
      </c>
      <c r="C178" s="13" t="s">
        <v>66</v>
      </c>
      <c r="D178" s="11" t="s">
        <v>126</v>
      </c>
      <c r="E178" s="13" t="s">
        <v>14</v>
      </c>
      <c r="F178" s="13" t="s">
        <v>265</v>
      </c>
      <c r="G178" s="13" t="s">
        <v>21</v>
      </c>
      <c r="H178" s="13" t="s">
        <v>128</v>
      </c>
      <c r="I178" s="11" t="s">
        <v>129</v>
      </c>
    </row>
    <row r="179" ht="65" customHeight="1" spans="1:9">
      <c r="A179" s="11">
        <v>172</v>
      </c>
      <c r="B179" s="12" t="s">
        <v>266</v>
      </c>
      <c r="C179" s="13" t="s">
        <v>66</v>
      </c>
      <c r="D179" s="11" t="s">
        <v>126</v>
      </c>
      <c r="E179" s="13" t="s">
        <v>14</v>
      </c>
      <c r="F179" s="13" t="s">
        <v>266</v>
      </c>
      <c r="G179" s="13" t="s">
        <v>21</v>
      </c>
      <c r="H179" s="13" t="s">
        <v>128</v>
      </c>
      <c r="I179" s="11" t="s">
        <v>129</v>
      </c>
    </row>
    <row r="180" ht="58" customHeight="1" spans="1:9">
      <c r="A180" s="11">
        <v>173</v>
      </c>
      <c r="B180" s="12" t="s">
        <v>267</v>
      </c>
      <c r="C180" s="13" t="s">
        <v>66</v>
      </c>
      <c r="D180" s="11" t="s">
        <v>126</v>
      </c>
      <c r="E180" s="13" t="s">
        <v>14</v>
      </c>
      <c r="F180" s="13" t="s">
        <v>267</v>
      </c>
      <c r="G180" s="13" t="s">
        <v>21</v>
      </c>
      <c r="H180" s="13" t="s">
        <v>128</v>
      </c>
      <c r="I180" s="11" t="s">
        <v>129</v>
      </c>
    </row>
    <row r="181" ht="35" customHeight="1" spans="1:9">
      <c r="A181" s="11">
        <v>174</v>
      </c>
      <c r="B181" s="12" t="s">
        <v>268</v>
      </c>
      <c r="C181" s="13" t="s">
        <v>66</v>
      </c>
      <c r="D181" s="11" t="s">
        <v>126</v>
      </c>
      <c r="E181" s="13" t="s">
        <v>14</v>
      </c>
      <c r="F181" s="13" t="s">
        <v>268</v>
      </c>
      <c r="G181" s="13" t="s">
        <v>46</v>
      </c>
      <c r="H181" s="13" t="s">
        <v>128</v>
      </c>
      <c r="I181" s="11" t="s">
        <v>129</v>
      </c>
    </row>
    <row r="182" ht="64" customHeight="1" spans="1:9">
      <c r="A182" s="11">
        <v>175</v>
      </c>
      <c r="B182" s="12" t="s">
        <v>269</v>
      </c>
      <c r="C182" s="13" t="s">
        <v>66</v>
      </c>
      <c r="D182" s="11" t="s">
        <v>126</v>
      </c>
      <c r="E182" s="13" t="s">
        <v>14</v>
      </c>
      <c r="F182" s="13" t="s">
        <v>269</v>
      </c>
      <c r="G182" s="13" t="s">
        <v>46</v>
      </c>
      <c r="H182" s="13" t="s">
        <v>128</v>
      </c>
      <c r="I182" s="11" t="s">
        <v>129</v>
      </c>
    </row>
    <row r="183" ht="55" customHeight="1" spans="1:9">
      <c r="A183" s="11">
        <v>176</v>
      </c>
      <c r="B183" s="12" t="s">
        <v>270</v>
      </c>
      <c r="C183" s="13" t="s">
        <v>66</v>
      </c>
      <c r="D183" s="11" t="s">
        <v>126</v>
      </c>
      <c r="E183" s="13" t="s">
        <v>14</v>
      </c>
      <c r="F183" s="13" t="s">
        <v>270</v>
      </c>
      <c r="G183" s="13" t="s">
        <v>46</v>
      </c>
      <c r="H183" s="13" t="s">
        <v>128</v>
      </c>
      <c r="I183" s="11" t="s">
        <v>129</v>
      </c>
    </row>
    <row r="184" ht="65" customHeight="1" spans="1:9">
      <c r="A184" s="11">
        <v>177</v>
      </c>
      <c r="B184" s="12" t="s">
        <v>271</v>
      </c>
      <c r="C184" s="13" t="s">
        <v>66</v>
      </c>
      <c r="D184" s="11" t="s">
        <v>126</v>
      </c>
      <c r="E184" s="13" t="s">
        <v>14</v>
      </c>
      <c r="F184" s="13" t="s">
        <v>271</v>
      </c>
      <c r="G184" s="13" t="s">
        <v>46</v>
      </c>
      <c r="H184" s="13" t="s">
        <v>128</v>
      </c>
      <c r="I184" s="11" t="s">
        <v>129</v>
      </c>
    </row>
    <row r="185" ht="35" customHeight="1" spans="1:9">
      <c r="A185" s="11">
        <v>178</v>
      </c>
      <c r="B185" s="12" t="s">
        <v>272</v>
      </c>
      <c r="C185" s="13" t="s">
        <v>66</v>
      </c>
      <c r="D185" s="11" t="s">
        <v>126</v>
      </c>
      <c r="E185" s="13" t="s">
        <v>14</v>
      </c>
      <c r="F185" s="13" t="s">
        <v>272</v>
      </c>
      <c r="G185" s="13" t="s">
        <v>21</v>
      </c>
      <c r="H185" s="13" t="s">
        <v>128</v>
      </c>
      <c r="I185" s="11" t="s">
        <v>129</v>
      </c>
    </row>
    <row r="186" ht="35" customHeight="1" spans="1:9">
      <c r="A186" s="11">
        <v>179</v>
      </c>
      <c r="B186" s="12" t="s">
        <v>273</v>
      </c>
      <c r="C186" s="13" t="s">
        <v>66</v>
      </c>
      <c r="D186" s="11" t="s">
        <v>126</v>
      </c>
      <c r="E186" s="13" t="s">
        <v>14</v>
      </c>
      <c r="F186" s="13" t="s">
        <v>273</v>
      </c>
      <c r="G186" s="13" t="s">
        <v>21</v>
      </c>
      <c r="H186" s="13" t="s">
        <v>128</v>
      </c>
      <c r="I186" s="11" t="s">
        <v>129</v>
      </c>
    </row>
    <row r="187" ht="53" customHeight="1" spans="1:9">
      <c r="A187" s="11">
        <v>180</v>
      </c>
      <c r="B187" s="12" t="s">
        <v>274</v>
      </c>
      <c r="C187" s="13" t="s">
        <v>66</v>
      </c>
      <c r="D187" s="11" t="s">
        <v>126</v>
      </c>
      <c r="E187" s="13" t="s">
        <v>14</v>
      </c>
      <c r="F187" s="13" t="s">
        <v>274</v>
      </c>
      <c r="G187" s="13" t="s">
        <v>46</v>
      </c>
      <c r="H187" s="13" t="s">
        <v>128</v>
      </c>
      <c r="I187" s="11" t="s">
        <v>129</v>
      </c>
    </row>
    <row r="188" ht="53" customHeight="1" spans="1:9">
      <c r="A188" s="11">
        <v>181</v>
      </c>
      <c r="B188" s="12" t="s">
        <v>275</v>
      </c>
      <c r="C188" s="13" t="s">
        <v>66</v>
      </c>
      <c r="D188" s="11" t="s">
        <v>126</v>
      </c>
      <c r="E188" s="13" t="s">
        <v>14</v>
      </c>
      <c r="F188" s="13" t="s">
        <v>275</v>
      </c>
      <c r="G188" s="13" t="s">
        <v>46</v>
      </c>
      <c r="H188" s="13" t="s">
        <v>128</v>
      </c>
      <c r="I188" s="11" t="s">
        <v>129</v>
      </c>
    </row>
    <row r="189" ht="38" customHeight="1" spans="1:9">
      <c r="A189" s="11">
        <v>182</v>
      </c>
      <c r="B189" s="15" t="s">
        <v>276</v>
      </c>
      <c r="C189" s="11" t="s">
        <v>66</v>
      </c>
      <c r="D189" s="11" t="s">
        <v>126</v>
      </c>
      <c r="E189" s="13" t="s">
        <v>14</v>
      </c>
      <c r="F189" s="13" t="s">
        <v>276</v>
      </c>
      <c r="G189" s="14" t="s">
        <v>16</v>
      </c>
      <c r="H189" s="14" t="s">
        <v>128</v>
      </c>
      <c r="I189" s="14" t="s">
        <v>18</v>
      </c>
    </row>
    <row r="190" ht="57" customHeight="1" spans="1:9">
      <c r="A190" s="11">
        <v>183</v>
      </c>
      <c r="B190" s="12" t="s">
        <v>277</v>
      </c>
      <c r="C190" s="11" t="s">
        <v>66</v>
      </c>
      <c r="D190" s="11" t="s">
        <v>126</v>
      </c>
      <c r="E190" s="13" t="s">
        <v>14</v>
      </c>
      <c r="F190" s="44" t="s">
        <v>277</v>
      </c>
      <c r="G190" s="14" t="s">
        <v>21</v>
      </c>
      <c r="H190" s="14" t="s">
        <v>128</v>
      </c>
      <c r="I190" s="14" t="s">
        <v>18</v>
      </c>
    </row>
    <row r="191" ht="38" customHeight="1" spans="1:9">
      <c r="A191" s="11">
        <v>184</v>
      </c>
      <c r="B191" s="12" t="s">
        <v>278</v>
      </c>
      <c r="C191" s="11" t="s">
        <v>66</v>
      </c>
      <c r="D191" s="11" t="s">
        <v>126</v>
      </c>
      <c r="E191" s="14" t="s">
        <v>14</v>
      </c>
      <c r="F191" s="13" t="s">
        <v>278</v>
      </c>
      <c r="G191" s="14" t="s">
        <v>46</v>
      </c>
      <c r="H191" s="14" t="s">
        <v>128</v>
      </c>
      <c r="I191" s="14" t="s">
        <v>18</v>
      </c>
    </row>
    <row r="192" ht="38" customHeight="1" spans="1:9">
      <c r="A192" s="11">
        <v>185</v>
      </c>
      <c r="B192" s="12" t="s">
        <v>279</v>
      </c>
      <c r="C192" s="11" t="s">
        <v>66</v>
      </c>
      <c r="D192" s="11" t="s">
        <v>126</v>
      </c>
      <c r="E192" s="14" t="s">
        <v>14</v>
      </c>
      <c r="F192" s="44" t="s">
        <v>279</v>
      </c>
      <c r="G192" s="14" t="s">
        <v>21</v>
      </c>
      <c r="H192" s="14" t="s">
        <v>128</v>
      </c>
      <c r="I192" s="14" t="s">
        <v>18</v>
      </c>
    </row>
    <row r="193" ht="35" customHeight="1" spans="1:9">
      <c r="A193" s="11">
        <v>186</v>
      </c>
      <c r="B193" s="15" t="s">
        <v>280</v>
      </c>
      <c r="C193" s="11" t="s">
        <v>66</v>
      </c>
      <c r="D193" s="11" t="s">
        <v>126</v>
      </c>
      <c r="E193" s="14" t="s">
        <v>14</v>
      </c>
      <c r="F193" s="13" t="s">
        <v>280</v>
      </c>
      <c r="G193" s="14" t="s">
        <v>21</v>
      </c>
      <c r="H193" s="14" t="s">
        <v>128</v>
      </c>
      <c r="I193" s="14" t="s">
        <v>18</v>
      </c>
    </row>
    <row r="194" ht="35" customHeight="1" spans="1:9">
      <c r="A194" s="11">
        <v>187</v>
      </c>
      <c r="B194" s="12" t="s">
        <v>281</v>
      </c>
      <c r="C194" s="11" t="s">
        <v>66</v>
      </c>
      <c r="D194" s="11" t="s">
        <v>126</v>
      </c>
      <c r="E194" s="14" t="s">
        <v>14</v>
      </c>
      <c r="F194" s="44" t="s">
        <v>281</v>
      </c>
      <c r="G194" s="13" t="s">
        <v>46</v>
      </c>
      <c r="H194" s="14" t="s">
        <v>128</v>
      </c>
      <c r="I194" s="14" t="s">
        <v>18</v>
      </c>
    </row>
    <row r="195" ht="35" customHeight="1" spans="1:9">
      <c r="A195" s="11">
        <v>188</v>
      </c>
      <c r="B195" s="12" t="s">
        <v>282</v>
      </c>
      <c r="C195" s="11" t="s">
        <v>66</v>
      </c>
      <c r="D195" s="11" t="s">
        <v>126</v>
      </c>
      <c r="E195" s="14" t="s">
        <v>14</v>
      </c>
      <c r="F195" s="44" t="s">
        <v>282</v>
      </c>
      <c r="G195" s="13" t="s">
        <v>46</v>
      </c>
      <c r="H195" s="14" t="s">
        <v>128</v>
      </c>
      <c r="I195" s="14" t="s">
        <v>18</v>
      </c>
    </row>
    <row r="196" ht="35" customHeight="1" spans="1:9">
      <c r="A196" s="11">
        <v>189</v>
      </c>
      <c r="B196" s="16" t="s">
        <v>283</v>
      </c>
      <c r="C196" s="11" t="s">
        <v>66</v>
      </c>
      <c r="D196" s="11" t="s">
        <v>126</v>
      </c>
      <c r="E196" s="14" t="s">
        <v>14</v>
      </c>
      <c r="F196" s="16" t="s">
        <v>283</v>
      </c>
      <c r="G196" s="13" t="s">
        <v>46</v>
      </c>
      <c r="H196" s="14" t="s">
        <v>128</v>
      </c>
      <c r="I196" s="11" t="s">
        <v>18</v>
      </c>
    </row>
    <row r="197" ht="35" customHeight="1" spans="1:9">
      <c r="A197" s="11">
        <v>190</v>
      </c>
      <c r="B197" s="16" t="s">
        <v>284</v>
      </c>
      <c r="C197" s="11" t="s">
        <v>66</v>
      </c>
      <c r="D197" s="11" t="s">
        <v>126</v>
      </c>
      <c r="E197" s="14" t="s">
        <v>14</v>
      </c>
      <c r="F197" s="16" t="s">
        <v>284</v>
      </c>
      <c r="G197" s="13" t="s">
        <v>46</v>
      </c>
      <c r="H197" s="14" t="s">
        <v>128</v>
      </c>
      <c r="I197" s="14" t="s">
        <v>18</v>
      </c>
    </row>
    <row r="198" ht="35" customHeight="1" spans="1:9">
      <c r="A198" s="11">
        <v>191</v>
      </c>
      <c r="B198" s="16" t="s">
        <v>285</v>
      </c>
      <c r="C198" s="11" t="s">
        <v>66</v>
      </c>
      <c r="D198" s="11" t="s">
        <v>126</v>
      </c>
      <c r="E198" s="14" t="s">
        <v>14</v>
      </c>
      <c r="F198" s="16" t="s">
        <v>285</v>
      </c>
      <c r="G198" s="13" t="s">
        <v>46</v>
      </c>
      <c r="H198" s="14" t="s">
        <v>128</v>
      </c>
      <c r="I198" s="14" t="s">
        <v>18</v>
      </c>
    </row>
    <row r="199" ht="35" customHeight="1" spans="1:9">
      <c r="A199" s="11">
        <v>192</v>
      </c>
      <c r="B199" s="15" t="s">
        <v>286</v>
      </c>
      <c r="C199" s="11" t="s">
        <v>66</v>
      </c>
      <c r="D199" s="11" t="s">
        <v>126</v>
      </c>
      <c r="E199" s="14" t="s">
        <v>14</v>
      </c>
      <c r="F199" s="11" t="s">
        <v>286</v>
      </c>
      <c r="G199" s="13" t="s">
        <v>46</v>
      </c>
      <c r="H199" s="14" t="s">
        <v>128</v>
      </c>
      <c r="I199" s="14" t="s">
        <v>18</v>
      </c>
    </row>
    <row r="200" ht="35" customHeight="1" spans="1:9">
      <c r="A200" s="11">
        <v>193</v>
      </c>
      <c r="B200" s="15" t="s">
        <v>287</v>
      </c>
      <c r="C200" s="11" t="s">
        <v>66</v>
      </c>
      <c r="D200" s="11" t="s">
        <v>126</v>
      </c>
      <c r="E200" s="14" t="s">
        <v>14</v>
      </c>
      <c r="F200" s="11" t="s">
        <v>287</v>
      </c>
      <c r="G200" s="13" t="s">
        <v>46</v>
      </c>
      <c r="H200" s="14" t="s">
        <v>128</v>
      </c>
      <c r="I200" s="14" t="s">
        <v>18</v>
      </c>
    </row>
    <row r="201" ht="35" customHeight="1" spans="1:9">
      <c r="A201" s="11">
        <v>194</v>
      </c>
      <c r="B201" s="15" t="s">
        <v>288</v>
      </c>
      <c r="C201" s="11" t="s">
        <v>66</v>
      </c>
      <c r="D201" s="11" t="s">
        <v>126</v>
      </c>
      <c r="E201" s="14" t="s">
        <v>14</v>
      </c>
      <c r="F201" s="11" t="s">
        <v>288</v>
      </c>
      <c r="G201" s="13" t="s">
        <v>46</v>
      </c>
      <c r="H201" s="14" t="s">
        <v>128</v>
      </c>
      <c r="I201" s="14" t="s">
        <v>18</v>
      </c>
    </row>
    <row r="202" ht="35" customHeight="1" spans="1:9">
      <c r="A202" s="11">
        <v>195</v>
      </c>
      <c r="B202" s="15" t="s">
        <v>289</v>
      </c>
      <c r="C202" s="11" t="s">
        <v>66</v>
      </c>
      <c r="D202" s="11" t="s">
        <v>126</v>
      </c>
      <c r="E202" s="14" t="s">
        <v>14</v>
      </c>
      <c r="F202" s="11" t="s">
        <v>289</v>
      </c>
      <c r="G202" s="13" t="s">
        <v>46</v>
      </c>
      <c r="H202" s="14" t="s">
        <v>128</v>
      </c>
      <c r="I202" s="14" t="s">
        <v>18</v>
      </c>
    </row>
    <row r="203" ht="35" customHeight="1" spans="1:9">
      <c r="A203" s="11">
        <v>196</v>
      </c>
      <c r="B203" s="15" t="s">
        <v>290</v>
      </c>
      <c r="C203" s="11" t="s">
        <v>66</v>
      </c>
      <c r="D203" s="11" t="s">
        <v>126</v>
      </c>
      <c r="E203" s="14" t="s">
        <v>14</v>
      </c>
      <c r="F203" s="11" t="s">
        <v>290</v>
      </c>
      <c r="G203" s="13" t="s">
        <v>46</v>
      </c>
      <c r="H203" s="14" t="s">
        <v>128</v>
      </c>
      <c r="I203" s="14" t="s">
        <v>18</v>
      </c>
    </row>
    <row r="204" ht="35" customHeight="1" spans="1:9">
      <c r="A204" s="11">
        <v>197</v>
      </c>
      <c r="B204" s="15" t="s">
        <v>291</v>
      </c>
      <c r="C204" s="11" t="s">
        <v>66</v>
      </c>
      <c r="D204" s="11" t="s">
        <v>126</v>
      </c>
      <c r="E204" s="14" t="s">
        <v>14</v>
      </c>
      <c r="F204" s="11" t="s">
        <v>291</v>
      </c>
      <c r="G204" s="13" t="s">
        <v>46</v>
      </c>
      <c r="H204" s="14" t="s">
        <v>128</v>
      </c>
      <c r="I204" s="14" t="s">
        <v>18</v>
      </c>
    </row>
    <row r="205" ht="34" customHeight="1" spans="1:9">
      <c r="A205" s="11">
        <v>198</v>
      </c>
      <c r="B205" s="15" t="s">
        <v>292</v>
      </c>
      <c r="C205" s="11" t="s">
        <v>66</v>
      </c>
      <c r="D205" s="11" t="s">
        <v>126</v>
      </c>
      <c r="E205" s="14" t="s">
        <v>14</v>
      </c>
      <c r="F205" s="11" t="s">
        <v>292</v>
      </c>
      <c r="G205" s="13" t="s">
        <v>46</v>
      </c>
      <c r="H205" s="14" t="s">
        <v>128</v>
      </c>
      <c r="I205" s="14" t="s">
        <v>18</v>
      </c>
    </row>
    <row r="206" ht="34" customHeight="1" spans="1:9">
      <c r="A206" s="11">
        <v>199</v>
      </c>
      <c r="B206" s="15" t="s">
        <v>293</v>
      </c>
      <c r="C206" s="11" t="s">
        <v>66</v>
      </c>
      <c r="D206" s="11" t="s">
        <v>126</v>
      </c>
      <c r="E206" s="14" t="s">
        <v>14</v>
      </c>
      <c r="F206" s="11" t="s">
        <v>293</v>
      </c>
      <c r="G206" s="13" t="s">
        <v>46</v>
      </c>
      <c r="H206" s="14" t="s">
        <v>128</v>
      </c>
      <c r="I206" s="14" t="s">
        <v>18</v>
      </c>
    </row>
    <row r="207" ht="34" customHeight="1" spans="1:9">
      <c r="A207" s="11">
        <v>200</v>
      </c>
      <c r="B207" s="15" t="s">
        <v>294</v>
      </c>
      <c r="C207" s="11" t="s">
        <v>66</v>
      </c>
      <c r="D207" s="11" t="s">
        <v>126</v>
      </c>
      <c r="E207" s="14" t="s">
        <v>14</v>
      </c>
      <c r="F207" s="11" t="s">
        <v>294</v>
      </c>
      <c r="G207" s="13" t="s">
        <v>46</v>
      </c>
      <c r="H207" s="14" t="s">
        <v>128</v>
      </c>
      <c r="I207" s="14" t="s">
        <v>18</v>
      </c>
    </row>
    <row r="208" ht="34" customHeight="1" spans="1:9">
      <c r="A208" s="11">
        <v>201</v>
      </c>
      <c r="B208" s="15" t="s">
        <v>295</v>
      </c>
      <c r="C208" s="11" t="s">
        <v>66</v>
      </c>
      <c r="D208" s="11" t="s">
        <v>126</v>
      </c>
      <c r="E208" s="14" t="s">
        <v>14</v>
      </c>
      <c r="F208" s="11" t="s">
        <v>295</v>
      </c>
      <c r="G208" s="13" t="s">
        <v>46</v>
      </c>
      <c r="H208" s="14" t="s">
        <v>128</v>
      </c>
      <c r="I208" s="14" t="s">
        <v>18</v>
      </c>
    </row>
    <row r="209" ht="34" customHeight="1" spans="1:9">
      <c r="A209" s="11">
        <v>202</v>
      </c>
      <c r="B209" s="15" t="s">
        <v>296</v>
      </c>
      <c r="C209" s="11" t="s">
        <v>66</v>
      </c>
      <c r="D209" s="11" t="s">
        <v>126</v>
      </c>
      <c r="E209" s="14" t="s">
        <v>14</v>
      </c>
      <c r="F209" s="12" t="s">
        <v>297</v>
      </c>
      <c r="G209" s="13" t="s">
        <v>16</v>
      </c>
      <c r="H209" s="14" t="s">
        <v>128</v>
      </c>
      <c r="I209" s="14" t="s">
        <v>18</v>
      </c>
    </row>
    <row r="210" ht="34" customHeight="1" spans="1:9">
      <c r="A210" s="11">
        <v>203</v>
      </c>
      <c r="B210" s="15" t="s">
        <v>297</v>
      </c>
      <c r="C210" s="11" t="s">
        <v>66</v>
      </c>
      <c r="D210" s="11" t="s">
        <v>126</v>
      </c>
      <c r="E210" s="14" t="s">
        <v>14</v>
      </c>
      <c r="F210" s="15" t="s">
        <v>297</v>
      </c>
      <c r="G210" s="13" t="s">
        <v>16</v>
      </c>
      <c r="H210" s="14" t="s">
        <v>128</v>
      </c>
      <c r="I210" s="14" t="s">
        <v>18</v>
      </c>
    </row>
    <row r="211" ht="34" customHeight="1" spans="1:9">
      <c r="A211" s="11">
        <v>204</v>
      </c>
      <c r="B211" s="12" t="s">
        <v>298</v>
      </c>
      <c r="C211" s="11" t="s">
        <v>66</v>
      </c>
      <c r="D211" s="11" t="s">
        <v>126</v>
      </c>
      <c r="E211" s="14" t="s">
        <v>14</v>
      </c>
      <c r="F211" s="44" t="s">
        <v>298</v>
      </c>
      <c r="G211" s="13" t="s">
        <v>21</v>
      </c>
      <c r="H211" s="19" t="s">
        <v>128</v>
      </c>
      <c r="I211" s="14" t="s">
        <v>18</v>
      </c>
    </row>
    <row r="212" ht="44" customHeight="1" spans="1:9">
      <c r="A212" s="11">
        <v>205</v>
      </c>
      <c r="B212" s="12" t="s">
        <v>299</v>
      </c>
      <c r="C212" s="11" t="s">
        <v>66</v>
      </c>
      <c r="D212" s="11" t="s">
        <v>126</v>
      </c>
      <c r="E212" s="14" t="s">
        <v>14</v>
      </c>
      <c r="F212" s="44" t="s">
        <v>299</v>
      </c>
      <c r="G212" s="13" t="s">
        <v>46</v>
      </c>
      <c r="H212" s="19" t="s">
        <v>128</v>
      </c>
      <c r="I212" s="14" t="s">
        <v>18</v>
      </c>
    </row>
    <row r="213" ht="34" customHeight="1" spans="1:9">
      <c r="A213" s="11">
        <v>206</v>
      </c>
      <c r="B213" s="12" t="s">
        <v>300</v>
      </c>
      <c r="C213" s="11" t="s">
        <v>66</v>
      </c>
      <c r="D213" s="11" t="s">
        <v>126</v>
      </c>
      <c r="E213" s="14" t="s">
        <v>14</v>
      </c>
      <c r="F213" s="44" t="s">
        <v>300</v>
      </c>
      <c r="G213" s="13" t="s">
        <v>21</v>
      </c>
      <c r="H213" s="19" t="s">
        <v>128</v>
      </c>
      <c r="I213" s="14" t="s">
        <v>18</v>
      </c>
    </row>
    <row r="214" ht="44" customHeight="1" spans="1:9">
      <c r="A214" s="11">
        <v>207</v>
      </c>
      <c r="B214" s="12" t="s">
        <v>301</v>
      </c>
      <c r="C214" s="11" t="s">
        <v>66</v>
      </c>
      <c r="D214" s="11" t="s">
        <v>126</v>
      </c>
      <c r="E214" s="14" t="s">
        <v>14</v>
      </c>
      <c r="F214" s="44" t="s">
        <v>301</v>
      </c>
      <c r="G214" s="13" t="s">
        <v>21</v>
      </c>
      <c r="H214" s="19" t="s">
        <v>128</v>
      </c>
      <c r="I214" s="14" t="s">
        <v>18</v>
      </c>
    </row>
    <row r="215" ht="34" customHeight="1" spans="1:9">
      <c r="A215" s="11">
        <v>208</v>
      </c>
      <c r="B215" s="12" t="s">
        <v>302</v>
      </c>
      <c r="C215" s="11" t="s">
        <v>66</v>
      </c>
      <c r="D215" s="11" t="s">
        <v>126</v>
      </c>
      <c r="E215" s="14" t="s">
        <v>14</v>
      </c>
      <c r="F215" s="44" t="s">
        <v>302</v>
      </c>
      <c r="G215" s="13" t="s">
        <v>21</v>
      </c>
      <c r="H215" s="19" t="s">
        <v>128</v>
      </c>
      <c r="I215" s="14" t="s">
        <v>18</v>
      </c>
    </row>
    <row r="216" ht="34" customHeight="1" spans="1:9">
      <c r="A216" s="11">
        <v>209</v>
      </c>
      <c r="B216" s="15" t="s">
        <v>303</v>
      </c>
      <c r="C216" s="11" t="s">
        <v>66</v>
      </c>
      <c r="D216" s="11" t="s">
        <v>126</v>
      </c>
      <c r="E216" s="14" t="s">
        <v>14</v>
      </c>
      <c r="F216" s="11" t="s">
        <v>303</v>
      </c>
      <c r="G216" s="13" t="s">
        <v>21</v>
      </c>
      <c r="H216" s="19" t="s">
        <v>128</v>
      </c>
      <c r="I216" s="14" t="s">
        <v>18</v>
      </c>
    </row>
    <row r="217" ht="34" customHeight="1" spans="1:9">
      <c r="A217" s="11">
        <v>210</v>
      </c>
      <c r="B217" s="15" t="s">
        <v>304</v>
      </c>
      <c r="C217" s="11" t="s">
        <v>66</v>
      </c>
      <c r="D217" s="11" t="s">
        <v>126</v>
      </c>
      <c r="E217" s="14" t="s">
        <v>14</v>
      </c>
      <c r="F217" s="11" t="s">
        <v>304</v>
      </c>
      <c r="G217" s="13" t="s">
        <v>21</v>
      </c>
      <c r="H217" s="19" t="s">
        <v>128</v>
      </c>
      <c r="I217" s="14" t="s">
        <v>18</v>
      </c>
    </row>
    <row r="218" ht="34" customHeight="1" spans="1:9">
      <c r="A218" s="11">
        <v>211</v>
      </c>
      <c r="B218" s="12" t="s">
        <v>305</v>
      </c>
      <c r="C218" s="11" t="s">
        <v>66</v>
      </c>
      <c r="D218" s="11" t="s">
        <v>126</v>
      </c>
      <c r="E218" s="14" t="s">
        <v>14</v>
      </c>
      <c r="F218" s="44" t="s">
        <v>305</v>
      </c>
      <c r="G218" s="13" t="s">
        <v>21</v>
      </c>
      <c r="H218" s="19" t="s">
        <v>128</v>
      </c>
      <c r="I218" s="14" t="s">
        <v>18</v>
      </c>
    </row>
    <row r="219" ht="34" customHeight="1" spans="1:9">
      <c r="A219" s="11">
        <v>212</v>
      </c>
      <c r="B219" s="12" t="s">
        <v>306</v>
      </c>
      <c r="C219" s="11" t="s">
        <v>66</v>
      </c>
      <c r="D219" s="11" t="s">
        <v>126</v>
      </c>
      <c r="E219" s="14" t="s">
        <v>14</v>
      </c>
      <c r="F219" s="44" t="s">
        <v>306</v>
      </c>
      <c r="G219" s="13" t="s">
        <v>21</v>
      </c>
      <c r="H219" s="19" t="s">
        <v>128</v>
      </c>
      <c r="I219" s="14" t="s">
        <v>18</v>
      </c>
    </row>
    <row r="220" ht="34" customHeight="1" spans="1:9">
      <c r="A220" s="11">
        <v>213</v>
      </c>
      <c r="B220" s="12" t="s">
        <v>307</v>
      </c>
      <c r="C220" s="11" t="s">
        <v>66</v>
      </c>
      <c r="D220" s="11" t="s">
        <v>126</v>
      </c>
      <c r="E220" s="14" t="s">
        <v>14</v>
      </c>
      <c r="F220" s="44" t="s">
        <v>307</v>
      </c>
      <c r="G220" s="13" t="s">
        <v>21</v>
      </c>
      <c r="H220" s="19" t="s">
        <v>128</v>
      </c>
      <c r="I220" s="14" t="s">
        <v>18</v>
      </c>
    </row>
    <row r="221" ht="34" customHeight="1" spans="1:9">
      <c r="A221" s="11">
        <v>214</v>
      </c>
      <c r="B221" s="12" t="s">
        <v>308</v>
      </c>
      <c r="C221" s="11" t="s">
        <v>66</v>
      </c>
      <c r="D221" s="11" t="s">
        <v>126</v>
      </c>
      <c r="E221" s="14" t="s">
        <v>14</v>
      </c>
      <c r="F221" s="44" t="s">
        <v>308</v>
      </c>
      <c r="G221" s="13" t="s">
        <v>21</v>
      </c>
      <c r="H221" s="19" t="s">
        <v>128</v>
      </c>
      <c r="I221" s="14" t="s">
        <v>18</v>
      </c>
    </row>
    <row r="222" ht="34" customHeight="1" spans="1:9">
      <c r="A222" s="11">
        <v>215</v>
      </c>
      <c r="B222" s="12" t="s">
        <v>309</v>
      </c>
      <c r="C222" s="11" t="s">
        <v>66</v>
      </c>
      <c r="D222" s="11" t="s">
        <v>126</v>
      </c>
      <c r="E222" s="14" t="s">
        <v>14</v>
      </c>
      <c r="F222" s="44" t="s">
        <v>309</v>
      </c>
      <c r="G222" s="13" t="s">
        <v>21</v>
      </c>
      <c r="H222" s="19" t="s">
        <v>128</v>
      </c>
      <c r="I222" s="14" t="s">
        <v>18</v>
      </c>
    </row>
    <row r="223" ht="34" customHeight="1" spans="1:9">
      <c r="A223" s="11">
        <v>216</v>
      </c>
      <c r="B223" s="12" t="s">
        <v>310</v>
      </c>
      <c r="C223" s="11" t="s">
        <v>66</v>
      </c>
      <c r="D223" s="11" t="s">
        <v>126</v>
      </c>
      <c r="E223" s="14" t="s">
        <v>14</v>
      </c>
      <c r="F223" s="44" t="s">
        <v>310</v>
      </c>
      <c r="G223" s="13" t="s">
        <v>46</v>
      </c>
      <c r="H223" s="19" t="s">
        <v>128</v>
      </c>
      <c r="I223" s="14" t="s">
        <v>18</v>
      </c>
    </row>
    <row r="224" ht="34" customHeight="1" spans="1:9">
      <c r="A224" s="11">
        <v>217</v>
      </c>
      <c r="B224" s="12" t="s">
        <v>311</v>
      </c>
      <c r="C224" s="11" t="s">
        <v>66</v>
      </c>
      <c r="D224" s="11" t="s">
        <v>126</v>
      </c>
      <c r="E224" s="14" t="s">
        <v>14</v>
      </c>
      <c r="F224" s="44" t="s">
        <v>311</v>
      </c>
      <c r="G224" s="13" t="s">
        <v>21</v>
      </c>
      <c r="H224" s="19" t="s">
        <v>128</v>
      </c>
      <c r="I224" s="14" t="s">
        <v>18</v>
      </c>
    </row>
    <row r="225" ht="34" customHeight="1" spans="1:9">
      <c r="A225" s="11">
        <v>218</v>
      </c>
      <c r="B225" s="12" t="s">
        <v>312</v>
      </c>
      <c r="C225" s="11" t="s">
        <v>66</v>
      </c>
      <c r="D225" s="11" t="s">
        <v>126</v>
      </c>
      <c r="E225" s="14" t="s">
        <v>14</v>
      </c>
      <c r="F225" s="44" t="s">
        <v>312</v>
      </c>
      <c r="G225" s="13" t="s">
        <v>21</v>
      </c>
      <c r="H225" s="19" t="s">
        <v>128</v>
      </c>
      <c r="I225" s="14" t="s">
        <v>18</v>
      </c>
    </row>
    <row r="226" ht="34" customHeight="1" spans="1:9">
      <c r="A226" s="11">
        <v>219</v>
      </c>
      <c r="B226" s="12" t="s">
        <v>313</v>
      </c>
      <c r="C226" s="11" t="s">
        <v>66</v>
      </c>
      <c r="D226" s="11" t="s">
        <v>126</v>
      </c>
      <c r="E226" s="14" t="s">
        <v>14</v>
      </c>
      <c r="F226" s="44" t="s">
        <v>314</v>
      </c>
      <c r="G226" s="13" t="s">
        <v>21</v>
      </c>
      <c r="H226" s="19" t="s">
        <v>128</v>
      </c>
      <c r="I226" s="14" t="s">
        <v>18</v>
      </c>
    </row>
    <row r="227" ht="34" customHeight="1" spans="1:9">
      <c r="A227" s="11">
        <v>220</v>
      </c>
      <c r="B227" s="12" t="s">
        <v>315</v>
      </c>
      <c r="C227" s="11" t="s">
        <v>66</v>
      </c>
      <c r="D227" s="11" t="s">
        <v>126</v>
      </c>
      <c r="E227" s="14" t="s">
        <v>14</v>
      </c>
      <c r="F227" s="44" t="s">
        <v>316</v>
      </c>
      <c r="G227" s="13" t="s">
        <v>21</v>
      </c>
      <c r="H227" s="19" t="s">
        <v>128</v>
      </c>
      <c r="I227" s="14" t="s">
        <v>18</v>
      </c>
    </row>
    <row r="228" ht="34" customHeight="1" spans="1:9">
      <c r="A228" s="11">
        <v>221</v>
      </c>
      <c r="B228" s="12" t="s">
        <v>317</v>
      </c>
      <c r="C228" s="11" t="s">
        <v>66</v>
      </c>
      <c r="D228" s="11" t="s">
        <v>126</v>
      </c>
      <c r="E228" s="14" t="s">
        <v>14</v>
      </c>
      <c r="F228" s="44" t="s">
        <v>317</v>
      </c>
      <c r="G228" s="13" t="s">
        <v>46</v>
      </c>
      <c r="H228" s="19" t="s">
        <v>128</v>
      </c>
      <c r="I228" s="14" t="s">
        <v>18</v>
      </c>
    </row>
    <row r="229" ht="34" customHeight="1" spans="1:9">
      <c r="A229" s="11">
        <v>222</v>
      </c>
      <c r="B229" s="12" t="s">
        <v>318</v>
      </c>
      <c r="C229" s="11" t="s">
        <v>66</v>
      </c>
      <c r="D229" s="11" t="s">
        <v>126</v>
      </c>
      <c r="E229" s="14" t="s">
        <v>14</v>
      </c>
      <c r="F229" s="44" t="s">
        <v>318</v>
      </c>
      <c r="G229" s="13" t="s">
        <v>21</v>
      </c>
      <c r="H229" s="19" t="s">
        <v>128</v>
      </c>
      <c r="I229" s="14" t="s">
        <v>18</v>
      </c>
    </row>
    <row r="230" ht="34" customHeight="1" spans="1:9">
      <c r="A230" s="11">
        <v>223</v>
      </c>
      <c r="B230" s="12" t="s">
        <v>319</v>
      </c>
      <c r="C230" s="11" t="s">
        <v>66</v>
      </c>
      <c r="D230" s="11" t="s">
        <v>126</v>
      </c>
      <c r="E230" s="14" t="s">
        <v>14</v>
      </c>
      <c r="F230" s="44" t="s">
        <v>319</v>
      </c>
      <c r="G230" s="13" t="s">
        <v>21</v>
      </c>
      <c r="H230" s="19" t="s">
        <v>128</v>
      </c>
      <c r="I230" s="14" t="s">
        <v>18</v>
      </c>
    </row>
    <row r="231" ht="34" customHeight="1" spans="1:9">
      <c r="A231" s="11">
        <v>224</v>
      </c>
      <c r="B231" s="12" t="s">
        <v>320</v>
      </c>
      <c r="C231" s="11" t="s">
        <v>66</v>
      </c>
      <c r="D231" s="11" t="s">
        <v>126</v>
      </c>
      <c r="E231" s="14" t="s">
        <v>14</v>
      </c>
      <c r="F231" s="44" t="s">
        <v>320</v>
      </c>
      <c r="G231" s="13" t="s">
        <v>21</v>
      </c>
      <c r="H231" s="19" t="s">
        <v>128</v>
      </c>
      <c r="I231" s="14" t="s">
        <v>18</v>
      </c>
    </row>
    <row r="232" ht="82" customHeight="1" spans="1:9">
      <c r="A232" s="11">
        <v>225</v>
      </c>
      <c r="B232" s="15" t="s">
        <v>321</v>
      </c>
      <c r="C232" s="11" t="s">
        <v>322</v>
      </c>
      <c r="D232" s="11" t="s">
        <v>323</v>
      </c>
      <c r="E232" s="13" t="s">
        <v>14</v>
      </c>
      <c r="F232" s="13" t="s">
        <v>324</v>
      </c>
      <c r="G232" s="20" t="s">
        <v>16</v>
      </c>
      <c r="H232" s="14" t="s">
        <v>325</v>
      </c>
      <c r="I232" s="14" t="s">
        <v>326</v>
      </c>
    </row>
    <row r="233" ht="84" customHeight="1" spans="1:9">
      <c r="A233" s="11">
        <v>226</v>
      </c>
      <c r="B233" s="15" t="s">
        <v>327</v>
      </c>
      <c r="C233" s="11" t="s">
        <v>322</v>
      </c>
      <c r="D233" s="11" t="s">
        <v>323</v>
      </c>
      <c r="E233" s="13" t="s">
        <v>36</v>
      </c>
      <c r="F233" s="13"/>
      <c r="G233" s="13" t="s">
        <v>16</v>
      </c>
      <c r="H233" s="14" t="s">
        <v>325</v>
      </c>
      <c r="I233" s="14" t="s">
        <v>326</v>
      </c>
    </row>
    <row r="234" ht="91" customHeight="1" spans="1:9">
      <c r="A234" s="11">
        <v>227</v>
      </c>
      <c r="B234" s="29" t="s">
        <v>328</v>
      </c>
      <c r="C234" s="11" t="s">
        <v>322</v>
      </c>
      <c r="D234" s="11" t="s">
        <v>323</v>
      </c>
      <c r="E234" s="13" t="s">
        <v>36</v>
      </c>
      <c r="F234" s="13"/>
      <c r="G234" s="13" t="s">
        <v>16</v>
      </c>
      <c r="H234" s="14" t="s">
        <v>325</v>
      </c>
      <c r="I234" s="14" t="s">
        <v>326</v>
      </c>
    </row>
    <row r="235" ht="93" customHeight="1" spans="1:9">
      <c r="A235" s="11">
        <v>228</v>
      </c>
      <c r="B235" s="29" t="s">
        <v>329</v>
      </c>
      <c r="C235" s="11" t="s">
        <v>322</v>
      </c>
      <c r="D235" s="11" t="s">
        <v>323</v>
      </c>
      <c r="E235" s="13" t="s">
        <v>36</v>
      </c>
      <c r="F235" s="13"/>
      <c r="G235" s="13" t="s">
        <v>16</v>
      </c>
      <c r="H235" s="14" t="s">
        <v>325</v>
      </c>
      <c r="I235" s="14" t="s">
        <v>326</v>
      </c>
    </row>
    <row r="236" ht="93" customHeight="1" spans="1:9">
      <c r="A236" s="11">
        <v>229</v>
      </c>
      <c r="B236" s="29" t="s">
        <v>330</v>
      </c>
      <c r="C236" s="11" t="s">
        <v>322</v>
      </c>
      <c r="D236" s="11" t="s">
        <v>323</v>
      </c>
      <c r="E236" s="13" t="s">
        <v>36</v>
      </c>
      <c r="F236" s="13"/>
      <c r="G236" s="13" t="s">
        <v>16</v>
      </c>
      <c r="H236" s="14" t="s">
        <v>325</v>
      </c>
      <c r="I236" s="14" t="s">
        <v>326</v>
      </c>
    </row>
    <row r="237" ht="84" customHeight="1" spans="1:9">
      <c r="A237" s="11">
        <v>230</v>
      </c>
      <c r="B237" s="29" t="s">
        <v>331</v>
      </c>
      <c r="C237" s="11" t="s">
        <v>322</v>
      </c>
      <c r="D237" s="11" t="s">
        <v>323</v>
      </c>
      <c r="E237" s="13" t="s">
        <v>36</v>
      </c>
      <c r="F237" s="13"/>
      <c r="G237" s="13" t="s">
        <v>16</v>
      </c>
      <c r="H237" s="14" t="s">
        <v>325</v>
      </c>
      <c r="I237" s="14" t="s">
        <v>326</v>
      </c>
    </row>
    <row r="238" ht="89" customHeight="1" spans="1:9">
      <c r="A238" s="11">
        <v>231</v>
      </c>
      <c r="B238" s="15" t="s">
        <v>332</v>
      </c>
      <c r="C238" s="11" t="s">
        <v>322</v>
      </c>
      <c r="D238" s="11" t="s">
        <v>323</v>
      </c>
      <c r="E238" s="13" t="s">
        <v>14</v>
      </c>
      <c r="F238" s="13" t="s">
        <v>333</v>
      </c>
      <c r="G238" s="14" t="s">
        <v>46</v>
      </c>
      <c r="H238" s="13" t="s">
        <v>17</v>
      </c>
      <c r="I238" s="14" t="s">
        <v>326</v>
      </c>
    </row>
    <row r="239" ht="43" customHeight="1" spans="1:9">
      <c r="A239" s="11">
        <v>232</v>
      </c>
      <c r="B239" s="15" t="s">
        <v>334</v>
      </c>
      <c r="C239" s="11" t="s">
        <v>66</v>
      </c>
      <c r="D239" s="11" t="s">
        <v>335</v>
      </c>
      <c r="E239" s="13" t="s">
        <v>14</v>
      </c>
      <c r="F239" s="13" t="s">
        <v>334</v>
      </c>
      <c r="G239" s="20" t="s">
        <v>21</v>
      </c>
      <c r="H239" s="11" t="s">
        <v>336</v>
      </c>
      <c r="I239" s="14" t="s">
        <v>91</v>
      </c>
    </row>
    <row r="240" ht="34" customHeight="1" spans="1:9">
      <c r="A240" s="11">
        <v>233</v>
      </c>
      <c r="B240" s="15" t="s">
        <v>337</v>
      </c>
      <c r="C240" s="11" t="s">
        <v>66</v>
      </c>
      <c r="D240" s="11" t="s">
        <v>335</v>
      </c>
      <c r="E240" s="13" t="s">
        <v>36</v>
      </c>
      <c r="F240" s="13" t="s">
        <v>36</v>
      </c>
      <c r="G240" s="13" t="s">
        <v>21</v>
      </c>
      <c r="H240" s="13" t="s">
        <v>338</v>
      </c>
      <c r="I240" s="14" t="s">
        <v>91</v>
      </c>
    </row>
    <row r="241" ht="54" customHeight="1" spans="1:9">
      <c r="A241" s="11">
        <v>234</v>
      </c>
      <c r="B241" s="21" t="s">
        <v>339</v>
      </c>
      <c r="C241" s="11" t="s">
        <v>12</v>
      </c>
      <c r="D241" s="11" t="s">
        <v>340</v>
      </c>
      <c r="E241" s="14" t="s">
        <v>14</v>
      </c>
      <c r="F241" s="30" t="s">
        <v>339</v>
      </c>
      <c r="G241" s="13" t="s">
        <v>16</v>
      </c>
      <c r="H241" s="13" t="s">
        <v>128</v>
      </c>
      <c r="I241" s="13" t="s">
        <v>18</v>
      </c>
    </row>
    <row r="242" ht="58" customHeight="1" spans="1:9">
      <c r="A242" s="11">
        <v>235</v>
      </c>
      <c r="B242" s="21" t="s">
        <v>341</v>
      </c>
      <c r="C242" s="11" t="s">
        <v>41</v>
      </c>
      <c r="D242" s="11" t="s">
        <v>340</v>
      </c>
      <c r="E242" s="14" t="s">
        <v>14</v>
      </c>
      <c r="F242" s="30" t="s">
        <v>341</v>
      </c>
      <c r="G242" s="13" t="s">
        <v>16</v>
      </c>
      <c r="H242" s="13" t="s">
        <v>128</v>
      </c>
      <c r="I242" s="13" t="s">
        <v>18</v>
      </c>
    </row>
    <row r="243" ht="57" customHeight="1" spans="1:12">
      <c r="A243" s="11">
        <v>236</v>
      </c>
      <c r="B243" s="21" t="s">
        <v>342</v>
      </c>
      <c r="C243" s="11" t="s">
        <v>343</v>
      </c>
      <c r="D243" s="11" t="s">
        <v>340</v>
      </c>
      <c r="E243" s="14" t="s">
        <v>36</v>
      </c>
      <c r="F243" s="30"/>
      <c r="G243" s="13" t="s">
        <v>16</v>
      </c>
      <c r="H243" s="13" t="s">
        <v>128</v>
      </c>
      <c r="I243" s="13" t="s">
        <v>18</v>
      </c>
      <c r="L243" s="45"/>
    </row>
    <row r="244" ht="54" customHeight="1" spans="1:9">
      <c r="A244" s="11">
        <v>237</v>
      </c>
      <c r="B244" s="21" t="s">
        <v>344</v>
      </c>
      <c r="C244" s="11" t="s">
        <v>345</v>
      </c>
      <c r="D244" s="11" t="s">
        <v>340</v>
      </c>
      <c r="E244" s="14" t="s">
        <v>14</v>
      </c>
      <c r="F244" s="30" t="s">
        <v>344</v>
      </c>
      <c r="G244" s="13" t="s">
        <v>16</v>
      </c>
      <c r="H244" s="13" t="s">
        <v>128</v>
      </c>
      <c r="I244" s="13" t="s">
        <v>18</v>
      </c>
    </row>
    <row r="245" ht="56" customHeight="1" spans="1:9">
      <c r="A245" s="11">
        <v>238</v>
      </c>
      <c r="B245" s="21" t="s">
        <v>346</v>
      </c>
      <c r="C245" s="11" t="s">
        <v>347</v>
      </c>
      <c r="D245" s="11" t="s">
        <v>340</v>
      </c>
      <c r="E245" s="14" t="s">
        <v>14</v>
      </c>
      <c r="F245" s="30" t="s">
        <v>346</v>
      </c>
      <c r="G245" s="14" t="s">
        <v>16</v>
      </c>
      <c r="H245" s="14" t="s">
        <v>128</v>
      </c>
      <c r="I245" s="14" t="s">
        <v>18</v>
      </c>
    </row>
    <row r="246" ht="59" customHeight="1" spans="1:9">
      <c r="A246" s="11">
        <v>239</v>
      </c>
      <c r="B246" s="21" t="s">
        <v>348</v>
      </c>
      <c r="C246" s="11" t="s">
        <v>349</v>
      </c>
      <c r="D246" s="11" t="s">
        <v>340</v>
      </c>
      <c r="E246" s="14" t="s">
        <v>14</v>
      </c>
      <c r="F246" s="30" t="s">
        <v>348</v>
      </c>
      <c r="G246" s="14" t="s">
        <v>16</v>
      </c>
      <c r="H246" s="14" t="s">
        <v>128</v>
      </c>
      <c r="I246" s="14" t="s">
        <v>18</v>
      </c>
    </row>
    <row r="247" ht="34" customHeight="1" spans="1:9">
      <c r="A247" s="11">
        <v>240</v>
      </c>
      <c r="B247" s="21" t="s">
        <v>350</v>
      </c>
      <c r="C247" s="11" t="s">
        <v>66</v>
      </c>
      <c r="D247" s="11" t="s">
        <v>340</v>
      </c>
      <c r="E247" s="14" t="s">
        <v>14</v>
      </c>
      <c r="F247" s="30" t="s">
        <v>350</v>
      </c>
      <c r="G247" s="14" t="s">
        <v>16</v>
      </c>
      <c r="H247" s="14" t="s">
        <v>128</v>
      </c>
      <c r="I247" s="14" t="s">
        <v>18</v>
      </c>
    </row>
    <row r="248" ht="34" customHeight="1" spans="1:9">
      <c r="A248" s="11">
        <v>241</v>
      </c>
      <c r="B248" s="21" t="s">
        <v>351</v>
      </c>
      <c r="C248" s="11" t="s">
        <v>66</v>
      </c>
      <c r="D248" s="11" t="s">
        <v>340</v>
      </c>
      <c r="E248" s="14" t="s">
        <v>14</v>
      </c>
      <c r="F248" s="30" t="s">
        <v>351</v>
      </c>
      <c r="G248" s="14" t="s">
        <v>16</v>
      </c>
      <c r="H248" s="14" t="s">
        <v>128</v>
      </c>
      <c r="I248" s="14" t="s">
        <v>18</v>
      </c>
    </row>
    <row r="249" ht="34" customHeight="1" spans="1:9">
      <c r="A249" s="11">
        <v>242</v>
      </c>
      <c r="B249" s="21" t="s">
        <v>352</v>
      </c>
      <c r="C249" s="11" t="s">
        <v>66</v>
      </c>
      <c r="D249" s="11" t="s">
        <v>340</v>
      </c>
      <c r="E249" s="14" t="s">
        <v>14</v>
      </c>
      <c r="F249" s="30" t="s">
        <v>352</v>
      </c>
      <c r="G249" s="14" t="s">
        <v>16</v>
      </c>
      <c r="H249" s="14" t="s">
        <v>128</v>
      </c>
      <c r="I249" s="14" t="s">
        <v>18</v>
      </c>
    </row>
    <row r="250" ht="34" customHeight="1" spans="1:9">
      <c r="A250" s="11">
        <v>243</v>
      </c>
      <c r="B250" s="15" t="s">
        <v>353</v>
      </c>
      <c r="C250" s="11" t="s">
        <v>66</v>
      </c>
      <c r="D250" s="11" t="s">
        <v>340</v>
      </c>
      <c r="E250" s="14" t="s">
        <v>14</v>
      </c>
      <c r="F250" s="11" t="s">
        <v>353</v>
      </c>
      <c r="G250" s="14" t="s">
        <v>21</v>
      </c>
      <c r="H250" s="14" t="s">
        <v>128</v>
      </c>
      <c r="I250" s="14" t="s">
        <v>18</v>
      </c>
    </row>
    <row r="251" ht="34" customHeight="1" spans="1:9">
      <c r="A251" s="11">
        <v>244</v>
      </c>
      <c r="B251" s="15" t="s">
        <v>354</v>
      </c>
      <c r="C251" s="11" t="s">
        <v>66</v>
      </c>
      <c r="D251" s="11" t="s">
        <v>340</v>
      </c>
      <c r="E251" s="14" t="s">
        <v>14</v>
      </c>
      <c r="F251" s="11" t="s">
        <v>354</v>
      </c>
      <c r="G251" s="14" t="s">
        <v>21</v>
      </c>
      <c r="H251" s="14" t="s">
        <v>128</v>
      </c>
      <c r="I251" s="14" t="s">
        <v>18</v>
      </c>
    </row>
    <row r="252" ht="34" customHeight="1" spans="1:9">
      <c r="A252" s="11">
        <v>245</v>
      </c>
      <c r="B252" s="15" t="s">
        <v>355</v>
      </c>
      <c r="C252" s="11" t="s">
        <v>66</v>
      </c>
      <c r="D252" s="11" t="s">
        <v>340</v>
      </c>
      <c r="E252" s="14" t="s">
        <v>14</v>
      </c>
      <c r="F252" s="11" t="s">
        <v>355</v>
      </c>
      <c r="G252" s="14" t="s">
        <v>21</v>
      </c>
      <c r="H252" s="14" t="s">
        <v>128</v>
      </c>
      <c r="I252" s="14" t="s">
        <v>18</v>
      </c>
    </row>
    <row r="253" ht="34" customHeight="1" spans="1:9">
      <c r="A253" s="11">
        <v>246</v>
      </c>
      <c r="B253" s="15" t="s">
        <v>356</v>
      </c>
      <c r="C253" s="11" t="s">
        <v>66</v>
      </c>
      <c r="D253" s="11" t="s">
        <v>340</v>
      </c>
      <c r="E253" s="14" t="s">
        <v>14</v>
      </c>
      <c r="F253" s="11" t="s">
        <v>356</v>
      </c>
      <c r="G253" s="14" t="s">
        <v>21</v>
      </c>
      <c r="H253" s="14" t="s">
        <v>128</v>
      </c>
      <c r="I253" s="14" t="s">
        <v>18</v>
      </c>
    </row>
    <row r="254" ht="34" customHeight="1" spans="1:9">
      <c r="A254" s="11">
        <v>247</v>
      </c>
      <c r="B254" s="15" t="s">
        <v>357</v>
      </c>
      <c r="C254" s="11" t="s">
        <v>66</v>
      </c>
      <c r="D254" s="11" t="s">
        <v>340</v>
      </c>
      <c r="E254" s="14" t="s">
        <v>14</v>
      </c>
      <c r="F254" s="11" t="s">
        <v>357</v>
      </c>
      <c r="G254" s="14" t="s">
        <v>21</v>
      </c>
      <c r="H254" s="14" t="s">
        <v>128</v>
      </c>
      <c r="I254" s="14" t="s">
        <v>18</v>
      </c>
    </row>
    <row r="255" ht="39" customHeight="1" spans="1:9">
      <c r="A255" s="11">
        <v>248</v>
      </c>
      <c r="B255" s="15" t="s">
        <v>358</v>
      </c>
      <c r="C255" s="11" t="s">
        <v>66</v>
      </c>
      <c r="D255" s="11" t="s">
        <v>340</v>
      </c>
      <c r="E255" s="14" t="s">
        <v>14</v>
      </c>
      <c r="F255" s="11" t="s">
        <v>358</v>
      </c>
      <c r="G255" s="14" t="s">
        <v>21</v>
      </c>
      <c r="H255" s="14" t="s">
        <v>128</v>
      </c>
      <c r="I255" s="14" t="s">
        <v>18</v>
      </c>
    </row>
    <row r="256" ht="38" customHeight="1" spans="1:9">
      <c r="A256" s="11">
        <v>249</v>
      </c>
      <c r="B256" s="15" t="s">
        <v>359</v>
      </c>
      <c r="C256" s="11" t="s">
        <v>66</v>
      </c>
      <c r="D256" s="11" t="s">
        <v>340</v>
      </c>
      <c r="E256" s="14" t="s">
        <v>14</v>
      </c>
      <c r="F256" s="11" t="s">
        <v>359</v>
      </c>
      <c r="G256" s="14" t="s">
        <v>21</v>
      </c>
      <c r="H256" s="14" t="s">
        <v>128</v>
      </c>
      <c r="I256" s="14" t="s">
        <v>18</v>
      </c>
    </row>
    <row r="257" ht="39" customHeight="1" spans="1:9">
      <c r="A257" s="11">
        <v>250</v>
      </c>
      <c r="B257" s="15" t="s">
        <v>360</v>
      </c>
      <c r="C257" s="11" t="s">
        <v>66</v>
      </c>
      <c r="D257" s="11" t="s">
        <v>340</v>
      </c>
      <c r="E257" s="14" t="s">
        <v>14</v>
      </c>
      <c r="F257" s="11" t="s">
        <v>360</v>
      </c>
      <c r="G257" s="14" t="s">
        <v>21</v>
      </c>
      <c r="H257" s="14" t="s">
        <v>128</v>
      </c>
      <c r="I257" s="14" t="s">
        <v>18</v>
      </c>
    </row>
    <row r="258" ht="38" customHeight="1" spans="1:9">
      <c r="A258" s="11">
        <v>251</v>
      </c>
      <c r="B258" s="15" t="s">
        <v>361</v>
      </c>
      <c r="C258" s="11" t="s">
        <v>66</v>
      </c>
      <c r="D258" s="11" t="s">
        <v>340</v>
      </c>
      <c r="E258" s="14" t="s">
        <v>14</v>
      </c>
      <c r="F258" s="11" t="s">
        <v>361</v>
      </c>
      <c r="G258" s="14" t="s">
        <v>21</v>
      </c>
      <c r="H258" s="14" t="s">
        <v>128</v>
      </c>
      <c r="I258" s="14" t="s">
        <v>18</v>
      </c>
    </row>
    <row r="259" ht="38" customHeight="1" spans="1:9">
      <c r="A259" s="11">
        <v>252</v>
      </c>
      <c r="B259" s="15" t="s">
        <v>362</v>
      </c>
      <c r="C259" s="11" t="s">
        <v>66</v>
      </c>
      <c r="D259" s="11" t="s">
        <v>340</v>
      </c>
      <c r="E259" s="14" t="s">
        <v>14</v>
      </c>
      <c r="F259" s="11" t="s">
        <v>362</v>
      </c>
      <c r="G259" s="14" t="s">
        <v>21</v>
      </c>
      <c r="H259" s="14" t="s">
        <v>128</v>
      </c>
      <c r="I259" s="14" t="s">
        <v>18</v>
      </c>
    </row>
    <row r="260" ht="48" customHeight="1" spans="1:9">
      <c r="A260" s="11">
        <v>253</v>
      </c>
      <c r="B260" s="15" t="s">
        <v>363</v>
      </c>
      <c r="C260" s="11" t="s">
        <v>66</v>
      </c>
      <c r="D260" s="11" t="s">
        <v>340</v>
      </c>
      <c r="E260" s="14" t="s">
        <v>14</v>
      </c>
      <c r="F260" s="11" t="s">
        <v>363</v>
      </c>
      <c r="G260" s="14" t="s">
        <v>21</v>
      </c>
      <c r="H260" s="14" t="s">
        <v>128</v>
      </c>
      <c r="I260" s="14" t="s">
        <v>18</v>
      </c>
    </row>
    <row r="261" ht="48" customHeight="1" spans="1:9">
      <c r="A261" s="11">
        <v>254</v>
      </c>
      <c r="B261" s="15" t="s">
        <v>364</v>
      </c>
      <c r="C261" s="11" t="s">
        <v>66</v>
      </c>
      <c r="D261" s="11" t="s">
        <v>340</v>
      </c>
      <c r="E261" s="14" t="s">
        <v>14</v>
      </c>
      <c r="F261" s="11" t="s">
        <v>364</v>
      </c>
      <c r="G261" s="14" t="s">
        <v>21</v>
      </c>
      <c r="H261" s="14" t="s">
        <v>128</v>
      </c>
      <c r="I261" s="14" t="s">
        <v>18</v>
      </c>
    </row>
    <row r="262" ht="46" customHeight="1" spans="1:9">
      <c r="A262" s="11">
        <v>255</v>
      </c>
      <c r="B262" s="15" t="s">
        <v>365</v>
      </c>
      <c r="C262" s="11" t="s">
        <v>66</v>
      </c>
      <c r="D262" s="11" t="s">
        <v>340</v>
      </c>
      <c r="E262" s="14" t="s">
        <v>14</v>
      </c>
      <c r="F262" s="11" t="s">
        <v>365</v>
      </c>
      <c r="G262" s="14" t="s">
        <v>21</v>
      </c>
      <c r="H262" s="14" t="s">
        <v>128</v>
      </c>
      <c r="I262" s="14" t="s">
        <v>18</v>
      </c>
    </row>
    <row r="263" ht="38" customHeight="1" spans="1:9">
      <c r="A263" s="11">
        <v>256</v>
      </c>
      <c r="B263" s="15" t="s">
        <v>366</v>
      </c>
      <c r="C263" s="11" t="s">
        <v>66</v>
      </c>
      <c r="D263" s="11" t="s">
        <v>367</v>
      </c>
      <c r="E263" s="13" t="s">
        <v>36</v>
      </c>
      <c r="F263" s="13"/>
      <c r="G263" s="13" t="s">
        <v>16</v>
      </c>
      <c r="H263" s="13" t="s">
        <v>128</v>
      </c>
      <c r="I263" s="13" t="s">
        <v>91</v>
      </c>
    </row>
    <row r="264" ht="52" customHeight="1" spans="1:9">
      <c r="A264" s="11">
        <v>257</v>
      </c>
      <c r="B264" s="12" t="s">
        <v>368</v>
      </c>
      <c r="C264" s="11" t="s">
        <v>12</v>
      </c>
      <c r="D264" s="11" t="s">
        <v>369</v>
      </c>
      <c r="E264" s="14" t="s">
        <v>36</v>
      </c>
      <c r="F264" s="11"/>
      <c r="G264" s="14" t="s">
        <v>21</v>
      </c>
      <c r="H264" s="11" t="s">
        <v>370</v>
      </c>
      <c r="I264" s="13" t="s">
        <v>91</v>
      </c>
    </row>
    <row r="265" ht="35" customHeight="1" spans="1:9">
      <c r="A265" s="11">
        <v>258</v>
      </c>
      <c r="B265" s="12" t="s">
        <v>371</v>
      </c>
      <c r="C265" s="11" t="s">
        <v>66</v>
      </c>
      <c r="D265" s="11" t="s">
        <v>107</v>
      </c>
      <c r="E265" s="14" t="s">
        <v>36</v>
      </c>
      <c r="F265" s="13"/>
      <c r="G265" s="13" t="s">
        <v>16</v>
      </c>
      <c r="H265" s="13" t="s">
        <v>128</v>
      </c>
      <c r="I265" s="13" t="s">
        <v>18</v>
      </c>
    </row>
    <row r="266" ht="36" customHeight="1" spans="1:9">
      <c r="A266" s="11">
        <v>259</v>
      </c>
      <c r="B266" s="12" t="s">
        <v>372</v>
      </c>
      <c r="C266" s="11" t="s">
        <v>66</v>
      </c>
      <c r="D266" s="11" t="s">
        <v>107</v>
      </c>
      <c r="E266" s="14" t="s">
        <v>36</v>
      </c>
      <c r="F266" s="13"/>
      <c r="G266" s="13" t="s">
        <v>16</v>
      </c>
      <c r="H266" s="13" t="s">
        <v>128</v>
      </c>
      <c r="I266" s="13" t="s">
        <v>18</v>
      </c>
    </row>
    <row r="267" ht="35" customHeight="1" spans="1:10">
      <c r="A267" s="11">
        <v>260</v>
      </c>
      <c r="B267" s="12" t="s">
        <v>373</v>
      </c>
      <c r="C267" s="11" t="s">
        <v>66</v>
      </c>
      <c r="D267" s="11" t="s">
        <v>107</v>
      </c>
      <c r="E267" s="14" t="s">
        <v>36</v>
      </c>
      <c r="F267" s="19"/>
      <c r="G267" s="13" t="s">
        <v>16</v>
      </c>
      <c r="H267" s="13" t="s">
        <v>128</v>
      </c>
      <c r="I267" s="13" t="s">
        <v>18</v>
      </c>
      <c r="J267" s="46"/>
    </row>
    <row r="268" ht="60" customHeight="1" spans="1:9">
      <c r="A268" s="11">
        <v>261</v>
      </c>
      <c r="B268" s="30" t="s">
        <v>374</v>
      </c>
      <c r="C268" s="30" t="s">
        <v>41</v>
      </c>
      <c r="D268" s="11" t="s">
        <v>375</v>
      </c>
      <c r="E268" s="14" t="s">
        <v>36</v>
      </c>
      <c r="F268" s="31"/>
      <c r="G268" s="13" t="s">
        <v>16</v>
      </c>
      <c r="H268" s="13" t="s">
        <v>128</v>
      </c>
      <c r="I268" s="13" t="s">
        <v>91</v>
      </c>
    </row>
    <row r="269" ht="60" customHeight="1" spans="1:9">
      <c r="A269" s="11">
        <v>262</v>
      </c>
      <c r="B269" s="30" t="s">
        <v>376</v>
      </c>
      <c r="C269" s="30" t="s">
        <v>41</v>
      </c>
      <c r="D269" s="11" t="s">
        <v>375</v>
      </c>
      <c r="E269" s="14" t="s">
        <v>36</v>
      </c>
      <c r="F269" s="19"/>
      <c r="G269" s="13" t="s">
        <v>16</v>
      </c>
      <c r="H269" s="13" t="s">
        <v>128</v>
      </c>
      <c r="I269" s="13" t="s">
        <v>91</v>
      </c>
    </row>
    <row r="291" ht="24.75" customHeight="1"/>
    <row r="375" s="33" customFormat="1" spans="1:9">
      <c r="A375"/>
      <c r="B375" s="34"/>
      <c r="C375" s="35"/>
      <c r="D375" s="32"/>
      <c r="E375" s="32"/>
      <c r="F375"/>
      <c r="G375" s="35"/>
      <c r="H375" s="32"/>
      <c r="I375" s="32"/>
    </row>
    <row r="376" s="33" customFormat="1" spans="1:9">
      <c r="A376"/>
      <c r="B376" s="34"/>
      <c r="C376" s="35"/>
      <c r="D376" s="32"/>
      <c r="E376" s="32"/>
      <c r="F376"/>
      <c r="G376" s="35"/>
      <c r="H376" s="32"/>
      <c r="I376" s="32"/>
    </row>
    <row r="377" s="33" customFormat="1" spans="1:9">
      <c r="A377"/>
      <c r="B377" s="34"/>
      <c r="C377" s="35"/>
      <c r="D377" s="32"/>
      <c r="E377" s="32"/>
      <c r="F377"/>
      <c r="G377" s="35"/>
      <c r="H377" s="32"/>
      <c r="I377" s="32"/>
    </row>
    <row r="378" s="33" customFormat="1" spans="1:9">
      <c r="A378"/>
      <c r="B378" s="34"/>
      <c r="C378" s="35"/>
      <c r="D378" s="32"/>
      <c r="E378" s="32"/>
      <c r="F378"/>
      <c r="G378" s="35"/>
      <c r="H378" s="32"/>
      <c r="I378" s="32"/>
    </row>
    <row r="379" s="33" customFormat="1" spans="1:9">
      <c r="A379"/>
      <c r="B379" s="34"/>
      <c r="C379" s="35"/>
      <c r="D379" s="32"/>
      <c r="E379" s="32"/>
      <c r="F379"/>
      <c r="G379" s="35"/>
      <c r="H379" s="32"/>
      <c r="I379" s="32"/>
    </row>
    <row r="380" s="33" customFormat="1" spans="1:9">
      <c r="A380"/>
      <c r="B380" s="34"/>
      <c r="C380" s="35"/>
      <c r="D380" s="32"/>
      <c r="E380" s="32"/>
      <c r="F380"/>
      <c r="G380" s="35"/>
      <c r="H380" s="32"/>
      <c r="I380" s="32"/>
    </row>
    <row r="381" s="33" customFormat="1" spans="1:9">
      <c r="A381"/>
      <c r="B381" s="34"/>
      <c r="C381" s="35"/>
      <c r="D381" s="32"/>
      <c r="E381" s="32"/>
      <c r="F381"/>
      <c r="G381" s="35"/>
      <c r="H381" s="32"/>
      <c r="I381" s="32"/>
    </row>
    <row r="382" s="33" customFormat="1" spans="1:9">
      <c r="A382"/>
      <c r="B382" s="34"/>
      <c r="C382" s="35"/>
      <c r="D382" s="32"/>
      <c r="E382" s="32"/>
      <c r="F382"/>
      <c r="G382" s="35"/>
      <c r="H382" s="32"/>
      <c r="I382" s="32"/>
    </row>
    <row r="383" s="33" customFormat="1" spans="1:9">
      <c r="A383"/>
      <c r="B383" s="34"/>
      <c r="C383" s="35"/>
      <c r="D383" s="32"/>
      <c r="E383" s="32"/>
      <c r="F383"/>
      <c r="G383" s="35"/>
      <c r="H383" s="32"/>
      <c r="I383" s="32"/>
    </row>
    <row r="384" s="33" customFormat="1" spans="1:9">
      <c r="A384"/>
      <c r="B384" s="34"/>
      <c r="C384" s="35"/>
      <c r="D384" s="32"/>
      <c r="E384" s="32"/>
      <c r="F384"/>
      <c r="G384" s="35"/>
      <c r="H384" s="32"/>
      <c r="I384" s="32"/>
    </row>
    <row r="385" s="33" customFormat="1" spans="1:9">
      <c r="A385"/>
      <c r="B385" s="34"/>
      <c r="C385" s="35"/>
      <c r="D385" s="32"/>
      <c r="E385" s="32"/>
      <c r="F385"/>
      <c r="G385" s="35"/>
      <c r="H385" s="32"/>
      <c r="I385" s="32"/>
    </row>
    <row r="386" s="33" customFormat="1" spans="1:9">
      <c r="A386"/>
      <c r="B386" s="34"/>
      <c r="C386" s="35"/>
      <c r="D386" s="32"/>
      <c r="E386" s="32"/>
      <c r="F386"/>
      <c r="G386" s="35"/>
      <c r="H386" s="32"/>
      <c r="I386" s="32"/>
    </row>
    <row r="387" s="33" customFormat="1" spans="1:9">
      <c r="A387"/>
      <c r="B387" s="34"/>
      <c r="C387" s="35"/>
      <c r="D387" s="32"/>
      <c r="E387" s="32"/>
      <c r="F387"/>
      <c r="G387" s="35"/>
      <c r="H387" s="32"/>
      <c r="I387" s="32"/>
    </row>
    <row r="388" s="33" customFormat="1" spans="1:9">
      <c r="A388"/>
      <c r="B388" s="34"/>
      <c r="C388" s="35"/>
      <c r="D388" s="32"/>
      <c r="E388" s="32"/>
      <c r="F388"/>
      <c r="G388" s="35"/>
      <c r="H388" s="32"/>
      <c r="I388" s="32"/>
    </row>
    <row r="389" s="33" customFormat="1" spans="1:9">
      <c r="A389"/>
      <c r="B389" s="34"/>
      <c r="C389" s="35"/>
      <c r="D389" s="32"/>
      <c r="E389" s="32"/>
      <c r="F389"/>
      <c r="G389" s="35"/>
      <c r="H389" s="32"/>
      <c r="I389" s="32"/>
    </row>
    <row r="390" s="33" customFormat="1" spans="1:9">
      <c r="A390"/>
      <c r="B390" s="34"/>
      <c r="C390" s="35"/>
      <c r="D390" s="32"/>
      <c r="E390" s="32"/>
      <c r="F390"/>
      <c r="G390" s="35"/>
      <c r="H390" s="32"/>
      <c r="I390" s="32"/>
    </row>
    <row r="391" s="33" customFormat="1" spans="1:9">
      <c r="A391"/>
      <c r="B391" s="34"/>
      <c r="C391" s="35"/>
      <c r="D391" s="32"/>
      <c r="E391" s="32"/>
      <c r="F391"/>
      <c r="G391" s="35"/>
      <c r="H391" s="32"/>
      <c r="I391" s="32"/>
    </row>
    <row r="392" s="33" customFormat="1" spans="1:9">
      <c r="A392"/>
      <c r="B392" s="34"/>
      <c r="C392" s="35"/>
      <c r="D392" s="32"/>
      <c r="E392" s="32"/>
      <c r="F392"/>
      <c r="G392" s="35"/>
      <c r="H392" s="32"/>
      <c r="I392" s="32"/>
    </row>
    <row r="393" s="33" customFormat="1" spans="1:9">
      <c r="A393"/>
      <c r="B393" s="34"/>
      <c r="C393" s="35"/>
      <c r="D393" s="32"/>
      <c r="E393" s="32"/>
      <c r="F393"/>
      <c r="G393" s="35"/>
      <c r="H393" s="32"/>
      <c r="I393" s="32"/>
    </row>
    <row r="394" s="33" customFormat="1" spans="1:9">
      <c r="A394"/>
      <c r="B394" s="34"/>
      <c r="C394" s="35"/>
      <c r="D394" s="32"/>
      <c r="E394" s="32"/>
      <c r="F394"/>
      <c r="G394" s="35"/>
      <c r="H394" s="32"/>
      <c r="I394" s="32"/>
    </row>
    <row r="395" s="33" customFormat="1" spans="1:9">
      <c r="A395"/>
      <c r="B395" s="34"/>
      <c r="C395" s="35"/>
      <c r="D395" s="32"/>
      <c r="E395" s="32"/>
      <c r="F395"/>
      <c r="G395" s="35"/>
      <c r="H395" s="32"/>
      <c r="I395" s="32"/>
    </row>
    <row r="396" s="33" customFormat="1" spans="1:9">
      <c r="A396"/>
      <c r="B396" s="34"/>
      <c r="C396" s="35"/>
      <c r="D396" s="32"/>
      <c r="E396" s="32"/>
      <c r="F396"/>
      <c r="G396" s="35"/>
      <c r="H396" s="32"/>
      <c r="I396" s="32"/>
    </row>
    <row r="397" s="33" customFormat="1" spans="1:9">
      <c r="A397"/>
      <c r="B397" s="34"/>
      <c r="C397" s="35"/>
      <c r="D397" s="32"/>
      <c r="E397" s="32"/>
      <c r="F397"/>
      <c r="G397" s="35"/>
      <c r="H397" s="32"/>
      <c r="I397" s="32"/>
    </row>
    <row r="398" s="33" customFormat="1" spans="1:9">
      <c r="A398"/>
      <c r="B398" s="34"/>
      <c r="C398" s="35"/>
      <c r="D398" s="32"/>
      <c r="E398" s="32"/>
      <c r="F398"/>
      <c r="G398" s="35"/>
      <c r="H398" s="32"/>
      <c r="I398" s="32"/>
    </row>
    <row r="399" s="33" customFormat="1" spans="1:9">
      <c r="A399"/>
      <c r="B399" s="34"/>
      <c r="C399" s="35"/>
      <c r="D399" s="32"/>
      <c r="E399" s="32"/>
      <c r="F399"/>
      <c r="G399" s="35"/>
      <c r="H399" s="32"/>
      <c r="I399" s="32"/>
    </row>
    <row r="400" s="33" customFormat="1" spans="1:9">
      <c r="A400"/>
      <c r="B400" s="34"/>
      <c r="C400" s="35"/>
      <c r="D400" s="32"/>
      <c r="E400" s="32"/>
      <c r="F400"/>
      <c r="G400" s="35"/>
      <c r="H400" s="32"/>
      <c r="I400" s="32"/>
    </row>
    <row r="401" s="33" customFormat="1" spans="1:9">
      <c r="A401"/>
      <c r="B401" s="34"/>
      <c r="C401" s="35"/>
      <c r="D401" s="32"/>
      <c r="E401" s="32"/>
      <c r="F401"/>
      <c r="G401" s="35"/>
      <c r="H401" s="32"/>
      <c r="I401" s="32"/>
    </row>
    <row r="402" s="33" customFormat="1" spans="1:9">
      <c r="A402"/>
      <c r="B402" s="34"/>
      <c r="C402" s="35"/>
      <c r="D402" s="32"/>
      <c r="E402" s="32"/>
      <c r="F402"/>
      <c r="G402" s="35"/>
      <c r="H402" s="32"/>
      <c r="I402" s="32"/>
    </row>
    <row r="403" s="33" customFormat="1" spans="1:9">
      <c r="A403"/>
      <c r="B403" s="34"/>
      <c r="C403" s="35"/>
      <c r="D403" s="32"/>
      <c r="E403" s="32"/>
      <c r="F403"/>
      <c r="G403" s="35"/>
      <c r="H403" s="32"/>
      <c r="I403" s="32"/>
    </row>
    <row r="404" s="33" customFormat="1" spans="1:9">
      <c r="A404"/>
      <c r="B404" s="34"/>
      <c r="C404" s="35"/>
      <c r="D404" s="32"/>
      <c r="E404" s="32"/>
      <c r="F404"/>
      <c r="G404" s="35"/>
      <c r="H404" s="32"/>
      <c r="I404" s="32"/>
    </row>
    <row r="405" s="33" customFormat="1" spans="1:9">
      <c r="A405"/>
      <c r="B405" s="34"/>
      <c r="C405" s="35"/>
      <c r="D405" s="32"/>
      <c r="E405" s="32"/>
      <c r="F405"/>
      <c r="G405" s="35"/>
      <c r="H405" s="32"/>
      <c r="I405" s="32"/>
    </row>
    <row r="406" s="33" customFormat="1" spans="1:9">
      <c r="A406"/>
      <c r="B406" s="34"/>
      <c r="C406" s="35"/>
      <c r="D406" s="32"/>
      <c r="E406" s="32"/>
      <c r="F406"/>
      <c r="G406" s="35"/>
      <c r="H406" s="32"/>
      <c r="I406" s="32"/>
    </row>
    <row r="407" s="33" customFormat="1" spans="1:9">
      <c r="A407"/>
      <c r="B407" s="34"/>
      <c r="C407" s="35"/>
      <c r="D407" s="32"/>
      <c r="E407" s="32"/>
      <c r="F407"/>
      <c r="G407" s="35"/>
      <c r="H407" s="32"/>
      <c r="I407" s="32"/>
    </row>
    <row r="408" s="33" customFormat="1" spans="1:9">
      <c r="A408"/>
      <c r="B408" s="34"/>
      <c r="C408" s="35"/>
      <c r="D408" s="32"/>
      <c r="E408" s="32"/>
      <c r="F408"/>
      <c r="G408" s="35"/>
      <c r="H408" s="32"/>
      <c r="I408" s="32"/>
    </row>
    <row r="409" s="33" customFormat="1" spans="1:9">
      <c r="A409"/>
      <c r="B409" s="34"/>
      <c r="C409" s="35"/>
      <c r="D409" s="32"/>
      <c r="E409" s="32"/>
      <c r="F409"/>
      <c r="G409" s="35"/>
      <c r="H409" s="32"/>
      <c r="I409" s="32"/>
    </row>
    <row r="410" s="33" customFormat="1" spans="1:9">
      <c r="A410"/>
      <c r="B410" s="34"/>
      <c r="C410" s="35"/>
      <c r="D410" s="32"/>
      <c r="E410" s="32"/>
      <c r="F410"/>
      <c r="G410" s="35"/>
      <c r="H410" s="32"/>
      <c r="I410" s="32"/>
    </row>
    <row r="411" s="33" customFormat="1" ht="33.75" customHeight="1" spans="1:9">
      <c r="A411"/>
      <c r="B411" s="34"/>
      <c r="C411" s="35"/>
      <c r="D411" s="32"/>
      <c r="E411" s="32"/>
      <c r="F411"/>
      <c r="G411" s="35"/>
      <c r="H411" s="32"/>
      <c r="I411" s="32"/>
    </row>
    <row r="412" s="33" customFormat="1" ht="27.75" customHeight="1" spans="1:9">
      <c r="A412"/>
      <c r="B412" s="34"/>
      <c r="C412" s="35"/>
      <c r="D412" s="32"/>
      <c r="E412" s="32"/>
      <c r="F412"/>
      <c r="G412" s="35"/>
      <c r="H412" s="32"/>
      <c r="I412" s="32"/>
    </row>
    <row r="413" s="33" customFormat="1" ht="46.5" customHeight="1" spans="1:9">
      <c r="A413"/>
      <c r="B413" s="34"/>
      <c r="C413" s="35"/>
      <c r="D413" s="32"/>
      <c r="E413" s="32"/>
      <c r="F413"/>
      <c r="G413" s="35"/>
      <c r="H413" s="32"/>
      <c r="I413" s="32"/>
    </row>
    <row r="414" s="33" customFormat="1" spans="1:9">
      <c r="A414"/>
      <c r="B414" s="34"/>
      <c r="C414" s="35"/>
      <c r="D414" s="32"/>
      <c r="E414" s="32"/>
      <c r="F414"/>
      <c r="G414" s="35"/>
      <c r="H414" s="32"/>
      <c r="I414" s="32"/>
    </row>
    <row r="415" s="33" customFormat="1" spans="1:9">
      <c r="A415"/>
      <c r="B415" s="34"/>
      <c r="C415" s="35"/>
      <c r="D415" s="32"/>
      <c r="E415" s="32"/>
      <c r="F415"/>
      <c r="G415" s="35"/>
      <c r="H415" s="32"/>
      <c r="I415" s="32"/>
    </row>
    <row r="416" s="33" customFormat="1" spans="1:9">
      <c r="A416"/>
      <c r="B416" s="34"/>
      <c r="C416" s="35"/>
      <c r="D416" s="32"/>
      <c r="E416" s="32"/>
      <c r="F416"/>
      <c r="G416" s="35"/>
      <c r="H416" s="32"/>
      <c r="I416" s="32"/>
    </row>
    <row r="417" s="33" customFormat="1" spans="1:9">
      <c r="A417"/>
      <c r="B417" s="34"/>
      <c r="C417" s="35"/>
      <c r="D417" s="32"/>
      <c r="E417" s="32"/>
      <c r="F417"/>
      <c r="G417" s="35"/>
      <c r="H417" s="32"/>
      <c r="I417" s="32"/>
    </row>
    <row r="418" s="33" customFormat="1" spans="1:9">
      <c r="A418"/>
      <c r="B418" s="34"/>
      <c r="C418" s="35"/>
      <c r="D418" s="32"/>
      <c r="E418" s="32"/>
      <c r="F418"/>
      <c r="G418" s="35"/>
      <c r="H418" s="32"/>
      <c r="I418" s="32"/>
    </row>
    <row r="419" s="33" customFormat="1" spans="1:9">
      <c r="A419"/>
      <c r="B419" s="34"/>
      <c r="C419" s="35"/>
      <c r="D419" s="32"/>
      <c r="E419" s="32"/>
      <c r="F419"/>
      <c r="G419" s="35"/>
      <c r="H419" s="32"/>
      <c r="I419" s="32"/>
    </row>
    <row r="420" s="33" customFormat="1" spans="1:9">
      <c r="A420"/>
      <c r="B420" s="34"/>
      <c r="C420" s="35"/>
      <c r="D420" s="32"/>
      <c r="E420" s="32"/>
      <c r="F420"/>
      <c r="G420" s="35"/>
      <c r="H420" s="32"/>
      <c r="I420" s="32"/>
    </row>
    <row r="421" s="33" customFormat="1" spans="1:9">
      <c r="A421"/>
      <c r="B421" s="34"/>
      <c r="C421" s="35"/>
      <c r="D421" s="32"/>
      <c r="E421" s="32"/>
      <c r="F421"/>
      <c r="G421" s="35"/>
      <c r="H421" s="32"/>
      <c r="I421" s="32"/>
    </row>
    <row r="422" s="33" customFormat="1" spans="1:9">
      <c r="A422"/>
      <c r="B422" s="34"/>
      <c r="C422" s="35"/>
      <c r="D422" s="32"/>
      <c r="E422" s="32"/>
      <c r="F422"/>
      <c r="G422" s="35"/>
      <c r="H422" s="32"/>
      <c r="I422" s="32"/>
    </row>
    <row r="423" s="33" customFormat="1" spans="1:9">
      <c r="A423"/>
      <c r="B423" s="34"/>
      <c r="C423" s="35"/>
      <c r="D423" s="32"/>
      <c r="E423" s="32"/>
      <c r="F423"/>
      <c r="G423" s="35"/>
      <c r="H423" s="32"/>
      <c r="I423" s="32"/>
    </row>
    <row r="424" s="33" customFormat="1" spans="1:9">
      <c r="A424"/>
      <c r="B424" s="34"/>
      <c r="C424" s="35"/>
      <c r="D424" s="32"/>
      <c r="E424" s="32"/>
      <c r="F424"/>
      <c r="G424" s="35"/>
      <c r="H424" s="32"/>
      <c r="I424" s="32"/>
    </row>
    <row r="425" s="33" customFormat="1" spans="1:9">
      <c r="A425"/>
      <c r="B425" s="34"/>
      <c r="C425" s="35"/>
      <c r="D425" s="32"/>
      <c r="E425" s="32"/>
      <c r="F425"/>
      <c r="G425" s="35"/>
      <c r="H425" s="32"/>
      <c r="I425" s="32"/>
    </row>
    <row r="426" s="33" customFormat="1" spans="1:9">
      <c r="A426"/>
      <c r="B426" s="34"/>
      <c r="C426" s="35"/>
      <c r="D426" s="32"/>
      <c r="E426" s="32"/>
      <c r="F426"/>
      <c r="G426" s="35"/>
      <c r="H426" s="32"/>
      <c r="I426" s="32"/>
    </row>
    <row r="427" s="33" customFormat="1" spans="1:9">
      <c r="A427"/>
      <c r="B427" s="34"/>
      <c r="C427" s="35"/>
      <c r="D427" s="32"/>
      <c r="E427" s="32"/>
      <c r="F427"/>
      <c r="G427" s="35"/>
      <c r="H427" s="32"/>
      <c r="I427" s="32"/>
    </row>
    <row r="428" s="33" customFormat="1" spans="1:9">
      <c r="A428"/>
      <c r="B428" s="34"/>
      <c r="C428" s="35"/>
      <c r="D428" s="32"/>
      <c r="E428" s="32"/>
      <c r="F428"/>
      <c r="G428" s="35"/>
      <c r="H428" s="32"/>
      <c r="I428" s="32"/>
    </row>
    <row r="429" s="33" customFormat="1" ht="70.5" customHeight="1" spans="1:9">
      <c r="A429"/>
      <c r="B429" s="34"/>
      <c r="C429" s="35"/>
      <c r="D429" s="32"/>
      <c r="E429" s="32"/>
      <c r="F429"/>
      <c r="G429" s="35"/>
      <c r="H429" s="32"/>
      <c r="I429" s="32"/>
    </row>
    <row r="430" s="33" customFormat="1" spans="1:9">
      <c r="A430"/>
      <c r="B430" s="34"/>
      <c r="C430" s="35"/>
      <c r="D430" s="32"/>
      <c r="E430" s="32"/>
      <c r="F430"/>
      <c r="G430" s="35"/>
      <c r="H430" s="32"/>
      <c r="I430" s="32"/>
    </row>
    <row r="431" s="33" customFormat="1" spans="1:9">
      <c r="A431"/>
      <c r="B431" s="34"/>
      <c r="C431" s="35"/>
      <c r="D431" s="32"/>
      <c r="E431" s="32"/>
      <c r="F431"/>
      <c r="G431" s="35"/>
      <c r="H431" s="32"/>
      <c r="I431" s="32"/>
    </row>
    <row r="432" s="33" customFormat="1" spans="1:9">
      <c r="A432"/>
      <c r="B432" s="34"/>
      <c r="C432" s="35"/>
      <c r="D432" s="32"/>
      <c r="E432" s="32"/>
      <c r="F432"/>
      <c r="G432" s="35"/>
      <c r="H432" s="32"/>
      <c r="I432" s="32"/>
    </row>
    <row r="433" s="33" customFormat="1" spans="1:9">
      <c r="A433"/>
      <c r="B433" s="34"/>
      <c r="C433" s="35"/>
      <c r="D433" s="32"/>
      <c r="E433" s="32"/>
      <c r="F433"/>
      <c r="G433" s="35"/>
      <c r="H433" s="32"/>
      <c r="I433" s="32"/>
    </row>
    <row r="434" s="33" customFormat="1" spans="1:9">
      <c r="A434"/>
      <c r="B434" s="34"/>
      <c r="C434" s="35"/>
      <c r="D434" s="32"/>
      <c r="E434" s="32"/>
      <c r="F434"/>
      <c r="G434" s="35"/>
      <c r="H434" s="32"/>
      <c r="I434" s="32"/>
    </row>
    <row r="435" s="33" customFormat="1" spans="1:9">
      <c r="A435"/>
      <c r="B435" s="34"/>
      <c r="C435" s="35"/>
      <c r="D435" s="32"/>
      <c r="E435" s="32"/>
      <c r="F435"/>
      <c r="G435" s="35"/>
      <c r="H435" s="32"/>
      <c r="I435" s="32"/>
    </row>
    <row r="436" s="33" customFormat="1" spans="1:9">
      <c r="A436"/>
      <c r="B436" s="34"/>
      <c r="C436" s="35"/>
      <c r="D436" s="32"/>
      <c r="E436" s="32"/>
      <c r="F436"/>
      <c r="G436" s="35"/>
      <c r="H436" s="32"/>
      <c r="I436" s="32"/>
    </row>
    <row r="437" s="33" customFormat="1" spans="1:9">
      <c r="A437"/>
      <c r="B437" s="34"/>
      <c r="C437" s="35"/>
      <c r="D437" s="32"/>
      <c r="E437" s="32"/>
      <c r="F437"/>
      <c r="G437" s="35"/>
      <c r="H437" s="32"/>
      <c r="I437" s="32"/>
    </row>
    <row r="438" s="33" customFormat="1" spans="1:9">
      <c r="A438"/>
      <c r="B438" s="34"/>
      <c r="C438" s="35"/>
      <c r="D438" s="32"/>
      <c r="E438" s="32"/>
      <c r="F438"/>
      <c r="G438" s="35"/>
      <c r="H438" s="32"/>
      <c r="I438" s="32"/>
    </row>
    <row r="439" s="33" customFormat="1" spans="1:9">
      <c r="A439"/>
      <c r="B439" s="34"/>
      <c r="C439" s="35"/>
      <c r="D439" s="32"/>
      <c r="E439" s="32"/>
      <c r="F439"/>
      <c r="G439" s="35"/>
      <c r="H439" s="32"/>
      <c r="I439" s="32"/>
    </row>
    <row r="440" s="33" customFormat="1" spans="1:9">
      <c r="A440"/>
      <c r="B440" s="34"/>
      <c r="C440" s="35"/>
      <c r="D440" s="32"/>
      <c r="E440" s="32"/>
      <c r="F440"/>
      <c r="G440" s="35"/>
      <c r="H440" s="32"/>
      <c r="I440" s="32"/>
    </row>
    <row r="441" s="33" customFormat="1" spans="1:9">
      <c r="A441"/>
      <c r="B441" s="34"/>
      <c r="C441" s="35"/>
      <c r="D441" s="32"/>
      <c r="E441" s="32"/>
      <c r="F441"/>
      <c r="G441" s="35"/>
      <c r="H441" s="32"/>
      <c r="I441" s="32"/>
    </row>
    <row r="442" s="33" customFormat="1" ht="40.5" customHeight="1" spans="1:9">
      <c r="A442"/>
      <c r="B442" s="34"/>
      <c r="C442" s="35"/>
      <c r="D442" s="32"/>
      <c r="E442" s="32"/>
      <c r="F442"/>
      <c r="G442" s="35"/>
      <c r="H442" s="32"/>
      <c r="I442" s="32"/>
    </row>
    <row r="443" s="33" customFormat="1" spans="1:9">
      <c r="A443"/>
      <c r="B443" s="34"/>
      <c r="C443" s="35"/>
      <c r="D443" s="32"/>
      <c r="E443" s="32"/>
      <c r="F443"/>
      <c r="G443" s="35"/>
      <c r="H443" s="32"/>
      <c r="I443" s="32"/>
    </row>
    <row r="444" s="33" customFormat="1" spans="1:9">
      <c r="A444"/>
      <c r="B444" s="34"/>
      <c r="C444" s="35"/>
      <c r="D444" s="32"/>
      <c r="E444" s="32"/>
      <c r="F444"/>
      <c r="G444" s="35"/>
      <c r="H444" s="32"/>
      <c r="I444" s="32"/>
    </row>
    <row r="445" s="33" customFormat="1" spans="1:9">
      <c r="A445"/>
      <c r="B445" s="34"/>
      <c r="C445" s="35"/>
      <c r="D445" s="32"/>
      <c r="E445" s="32"/>
      <c r="F445"/>
      <c r="G445" s="35"/>
      <c r="H445" s="32"/>
      <c r="I445" s="32"/>
    </row>
    <row r="446" s="33" customFormat="1" spans="1:9">
      <c r="A446"/>
      <c r="B446" s="34"/>
      <c r="C446" s="35"/>
      <c r="D446" s="32"/>
      <c r="E446" s="32"/>
      <c r="F446"/>
      <c r="G446" s="35"/>
      <c r="H446" s="32"/>
      <c r="I446" s="32"/>
    </row>
    <row r="447" s="33" customFormat="1" spans="1:9">
      <c r="A447"/>
      <c r="B447" s="34"/>
      <c r="C447" s="35"/>
      <c r="D447" s="32"/>
      <c r="E447" s="32"/>
      <c r="F447"/>
      <c r="G447" s="35"/>
      <c r="H447" s="32"/>
      <c r="I447" s="32"/>
    </row>
    <row r="448" s="33" customFormat="1" spans="1:9">
      <c r="A448"/>
      <c r="B448" s="34"/>
      <c r="C448" s="35"/>
      <c r="D448" s="32"/>
      <c r="E448" s="32"/>
      <c r="F448"/>
      <c r="G448" s="35"/>
      <c r="H448" s="32"/>
      <c r="I448" s="32"/>
    </row>
    <row r="449" s="33" customFormat="1" spans="1:9">
      <c r="A449"/>
      <c r="B449" s="34"/>
      <c r="C449" s="35"/>
      <c r="D449" s="32"/>
      <c r="E449" s="32"/>
      <c r="F449"/>
      <c r="G449" s="35"/>
      <c r="H449" s="32"/>
      <c r="I449" s="32"/>
    </row>
    <row r="450" s="33" customFormat="1" spans="1:9">
      <c r="A450"/>
      <c r="B450" s="34"/>
      <c r="C450" s="35"/>
      <c r="D450" s="32"/>
      <c r="E450" s="32"/>
      <c r="F450"/>
      <c r="G450" s="35"/>
      <c r="H450" s="32"/>
      <c r="I450" s="32"/>
    </row>
    <row r="451" s="33" customFormat="1" spans="1:9">
      <c r="A451"/>
      <c r="B451" s="34"/>
      <c r="C451" s="35"/>
      <c r="D451" s="32"/>
      <c r="E451" s="32"/>
      <c r="F451"/>
      <c r="G451" s="35"/>
      <c r="H451" s="32"/>
      <c r="I451" s="32"/>
    </row>
    <row r="452" s="33" customFormat="1" spans="1:9">
      <c r="A452"/>
      <c r="B452" s="34"/>
      <c r="C452" s="35"/>
      <c r="D452" s="32"/>
      <c r="E452" s="32"/>
      <c r="F452"/>
      <c r="G452" s="35"/>
      <c r="H452" s="32"/>
      <c r="I452" s="32"/>
    </row>
    <row r="453" s="33" customFormat="1" spans="1:9">
      <c r="A453"/>
      <c r="B453" s="34"/>
      <c r="C453" s="35"/>
      <c r="D453" s="32"/>
      <c r="E453" s="32"/>
      <c r="F453"/>
      <c r="G453" s="35"/>
      <c r="H453" s="32"/>
      <c r="I453" s="32"/>
    </row>
    <row r="454" s="33" customFormat="1" spans="1:9">
      <c r="A454"/>
      <c r="B454" s="34"/>
      <c r="C454" s="35"/>
      <c r="D454" s="32"/>
      <c r="E454" s="32"/>
      <c r="F454"/>
      <c r="G454" s="35"/>
      <c r="H454" s="32"/>
      <c r="I454" s="32"/>
    </row>
    <row r="455" s="33" customFormat="1" spans="1:9">
      <c r="A455"/>
      <c r="B455" s="34"/>
      <c r="C455" s="35"/>
      <c r="D455" s="32"/>
      <c r="E455" s="32"/>
      <c r="F455"/>
      <c r="G455" s="35"/>
      <c r="H455" s="32"/>
      <c r="I455" s="32"/>
    </row>
    <row r="456" s="33" customFormat="1" spans="1:9">
      <c r="A456"/>
      <c r="B456" s="34"/>
      <c r="C456" s="35"/>
      <c r="D456" s="32"/>
      <c r="E456" s="32"/>
      <c r="F456"/>
      <c r="G456" s="35"/>
      <c r="H456" s="32"/>
      <c r="I456" s="32"/>
    </row>
    <row r="457" s="33" customFormat="1" spans="1:9">
      <c r="A457"/>
      <c r="B457" s="34"/>
      <c r="C457" s="35"/>
      <c r="D457" s="32"/>
      <c r="E457" s="32"/>
      <c r="F457"/>
      <c r="G457" s="35"/>
      <c r="H457" s="32"/>
      <c r="I457" s="32"/>
    </row>
    <row r="458" s="33" customFormat="1" spans="1:9">
      <c r="A458"/>
      <c r="B458" s="34"/>
      <c r="C458" s="35"/>
      <c r="D458" s="32"/>
      <c r="E458" s="32"/>
      <c r="F458"/>
      <c r="G458" s="35"/>
      <c r="H458" s="32"/>
      <c r="I458" s="32"/>
    </row>
    <row r="459" s="33" customFormat="1" spans="1:9">
      <c r="A459"/>
      <c r="B459" s="34"/>
      <c r="C459" s="35"/>
      <c r="D459" s="32"/>
      <c r="E459" s="32"/>
      <c r="F459"/>
      <c r="G459" s="35"/>
      <c r="H459" s="32"/>
      <c r="I459" s="32"/>
    </row>
    <row r="460" s="33" customFormat="1" spans="1:9">
      <c r="A460"/>
      <c r="B460" s="34"/>
      <c r="C460" s="35"/>
      <c r="D460" s="32"/>
      <c r="E460" s="32"/>
      <c r="F460"/>
      <c r="G460" s="35"/>
      <c r="H460" s="32"/>
      <c r="I460" s="32"/>
    </row>
    <row r="461" s="33" customFormat="1" spans="1:9">
      <c r="A461"/>
      <c r="B461" s="34"/>
      <c r="C461" s="35"/>
      <c r="D461" s="32"/>
      <c r="E461" s="32"/>
      <c r="F461"/>
      <c r="G461" s="35"/>
      <c r="H461" s="32"/>
      <c r="I461" s="32"/>
    </row>
    <row r="462" s="33" customFormat="1" spans="1:9">
      <c r="A462"/>
      <c r="B462" s="34"/>
      <c r="C462" s="35"/>
      <c r="D462" s="32"/>
      <c r="E462" s="32"/>
      <c r="F462"/>
      <c r="G462" s="35"/>
      <c r="H462" s="32"/>
      <c r="I462" s="32"/>
    </row>
    <row r="463" s="33" customFormat="1" spans="1:9">
      <c r="A463"/>
      <c r="B463" s="34"/>
      <c r="C463" s="35"/>
      <c r="D463" s="32"/>
      <c r="E463" s="32"/>
      <c r="F463"/>
      <c r="G463" s="35"/>
      <c r="H463" s="32"/>
      <c r="I463" s="32"/>
    </row>
    <row r="464" s="33" customFormat="1" spans="1:9">
      <c r="A464"/>
      <c r="B464" s="34"/>
      <c r="C464" s="35"/>
      <c r="D464" s="32"/>
      <c r="E464" s="32"/>
      <c r="F464"/>
      <c r="G464" s="35"/>
      <c r="H464" s="32"/>
      <c r="I464" s="32"/>
    </row>
    <row r="465" s="33" customFormat="1" spans="1:9">
      <c r="A465"/>
      <c r="B465" s="34"/>
      <c r="C465" s="35"/>
      <c r="D465" s="32"/>
      <c r="E465" s="32"/>
      <c r="F465"/>
      <c r="G465" s="35"/>
      <c r="H465" s="32"/>
      <c r="I465" s="32"/>
    </row>
    <row r="466" s="33" customFormat="1" spans="1:9">
      <c r="A466"/>
      <c r="B466" s="34"/>
      <c r="C466" s="35"/>
      <c r="D466" s="32"/>
      <c r="E466" s="32"/>
      <c r="F466"/>
      <c r="G466" s="35"/>
      <c r="H466" s="32"/>
      <c r="I466" s="32"/>
    </row>
    <row r="467" s="33" customFormat="1" spans="1:9">
      <c r="A467"/>
      <c r="B467" s="34"/>
      <c r="C467" s="35"/>
      <c r="D467" s="32"/>
      <c r="E467" s="32"/>
      <c r="F467"/>
      <c r="G467" s="35"/>
      <c r="H467" s="32"/>
      <c r="I467" s="32"/>
    </row>
    <row r="468" s="33" customFormat="1" spans="1:9">
      <c r="A468"/>
      <c r="B468" s="34"/>
      <c r="C468" s="35"/>
      <c r="D468" s="32"/>
      <c r="E468" s="32"/>
      <c r="F468"/>
      <c r="G468" s="35"/>
      <c r="H468" s="32"/>
      <c r="I468" s="32"/>
    </row>
    <row r="469" s="33" customFormat="1" spans="1:9">
      <c r="A469"/>
      <c r="B469" s="34"/>
      <c r="C469" s="35"/>
      <c r="D469" s="32"/>
      <c r="E469" s="32"/>
      <c r="F469"/>
      <c r="G469" s="35"/>
      <c r="H469" s="32"/>
      <c r="I469" s="32"/>
    </row>
    <row r="470" s="33" customFormat="1" spans="1:9">
      <c r="A470"/>
      <c r="B470" s="34"/>
      <c r="C470" s="35"/>
      <c r="D470" s="32"/>
      <c r="E470" s="32"/>
      <c r="F470"/>
      <c r="G470" s="35"/>
      <c r="H470" s="32"/>
      <c r="I470" s="32"/>
    </row>
    <row r="471" s="33" customFormat="1" spans="1:9">
      <c r="A471"/>
      <c r="B471" s="34"/>
      <c r="C471" s="35"/>
      <c r="D471" s="32"/>
      <c r="E471" s="32"/>
      <c r="F471"/>
      <c r="G471" s="35"/>
      <c r="H471" s="32"/>
      <c r="I471" s="32"/>
    </row>
    <row r="472" s="33" customFormat="1" spans="1:9">
      <c r="A472"/>
      <c r="B472" s="34"/>
      <c r="C472" s="35"/>
      <c r="D472" s="32"/>
      <c r="E472" s="32"/>
      <c r="F472"/>
      <c r="G472" s="35"/>
      <c r="H472" s="32"/>
      <c r="I472" s="32"/>
    </row>
    <row r="473" s="33" customFormat="1" spans="1:9">
      <c r="A473"/>
      <c r="B473" s="34"/>
      <c r="C473" s="35"/>
      <c r="D473" s="32"/>
      <c r="E473" s="32"/>
      <c r="F473"/>
      <c r="G473" s="35"/>
      <c r="H473" s="32"/>
      <c r="I473" s="32"/>
    </row>
    <row r="474" s="33" customFormat="1" spans="1:9">
      <c r="A474"/>
      <c r="B474" s="34"/>
      <c r="C474" s="35"/>
      <c r="D474" s="32"/>
      <c r="E474" s="32"/>
      <c r="F474"/>
      <c r="G474" s="35"/>
      <c r="H474" s="32"/>
      <c r="I474" s="32"/>
    </row>
    <row r="475" s="33" customFormat="1" spans="1:9">
      <c r="A475"/>
      <c r="B475" s="34"/>
      <c r="C475" s="35"/>
      <c r="D475" s="32"/>
      <c r="E475" s="32"/>
      <c r="F475"/>
      <c r="G475" s="35"/>
      <c r="H475" s="32"/>
      <c r="I475" s="32"/>
    </row>
    <row r="476" s="33" customFormat="1" spans="1:9">
      <c r="A476"/>
      <c r="B476" s="34"/>
      <c r="C476" s="35"/>
      <c r="D476" s="32"/>
      <c r="E476" s="32"/>
      <c r="F476"/>
      <c r="G476" s="35"/>
      <c r="H476" s="32"/>
      <c r="I476" s="32"/>
    </row>
    <row r="477" s="33" customFormat="1" spans="1:9">
      <c r="A477"/>
      <c r="B477" s="34"/>
      <c r="C477" s="35"/>
      <c r="D477" s="32"/>
      <c r="E477" s="32"/>
      <c r="F477"/>
      <c r="G477" s="35"/>
      <c r="H477" s="32"/>
      <c r="I477" s="32"/>
    </row>
    <row r="478" s="33" customFormat="1" spans="1:9">
      <c r="A478"/>
      <c r="B478" s="34"/>
      <c r="C478" s="35"/>
      <c r="D478" s="32"/>
      <c r="E478" s="32"/>
      <c r="F478"/>
      <c r="G478" s="35"/>
      <c r="H478" s="32"/>
      <c r="I478" s="32"/>
    </row>
    <row r="479" s="33" customFormat="1" spans="1:9">
      <c r="A479"/>
      <c r="B479" s="34"/>
      <c r="C479" s="35"/>
      <c r="D479" s="32"/>
      <c r="E479" s="32"/>
      <c r="F479"/>
      <c r="G479" s="35"/>
      <c r="H479" s="32"/>
      <c r="I479" s="32"/>
    </row>
    <row r="480" s="33" customFormat="1" spans="1:9">
      <c r="A480"/>
      <c r="B480" s="34"/>
      <c r="C480" s="35"/>
      <c r="D480" s="32"/>
      <c r="E480" s="32"/>
      <c r="F480"/>
      <c r="G480" s="35"/>
      <c r="H480" s="32"/>
      <c r="I480" s="32"/>
    </row>
    <row r="481" s="33" customFormat="1" spans="1:9">
      <c r="A481"/>
      <c r="B481" s="34"/>
      <c r="C481" s="35"/>
      <c r="D481" s="32"/>
      <c r="E481" s="32"/>
      <c r="F481"/>
      <c r="G481" s="35"/>
      <c r="H481" s="32"/>
      <c r="I481" s="32"/>
    </row>
    <row r="482" s="33" customFormat="1" spans="1:9">
      <c r="A482"/>
      <c r="B482" s="34"/>
      <c r="C482" s="35"/>
      <c r="D482" s="32"/>
      <c r="E482" s="32"/>
      <c r="F482"/>
      <c r="G482" s="35"/>
      <c r="H482" s="32"/>
      <c r="I482" s="32"/>
    </row>
    <row r="483" s="33" customFormat="1" spans="1:9">
      <c r="A483"/>
      <c r="B483" s="34"/>
      <c r="C483" s="35"/>
      <c r="D483" s="32"/>
      <c r="E483" s="32"/>
      <c r="F483"/>
      <c r="G483" s="35"/>
      <c r="H483" s="32"/>
      <c r="I483" s="32"/>
    </row>
    <row r="484" s="33" customFormat="1" spans="1:9">
      <c r="A484"/>
      <c r="B484" s="34"/>
      <c r="C484" s="35"/>
      <c r="D484" s="32"/>
      <c r="E484" s="32"/>
      <c r="F484"/>
      <c r="G484" s="35"/>
      <c r="H484" s="32"/>
      <c r="I484" s="32"/>
    </row>
    <row r="485" s="33" customFormat="1" spans="1:9">
      <c r="A485"/>
      <c r="B485" s="34"/>
      <c r="C485" s="35"/>
      <c r="D485" s="32"/>
      <c r="E485" s="32"/>
      <c r="F485"/>
      <c r="G485" s="35"/>
      <c r="H485" s="32"/>
      <c r="I485" s="32"/>
    </row>
    <row r="486" s="33" customFormat="1" spans="1:9">
      <c r="A486"/>
      <c r="B486" s="34"/>
      <c r="C486" s="35"/>
      <c r="D486" s="32"/>
      <c r="E486" s="32"/>
      <c r="F486"/>
      <c r="G486" s="35"/>
      <c r="H486" s="32"/>
      <c r="I486" s="32"/>
    </row>
    <row r="487" s="33" customFormat="1" spans="1:9">
      <c r="A487"/>
      <c r="B487" s="34"/>
      <c r="C487" s="35"/>
      <c r="D487" s="32"/>
      <c r="E487" s="32"/>
      <c r="F487"/>
      <c r="G487" s="35"/>
      <c r="H487" s="32"/>
      <c r="I487" s="32"/>
    </row>
    <row r="488" s="33" customFormat="1" spans="1:9">
      <c r="A488"/>
      <c r="B488" s="34"/>
      <c r="C488" s="35"/>
      <c r="D488" s="32"/>
      <c r="E488" s="32"/>
      <c r="F488"/>
      <c r="G488" s="35"/>
      <c r="H488" s="32"/>
      <c r="I488" s="32"/>
    </row>
    <row r="489" s="33" customFormat="1" spans="1:9">
      <c r="A489"/>
      <c r="B489" s="34"/>
      <c r="C489" s="35"/>
      <c r="D489" s="32"/>
      <c r="E489" s="32"/>
      <c r="F489"/>
      <c r="G489" s="35"/>
      <c r="H489" s="32"/>
      <c r="I489" s="32"/>
    </row>
    <row r="490" s="33" customFormat="1" spans="1:9">
      <c r="A490"/>
      <c r="B490" s="34"/>
      <c r="C490" s="35"/>
      <c r="D490" s="32"/>
      <c r="E490" s="32"/>
      <c r="F490"/>
      <c r="G490" s="35"/>
      <c r="H490" s="32"/>
      <c r="I490" s="32"/>
    </row>
    <row r="491" s="33" customFormat="1" spans="1:9">
      <c r="A491"/>
      <c r="B491" s="34"/>
      <c r="C491" s="35"/>
      <c r="D491" s="32"/>
      <c r="E491" s="32"/>
      <c r="F491"/>
      <c r="G491" s="35"/>
      <c r="H491" s="32"/>
      <c r="I491" s="32"/>
    </row>
    <row r="492" s="33" customFormat="1" spans="1:9">
      <c r="A492"/>
      <c r="B492" s="34"/>
      <c r="C492" s="35"/>
      <c r="D492" s="32"/>
      <c r="E492" s="32"/>
      <c r="F492"/>
      <c r="G492" s="35"/>
      <c r="H492" s="32"/>
      <c r="I492" s="32"/>
    </row>
    <row r="493" s="33" customFormat="1" spans="1:9">
      <c r="A493"/>
      <c r="B493" s="34"/>
      <c r="C493" s="35"/>
      <c r="D493" s="32"/>
      <c r="E493" s="32"/>
      <c r="F493"/>
      <c r="G493" s="35"/>
      <c r="H493" s="32"/>
      <c r="I493" s="32"/>
    </row>
    <row r="494" s="33" customFormat="1" spans="1:9">
      <c r="A494"/>
      <c r="B494" s="34"/>
      <c r="C494" s="35"/>
      <c r="D494" s="32"/>
      <c r="E494" s="32"/>
      <c r="F494"/>
      <c r="G494" s="35"/>
      <c r="H494" s="32"/>
      <c r="I494" s="32"/>
    </row>
    <row r="495" s="33" customFormat="1" spans="1:9">
      <c r="A495"/>
      <c r="B495" s="34"/>
      <c r="C495" s="35"/>
      <c r="D495" s="32"/>
      <c r="E495" s="32"/>
      <c r="F495"/>
      <c r="G495" s="35"/>
      <c r="H495" s="32"/>
      <c r="I495" s="32"/>
    </row>
    <row r="496" s="33" customFormat="1" spans="1:9">
      <c r="A496"/>
      <c r="B496" s="34"/>
      <c r="C496" s="35"/>
      <c r="D496" s="32"/>
      <c r="E496" s="32"/>
      <c r="F496"/>
      <c r="G496" s="35"/>
      <c r="H496" s="32"/>
      <c r="I496" s="32"/>
    </row>
    <row r="497" s="33" customFormat="1" spans="1:9">
      <c r="A497"/>
      <c r="B497" s="34"/>
      <c r="C497" s="35"/>
      <c r="D497" s="32"/>
      <c r="E497" s="32"/>
      <c r="F497"/>
      <c r="G497" s="35"/>
      <c r="H497" s="32"/>
      <c r="I497" s="32"/>
    </row>
    <row r="498" s="33" customFormat="1" spans="1:9">
      <c r="A498"/>
      <c r="B498" s="34"/>
      <c r="C498" s="35"/>
      <c r="D498" s="32"/>
      <c r="E498" s="32"/>
      <c r="F498"/>
      <c r="G498" s="35"/>
      <c r="H498" s="32"/>
      <c r="I498" s="32"/>
    </row>
    <row r="499" s="33" customFormat="1" spans="1:9">
      <c r="A499"/>
      <c r="B499" s="34"/>
      <c r="C499" s="35"/>
      <c r="D499" s="32"/>
      <c r="E499" s="32"/>
      <c r="F499"/>
      <c r="G499" s="35"/>
      <c r="H499" s="32"/>
      <c r="I499" s="32"/>
    </row>
    <row r="500" s="33" customFormat="1" spans="1:9">
      <c r="A500"/>
      <c r="B500" s="34"/>
      <c r="C500" s="35"/>
      <c r="D500" s="32"/>
      <c r="E500" s="32"/>
      <c r="F500"/>
      <c r="G500" s="35"/>
      <c r="H500" s="32"/>
      <c r="I500" s="32"/>
    </row>
    <row r="501" s="33" customFormat="1" spans="1:9">
      <c r="A501"/>
      <c r="B501" s="34"/>
      <c r="C501" s="35"/>
      <c r="D501" s="32"/>
      <c r="E501" s="32"/>
      <c r="F501"/>
      <c r="G501" s="35"/>
      <c r="H501" s="32"/>
      <c r="I501" s="32"/>
    </row>
    <row r="502" s="33" customFormat="1" spans="1:9">
      <c r="A502"/>
      <c r="B502" s="34"/>
      <c r="C502" s="35"/>
      <c r="D502" s="32"/>
      <c r="E502" s="32"/>
      <c r="F502"/>
      <c r="G502" s="35"/>
      <c r="H502" s="32"/>
      <c r="I502" s="32"/>
    </row>
  </sheetData>
  <mergeCells count="13">
    <mergeCell ref="A2:I2"/>
    <mergeCell ref="A3:A4"/>
    <mergeCell ref="A39:A42"/>
    <mergeCell ref="B3:B4"/>
    <mergeCell ref="B39:B42"/>
    <mergeCell ref="C3:C4"/>
    <mergeCell ref="C39:C42"/>
    <mergeCell ref="D3:D4"/>
    <mergeCell ref="E3:E4"/>
    <mergeCell ref="F3:F4"/>
    <mergeCell ref="G3:G4"/>
    <mergeCell ref="H3:H4"/>
    <mergeCell ref="I3:I4"/>
  </mergeCells>
  <conditionalFormatting sqref="H5:I5">
    <cfRule type="duplicateValues" dxfId="0" priority="412"/>
    <cfRule type="duplicateValues" dxfId="0" priority="411"/>
    <cfRule type="duplicateValues" dxfId="0" priority="410"/>
    <cfRule type="duplicateValues" dxfId="0" priority="409"/>
  </conditionalFormatting>
  <conditionalFormatting sqref="F16">
    <cfRule type="duplicateValues" dxfId="0" priority="421"/>
    <cfRule type="duplicateValues" dxfId="0" priority="420"/>
    <cfRule type="duplicateValues" dxfId="0" priority="419"/>
  </conditionalFormatting>
  <conditionalFormatting sqref="H16">
    <cfRule type="duplicateValues" dxfId="0" priority="399"/>
    <cfRule type="duplicateValues" dxfId="0" priority="398"/>
    <cfRule type="duplicateValues" dxfId="0" priority="397"/>
  </conditionalFormatting>
  <conditionalFormatting sqref="I16">
    <cfRule type="duplicateValues" dxfId="0" priority="405"/>
    <cfRule type="duplicateValues" dxfId="0" priority="404"/>
    <cfRule type="duplicateValues" dxfId="0" priority="403"/>
  </conditionalFormatting>
  <conditionalFormatting sqref="F17">
    <cfRule type="duplicateValues" dxfId="0" priority="418"/>
    <cfRule type="duplicateValues" dxfId="0" priority="417"/>
    <cfRule type="duplicateValues" dxfId="0" priority="416"/>
  </conditionalFormatting>
  <conditionalFormatting sqref="G17">
    <cfRule type="duplicateValues" dxfId="0" priority="402"/>
    <cfRule type="duplicateValues" dxfId="0" priority="401"/>
    <cfRule type="duplicateValues" dxfId="0" priority="400"/>
  </conditionalFormatting>
  <conditionalFormatting sqref="H17">
    <cfRule type="duplicateValues" dxfId="0" priority="396"/>
    <cfRule type="duplicateValues" dxfId="0" priority="395"/>
    <cfRule type="duplicateValues" dxfId="0" priority="394"/>
  </conditionalFormatting>
  <conditionalFormatting sqref="I17">
    <cfRule type="duplicateValues" dxfId="0" priority="408"/>
    <cfRule type="duplicateValues" dxfId="0" priority="407"/>
    <cfRule type="duplicateValues" dxfId="0" priority="406"/>
  </conditionalFormatting>
  <conditionalFormatting sqref="F18">
    <cfRule type="duplicateValues" dxfId="0" priority="415"/>
    <cfRule type="duplicateValues" dxfId="0" priority="414"/>
    <cfRule type="duplicateValues" dxfId="0" priority="413"/>
  </conditionalFormatting>
  <conditionalFormatting sqref="H18:I18">
    <cfRule type="duplicateValues" dxfId="0" priority="393"/>
    <cfRule type="duplicateValues" dxfId="0" priority="392"/>
    <cfRule type="duplicateValues" dxfId="0" priority="391"/>
  </conditionalFormatting>
  <conditionalFormatting sqref="B21">
    <cfRule type="duplicateValues" dxfId="0" priority="427"/>
    <cfRule type="duplicateValues" dxfId="0" priority="426"/>
    <cfRule type="duplicateValues" dxfId="0" priority="425"/>
  </conditionalFormatting>
  <conditionalFormatting sqref="B27">
    <cfRule type="duplicateValues" dxfId="0" priority="474"/>
    <cfRule type="duplicateValues" dxfId="0" priority="475"/>
    <cfRule type="duplicateValues" dxfId="0" priority="476"/>
    <cfRule type="duplicateValues" dxfId="0" priority="477"/>
  </conditionalFormatting>
  <conditionalFormatting sqref="F27">
    <cfRule type="duplicateValues" dxfId="0" priority="470"/>
    <cfRule type="duplicateValues" dxfId="0" priority="471"/>
    <cfRule type="duplicateValues" dxfId="0" priority="472"/>
    <cfRule type="duplicateValues" dxfId="0" priority="473"/>
  </conditionalFormatting>
  <conditionalFormatting sqref="B28">
    <cfRule type="duplicateValues" dxfId="0" priority="466"/>
    <cfRule type="duplicateValues" dxfId="0" priority="467"/>
    <cfRule type="duplicateValues" dxfId="0" priority="468"/>
    <cfRule type="duplicateValues" dxfId="0" priority="469"/>
  </conditionalFormatting>
  <conditionalFormatting sqref="B29">
    <cfRule type="duplicateValues" dxfId="0" priority="462"/>
    <cfRule type="duplicateValues" dxfId="0" priority="463"/>
    <cfRule type="duplicateValues" dxfId="0" priority="464"/>
    <cfRule type="duplicateValues" dxfId="0" priority="465"/>
  </conditionalFormatting>
  <conditionalFormatting sqref="F29">
    <cfRule type="duplicateValues" dxfId="0" priority="458"/>
    <cfRule type="duplicateValues" dxfId="0" priority="459"/>
    <cfRule type="duplicateValues" dxfId="0" priority="460"/>
    <cfRule type="duplicateValues" dxfId="0" priority="461"/>
  </conditionalFormatting>
  <conditionalFormatting sqref="G29">
    <cfRule type="duplicateValues" dxfId="0" priority="450"/>
    <cfRule type="duplicateValues" dxfId="0" priority="451"/>
    <cfRule type="duplicateValues" dxfId="0" priority="452"/>
    <cfRule type="duplicateValues" dxfId="0" priority="453"/>
  </conditionalFormatting>
  <conditionalFormatting sqref="H29">
    <cfRule type="duplicateValues" dxfId="0" priority="454"/>
    <cfRule type="duplicateValues" dxfId="0" priority="455"/>
    <cfRule type="duplicateValues" dxfId="0" priority="456"/>
    <cfRule type="duplicateValues" dxfId="0" priority="457"/>
  </conditionalFormatting>
  <conditionalFormatting sqref="I29">
    <cfRule type="duplicateValues" dxfId="0" priority="439"/>
    <cfRule type="duplicateValues" dxfId="0" priority="440"/>
    <cfRule type="duplicateValues" dxfId="0" priority="441"/>
    <cfRule type="duplicateValues" dxfId="0" priority="442"/>
  </conditionalFormatting>
  <conditionalFormatting sqref="B31">
    <cfRule type="duplicateValues" dxfId="0" priority="390"/>
    <cfRule type="duplicateValues" dxfId="0" priority="389"/>
    <cfRule type="duplicateValues" dxfId="0" priority="388"/>
    <cfRule type="duplicateValues" dxfId="0" priority="387"/>
  </conditionalFormatting>
  <conditionalFormatting sqref="B32">
    <cfRule type="duplicateValues" dxfId="0" priority="386"/>
    <cfRule type="duplicateValues" dxfId="0" priority="385"/>
    <cfRule type="duplicateValues" dxfId="0" priority="384"/>
    <cfRule type="duplicateValues" dxfId="0" priority="383"/>
  </conditionalFormatting>
  <conditionalFormatting sqref="B33">
    <cfRule type="duplicateValues" dxfId="0" priority="382"/>
    <cfRule type="duplicateValues" dxfId="0" priority="381"/>
    <cfRule type="duplicateValues" dxfId="0" priority="380"/>
    <cfRule type="duplicateValues" dxfId="0" priority="379"/>
  </conditionalFormatting>
  <conditionalFormatting sqref="B34">
    <cfRule type="duplicateValues" dxfId="0" priority="378"/>
    <cfRule type="duplicateValues" dxfId="0" priority="377"/>
    <cfRule type="duplicateValues" dxfId="0" priority="376"/>
    <cfRule type="duplicateValues" dxfId="0" priority="375"/>
  </conditionalFormatting>
  <conditionalFormatting sqref="B35">
    <cfRule type="duplicateValues" dxfId="0" priority="374"/>
    <cfRule type="duplicateValues" dxfId="0" priority="373"/>
    <cfRule type="duplicateValues" dxfId="0" priority="372"/>
    <cfRule type="duplicateValues" dxfId="0" priority="371"/>
  </conditionalFormatting>
  <conditionalFormatting sqref="B36">
    <cfRule type="duplicateValues" dxfId="0" priority="364"/>
    <cfRule type="duplicateValues" dxfId="0" priority="363"/>
    <cfRule type="duplicateValues" dxfId="0" priority="362"/>
    <cfRule type="duplicateValues" dxfId="0" priority="361"/>
  </conditionalFormatting>
  <conditionalFormatting sqref="F36">
    <cfRule type="duplicateValues" dxfId="0" priority="360"/>
    <cfRule type="duplicateValues" dxfId="0" priority="359"/>
    <cfRule type="duplicateValues" dxfId="0" priority="358"/>
    <cfRule type="duplicateValues" dxfId="0" priority="357"/>
  </conditionalFormatting>
  <conditionalFormatting sqref="B37">
    <cfRule type="duplicateValues" dxfId="0" priority="370"/>
    <cfRule type="duplicateValues" dxfId="0" priority="369"/>
    <cfRule type="duplicateValues" dxfId="0" priority="368"/>
  </conditionalFormatting>
  <conditionalFormatting sqref="B38">
    <cfRule type="duplicateValues" dxfId="0" priority="367"/>
    <cfRule type="duplicateValues" dxfId="0" priority="366"/>
    <cfRule type="duplicateValues" dxfId="0" priority="365"/>
  </conditionalFormatting>
  <conditionalFormatting sqref="B39">
    <cfRule type="duplicateValues" dxfId="0" priority="356"/>
    <cfRule type="duplicateValues" dxfId="0" priority="355"/>
    <cfRule type="duplicateValues" dxfId="0" priority="354"/>
  </conditionalFormatting>
  <conditionalFormatting sqref="B43">
    <cfRule type="duplicateValues" dxfId="0" priority="353"/>
    <cfRule type="duplicateValues" dxfId="0" priority="352"/>
    <cfRule type="duplicateValues" dxfId="0" priority="351"/>
  </conditionalFormatting>
  <conditionalFormatting sqref="B44">
    <cfRule type="duplicateValues" dxfId="0" priority="350"/>
    <cfRule type="duplicateValues" dxfId="0" priority="349"/>
    <cfRule type="duplicateValues" dxfId="0" priority="348"/>
  </conditionalFormatting>
  <conditionalFormatting sqref="F44">
    <cfRule type="duplicateValues" dxfId="0" priority="347"/>
    <cfRule type="duplicateValues" dxfId="0" priority="346"/>
    <cfRule type="duplicateValues" dxfId="0" priority="345"/>
  </conditionalFormatting>
  <conditionalFormatting sqref="B45">
    <cfRule type="duplicateValues" dxfId="0" priority="344"/>
    <cfRule type="duplicateValues" dxfId="0" priority="343"/>
    <cfRule type="duplicateValues" dxfId="0" priority="342"/>
    <cfRule type="duplicateValues" dxfId="0" priority="341"/>
  </conditionalFormatting>
  <conditionalFormatting sqref="H55">
    <cfRule type="duplicateValues" dxfId="0" priority="153"/>
    <cfRule type="duplicateValues" dxfId="0" priority="154"/>
    <cfRule type="duplicateValues" dxfId="0" priority="155"/>
    <cfRule type="duplicateValues" dxfId="0" priority="156"/>
  </conditionalFormatting>
  <conditionalFormatting sqref="H56">
    <cfRule type="duplicateValues" dxfId="0" priority="149"/>
    <cfRule type="duplicateValues" dxfId="0" priority="150"/>
    <cfRule type="duplicateValues" dxfId="0" priority="151"/>
    <cfRule type="duplicateValues" dxfId="0" priority="152"/>
  </conditionalFormatting>
  <conditionalFormatting sqref="I56">
    <cfRule type="duplicateValues" dxfId="0" priority="145"/>
    <cfRule type="duplicateValues" dxfId="0" priority="146"/>
    <cfRule type="duplicateValues" dxfId="0" priority="147"/>
    <cfRule type="duplicateValues" dxfId="0" priority="148"/>
  </conditionalFormatting>
  <conditionalFormatting sqref="B57">
    <cfRule type="duplicateValues" dxfId="0" priority="176"/>
    <cfRule type="duplicateValues" dxfId="0" priority="177"/>
    <cfRule type="duplicateValues" dxfId="0" priority="178"/>
    <cfRule type="duplicateValues" dxfId="0" priority="179"/>
  </conditionalFormatting>
  <conditionalFormatting sqref="F57">
    <cfRule type="duplicateValues" dxfId="0" priority="172"/>
    <cfRule type="duplicateValues" dxfId="0" priority="173"/>
    <cfRule type="duplicateValues" dxfId="0" priority="174"/>
    <cfRule type="duplicateValues" dxfId="0" priority="175"/>
  </conditionalFormatting>
  <conditionalFormatting sqref="G57">
    <cfRule type="duplicateValues" dxfId="0" priority="164"/>
    <cfRule type="duplicateValues" dxfId="0" priority="165"/>
    <cfRule type="duplicateValues" dxfId="0" priority="166"/>
    <cfRule type="duplicateValues" dxfId="0" priority="167"/>
  </conditionalFormatting>
  <conditionalFormatting sqref="H57">
    <cfRule type="duplicateValues" dxfId="0" priority="168"/>
    <cfRule type="duplicateValues" dxfId="0" priority="169"/>
    <cfRule type="duplicateValues" dxfId="0" priority="170"/>
    <cfRule type="duplicateValues" dxfId="0" priority="171"/>
  </conditionalFormatting>
  <conditionalFormatting sqref="I57">
    <cfRule type="duplicateValues" dxfId="0" priority="157"/>
    <cfRule type="duplicateValues" dxfId="0" priority="158"/>
    <cfRule type="duplicateValues" dxfId="0" priority="159"/>
    <cfRule type="duplicateValues" dxfId="0" priority="160"/>
  </conditionalFormatting>
  <conditionalFormatting sqref="B60">
    <cfRule type="duplicateValues" dxfId="0" priority="139"/>
    <cfRule type="duplicateValues" dxfId="0" priority="140"/>
    <cfRule type="duplicateValues" dxfId="0" priority="141"/>
  </conditionalFormatting>
  <conditionalFormatting sqref="B61">
    <cfRule type="duplicateValues" dxfId="0" priority="334"/>
    <cfRule type="duplicateValues" dxfId="0" priority="335"/>
    <cfRule type="duplicateValues" dxfId="0" priority="336"/>
    <cfRule type="duplicateValues" dxfId="0" priority="337"/>
  </conditionalFormatting>
  <conditionalFormatting sqref="F64">
    <cfRule type="duplicateValues" dxfId="0" priority="312"/>
    <cfRule type="duplicateValues" dxfId="0" priority="313"/>
    <cfRule type="duplicateValues" dxfId="0" priority="314"/>
    <cfRule type="duplicateValues" dxfId="0" priority="315"/>
    <cfRule type="duplicateValues" dxfId="1" priority="316"/>
  </conditionalFormatting>
  <conditionalFormatting sqref="F68">
    <cfRule type="duplicateValues" dxfId="0" priority="296"/>
    <cfRule type="duplicateValues" dxfId="0" priority="297"/>
    <cfRule type="duplicateValues" dxfId="0" priority="298"/>
    <cfRule type="duplicateValues" dxfId="0" priority="299"/>
  </conditionalFormatting>
  <conditionalFormatting sqref="F70">
    <cfRule type="duplicateValues" dxfId="0" priority="292"/>
    <cfRule type="duplicateValues" dxfId="0" priority="293"/>
    <cfRule type="duplicateValues" dxfId="0" priority="294"/>
    <cfRule type="duplicateValues" dxfId="0" priority="295"/>
  </conditionalFormatting>
  <conditionalFormatting sqref="F71">
    <cfRule type="duplicateValues" dxfId="0" priority="288"/>
    <cfRule type="duplicateValues" dxfId="0" priority="289"/>
    <cfRule type="duplicateValues" dxfId="0" priority="290"/>
    <cfRule type="duplicateValues" dxfId="0" priority="291"/>
  </conditionalFormatting>
  <conditionalFormatting sqref="F72">
    <cfRule type="duplicateValues" dxfId="0" priority="284"/>
    <cfRule type="duplicateValues" dxfId="0" priority="285"/>
    <cfRule type="duplicateValues" dxfId="0" priority="286"/>
    <cfRule type="duplicateValues" dxfId="0" priority="287"/>
  </conditionalFormatting>
  <conditionalFormatting sqref="F87">
    <cfRule type="duplicateValues" dxfId="0" priority="256"/>
    <cfRule type="duplicateValues" dxfId="0" priority="257"/>
    <cfRule type="duplicateValues" dxfId="0" priority="258"/>
    <cfRule type="duplicateValues" dxfId="0" priority="259"/>
    <cfRule type="duplicateValues" dxfId="0" priority="260"/>
    <cfRule type="duplicateValues" dxfId="0" priority="261"/>
    <cfRule type="duplicateValues" dxfId="0" priority="262"/>
    <cfRule type="duplicateValues" dxfId="0" priority="263"/>
  </conditionalFormatting>
  <conditionalFormatting sqref="F103">
    <cfRule type="duplicateValues" dxfId="0" priority="236"/>
    <cfRule type="duplicateValues" dxfId="0" priority="237"/>
    <cfRule type="duplicateValues" dxfId="0" priority="238"/>
    <cfRule type="duplicateValues" dxfId="0" priority="239"/>
  </conditionalFormatting>
  <conditionalFormatting sqref="F135">
    <cfRule type="duplicateValues" dxfId="0" priority="200"/>
    <cfRule type="duplicateValues" dxfId="0" priority="201"/>
    <cfRule type="duplicateValues" dxfId="0" priority="202"/>
    <cfRule type="duplicateValues" dxfId="0" priority="203"/>
  </conditionalFormatting>
  <conditionalFormatting sqref="B143">
    <cfRule type="duplicateValues" dxfId="0" priority="188"/>
    <cfRule type="duplicateValues" dxfId="0" priority="189"/>
    <cfRule type="duplicateValues" dxfId="0" priority="190"/>
    <cfRule type="duplicateValues" dxfId="0" priority="191"/>
  </conditionalFormatting>
  <conditionalFormatting sqref="F143">
    <cfRule type="duplicateValues" dxfId="0" priority="184"/>
    <cfRule type="duplicateValues" dxfId="0" priority="185"/>
    <cfRule type="duplicateValues" dxfId="0" priority="186"/>
    <cfRule type="duplicateValues" dxfId="0" priority="187"/>
  </conditionalFormatting>
  <conditionalFormatting sqref="F190">
    <cfRule type="duplicateValues" dxfId="0" priority="127"/>
    <cfRule type="duplicateValues" dxfId="0" priority="128"/>
    <cfRule type="duplicateValues" dxfId="0" priority="129"/>
    <cfRule type="duplicateValues" dxfId="0" priority="130"/>
  </conditionalFormatting>
  <conditionalFormatting sqref="B191">
    <cfRule type="duplicateValues" dxfId="0" priority="123"/>
    <cfRule type="duplicateValues" dxfId="0" priority="124"/>
    <cfRule type="duplicateValues" dxfId="0" priority="125"/>
    <cfRule type="duplicateValues" dxfId="0" priority="126"/>
  </conditionalFormatting>
  <conditionalFormatting sqref="B192">
    <cfRule type="duplicateValues" dxfId="0" priority="119"/>
    <cfRule type="duplicateValues" dxfId="0" priority="120"/>
    <cfRule type="duplicateValues" dxfId="0" priority="121"/>
    <cfRule type="duplicateValues" dxfId="0" priority="122"/>
  </conditionalFormatting>
  <conditionalFormatting sqref="F192">
    <cfRule type="duplicateValues" dxfId="0" priority="115"/>
    <cfRule type="duplicateValues" dxfId="0" priority="116"/>
    <cfRule type="duplicateValues" dxfId="0" priority="117"/>
    <cfRule type="duplicateValues" dxfId="0" priority="118"/>
  </conditionalFormatting>
  <conditionalFormatting sqref="I196">
    <cfRule type="duplicateValues" dxfId="0" priority="131"/>
    <cfRule type="duplicateValues" dxfId="0" priority="132"/>
    <cfRule type="duplicateValues" dxfId="0" priority="133"/>
    <cfRule type="duplicateValues" dxfId="0" priority="134"/>
  </conditionalFormatting>
  <conditionalFormatting sqref="F247">
    <cfRule type="duplicateValues" dxfId="0" priority="47"/>
    <cfRule type="duplicateValues" dxfId="0" priority="48"/>
    <cfRule type="duplicateValues" dxfId="0" priority="49"/>
    <cfRule type="duplicateValues" dxfId="0" priority="50"/>
  </conditionalFormatting>
  <conditionalFormatting sqref="B263">
    <cfRule type="duplicateValues" dxfId="0" priority="19"/>
    <cfRule type="duplicateValues" dxfId="0" priority="20"/>
    <cfRule type="duplicateValues" dxfId="0" priority="21"/>
    <cfRule type="duplicateValues" dxfId="0" priority="22"/>
  </conditionalFormatting>
  <conditionalFormatting sqref="B264">
    <cfRule type="duplicateValues" dxfId="0" priority="35"/>
    <cfRule type="duplicateValues" dxfId="0" priority="36"/>
    <cfRule type="duplicateValues" dxfId="0" priority="37"/>
    <cfRule type="duplicateValues" dxfId="0" priority="38"/>
  </conditionalFormatting>
  <conditionalFormatting sqref="F264">
    <cfRule type="duplicateValues" dxfId="0" priority="31"/>
    <cfRule type="duplicateValues" dxfId="0" priority="32"/>
    <cfRule type="duplicateValues" dxfId="0" priority="33"/>
    <cfRule type="duplicateValues" dxfId="0" priority="34"/>
  </conditionalFormatting>
  <conditionalFormatting sqref="B5:B15">
    <cfRule type="duplicateValues" dxfId="0" priority="434"/>
    <cfRule type="duplicateValues" dxfId="0" priority="433"/>
    <cfRule type="duplicateValues" dxfId="0" priority="432"/>
    <cfRule type="duplicateValues" dxfId="0" priority="431"/>
  </conditionalFormatting>
  <conditionalFormatting sqref="B16:B20">
    <cfRule type="duplicateValues" dxfId="0" priority="430"/>
    <cfRule type="duplicateValues" dxfId="0" priority="429"/>
    <cfRule type="duplicateValues" dxfId="0" priority="428"/>
  </conditionalFormatting>
  <conditionalFormatting sqref="B22:B26">
    <cfRule type="duplicateValues" dxfId="0" priority="424"/>
    <cfRule type="duplicateValues" dxfId="0" priority="423"/>
    <cfRule type="duplicateValues" dxfId="0" priority="422"/>
  </conditionalFormatting>
  <conditionalFormatting sqref="B46:B54">
    <cfRule type="expression" dxfId="2" priority="338" stopIfTrue="1">
      <formula>AND(COUNTIF($B$333:$B$347,B46)+COUNTIF($B$362:$B$421,B46)+COUNTIF($B$351:$B$358,B46)+COUNTIF($B$292:$B$330,B46)&gt;1,NOT(ISBLANK(B46)))</formula>
    </cfRule>
    <cfRule type="expression" dxfId="2" priority="339" stopIfTrue="1">
      <formula>AND(COUNTIF($B$333:$B$347,B46)+COUNTIF($B$362:$B$421,B46)+COUNTIF($B$351:$B$358,B46)+COUNTIF($B$292:$B$330,B46)&gt;1,NOT(ISBLANK(B46)))</formula>
    </cfRule>
    <cfRule type="expression" dxfId="2" priority="340" stopIfTrue="1">
      <formula>AND(COUNTIF($B$333:$B$347,B46)+COUNTIF($B$362:$B$421,B46)+COUNTIF($B$351:$B$358,B46)+COUNTIF($B$292:$B$330,B46)&gt;1,NOT(ISBLANK(B46)))</formula>
    </cfRule>
  </conditionalFormatting>
  <conditionalFormatting sqref="B58:B59">
    <cfRule type="duplicateValues" dxfId="0" priority="142"/>
    <cfRule type="duplicateValues" dxfId="0" priority="143"/>
    <cfRule type="duplicateValues" dxfId="0" priority="144"/>
  </conditionalFormatting>
  <conditionalFormatting sqref="B65:B67">
    <cfRule type="duplicateValues" dxfId="0" priority="325"/>
    <cfRule type="duplicateValues" dxfId="0" priority="326"/>
    <cfRule type="duplicateValues" dxfId="0" priority="327"/>
    <cfRule type="duplicateValues" dxfId="0" priority="328"/>
  </conditionalFormatting>
  <conditionalFormatting sqref="B68:B82">
    <cfRule type="duplicateValues" dxfId="0" priority="308"/>
    <cfRule type="duplicateValues" dxfId="0" priority="309"/>
    <cfRule type="duplicateValues" dxfId="0" priority="310"/>
    <cfRule type="duplicateValues" dxfId="0" priority="311"/>
  </conditionalFormatting>
  <conditionalFormatting sqref="B83:B86">
    <cfRule type="duplicateValues" dxfId="0" priority="280"/>
    <cfRule type="duplicateValues" dxfId="0" priority="281"/>
    <cfRule type="duplicateValues" dxfId="0" priority="282"/>
    <cfRule type="duplicateValues" dxfId="0" priority="283"/>
  </conditionalFormatting>
  <conditionalFormatting sqref="B87:B93">
    <cfRule type="duplicateValues" dxfId="0" priority="268"/>
    <cfRule type="duplicateValues" dxfId="0" priority="269"/>
    <cfRule type="duplicateValues" dxfId="0" priority="270"/>
    <cfRule type="duplicateValues" dxfId="0" priority="271"/>
  </conditionalFormatting>
  <conditionalFormatting sqref="B94:B102">
    <cfRule type="duplicateValues" dxfId="0" priority="252"/>
    <cfRule type="duplicateValues" dxfId="0" priority="253"/>
    <cfRule type="duplicateValues" dxfId="0" priority="254"/>
    <cfRule type="duplicateValues" dxfId="0" priority="255"/>
  </conditionalFormatting>
  <conditionalFormatting sqref="B103:B111">
    <cfRule type="duplicateValues" dxfId="0" priority="244"/>
    <cfRule type="duplicateValues" dxfId="0" priority="245"/>
    <cfRule type="duplicateValues" dxfId="0" priority="246"/>
    <cfRule type="duplicateValues" dxfId="0" priority="247"/>
  </conditionalFormatting>
  <conditionalFormatting sqref="B117:B121">
    <cfRule type="duplicateValues" dxfId="0" priority="224"/>
    <cfRule type="duplicateValues" dxfId="0" priority="225"/>
    <cfRule type="duplicateValues" dxfId="0" priority="226"/>
    <cfRule type="duplicateValues" dxfId="0" priority="227"/>
  </conditionalFormatting>
  <conditionalFormatting sqref="B122:B127">
    <cfRule type="duplicateValues" dxfId="0" priority="216"/>
    <cfRule type="duplicateValues" dxfId="0" priority="217"/>
    <cfRule type="duplicateValues" dxfId="0" priority="218"/>
    <cfRule type="duplicateValues" dxfId="0" priority="219"/>
  </conditionalFormatting>
  <conditionalFormatting sqref="B128:B135">
    <cfRule type="duplicateValues" dxfId="0" priority="208"/>
    <cfRule type="duplicateValues" dxfId="0" priority="209"/>
    <cfRule type="duplicateValues" dxfId="0" priority="210"/>
    <cfRule type="duplicateValues" dxfId="0" priority="211"/>
  </conditionalFormatting>
  <conditionalFormatting sqref="B136:B142">
    <cfRule type="duplicateValues" dxfId="0" priority="196"/>
    <cfRule type="duplicateValues" dxfId="0" priority="197"/>
    <cfRule type="duplicateValues" dxfId="0" priority="198"/>
    <cfRule type="duplicateValues" dxfId="0" priority="199"/>
  </conditionalFormatting>
  <conditionalFormatting sqref="B232:B233">
    <cfRule type="duplicateValues" dxfId="0" priority="75"/>
    <cfRule type="duplicateValues" dxfId="0" priority="76"/>
    <cfRule type="duplicateValues" dxfId="0" priority="77"/>
    <cfRule type="duplicateValues" dxfId="0" priority="78"/>
  </conditionalFormatting>
  <conditionalFormatting sqref="B239:B240">
    <cfRule type="duplicateValues" dxfId="0" priority="71"/>
    <cfRule type="duplicateValues" dxfId="0" priority="72"/>
    <cfRule type="duplicateValues" dxfId="0" priority="73"/>
    <cfRule type="duplicateValues" dxfId="0" priority="74"/>
  </conditionalFormatting>
  <conditionalFormatting sqref="B241:B246">
    <cfRule type="duplicateValues" dxfId="0" priority="67"/>
    <cfRule type="duplicateValues" dxfId="0" priority="68"/>
    <cfRule type="duplicateValues" dxfId="0" priority="69"/>
    <cfRule type="duplicateValues" dxfId="0" priority="70"/>
  </conditionalFormatting>
  <conditionalFormatting sqref="B247:B249">
    <cfRule type="duplicateValues" dxfId="0" priority="55"/>
    <cfRule type="duplicateValues" dxfId="0" priority="56"/>
    <cfRule type="duplicateValues" dxfId="0" priority="57"/>
    <cfRule type="duplicateValues" dxfId="0" priority="58"/>
  </conditionalFormatting>
  <conditionalFormatting sqref="B265:B267">
    <cfRule type="duplicateValues" dxfId="0" priority="8"/>
    <cfRule type="duplicateValues" dxfId="0" priority="9"/>
    <cfRule type="duplicateValues" dxfId="0" priority="10"/>
  </conditionalFormatting>
  <conditionalFormatting sqref="F53:F54">
    <cfRule type="expression" dxfId="2" priority="3" stopIfTrue="1">
      <formula>AND(COUNTIF($B$333:$B$347,F53)+COUNTIF($B$362:$B$421,F53)+COUNTIF($B$351:$B$358,F53)+COUNTIF($B$292:$B$330,F53)&gt;1,NOT(ISBLANK(F53)))</formula>
    </cfRule>
    <cfRule type="expression" dxfId="2" priority="2" stopIfTrue="1">
      <formula>AND(COUNTIF($B$333:$B$347,F53)+COUNTIF($B$362:$B$421,F53)+COUNTIF($B$351:$B$358,F53)+COUNTIF($B$292:$B$330,F53)&gt;1,NOT(ISBLANK(F53)))</formula>
    </cfRule>
    <cfRule type="expression" dxfId="2" priority="1" stopIfTrue="1">
      <formula>AND(COUNTIF($B$333:$B$347,F53)+COUNTIF($B$362:$B$421,F53)+COUNTIF($B$351:$B$358,F53)+COUNTIF($B$292:$B$330,F53)&gt;1,NOT(ISBLANK(F53)))</formula>
    </cfRule>
  </conditionalFormatting>
  <conditionalFormatting sqref="F62:F63">
    <cfRule type="duplicateValues" dxfId="0" priority="329"/>
    <cfRule type="duplicateValues" dxfId="0" priority="330"/>
    <cfRule type="duplicateValues" dxfId="0" priority="331"/>
    <cfRule type="duplicateValues" dxfId="0" priority="332"/>
    <cfRule type="duplicateValues" dxfId="1" priority="333"/>
  </conditionalFormatting>
  <conditionalFormatting sqref="F65:F67">
    <cfRule type="duplicateValues" dxfId="0" priority="321"/>
    <cfRule type="duplicateValues" dxfId="0" priority="322"/>
    <cfRule type="duplicateValues" dxfId="0" priority="323"/>
    <cfRule type="duplicateValues" dxfId="0" priority="324"/>
  </conditionalFormatting>
  <conditionalFormatting sqref="F66:F67">
    <cfRule type="duplicateValues" dxfId="0" priority="317"/>
    <cfRule type="duplicateValues" dxfId="0" priority="318"/>
    <cfRule type="duplicateValues" dxfId="0" priority="319"/>
    <cfRule type="duplicateValues" dxfId="0" priority="320"/>
  </conditionalFormatting>
  <conditionalFormatting sqref="F68:F82">
    <cfRule type="duplicateValues" dxfId="0" priority="304"/>
    <cfRule type="duplicateValues" dxfId="0" priority="305"/>
    <cfRule type="duplicateValues" dxfId="0" priority="306"/>
    <cfRule type="duplicateValues" dxfId="0" priority="307"/>
  </conditionalFormatting>
  <conditionalFormatting sqref="F69:F82">
    <cfRule type="duplicateValues" dxfId="0" priority="300"/>
    <cfRule type="duplicateValues" dxfId="0" priority="301"/>
    <cfRule type="duplicateValues" dxfId="0" priority="302"/>
    <cfRule type="duplicateValues" dxfId="0" priority="303"/>
  </conditionalFormatting>
  <conditionalFormatting sqref="F83:F86">
    <cfRule type="duplicateValues" dxfId="0" priority="272"/>
    <cfRule type="duplicateValues" dxfId="0" priority="273"/>
    <cfRule type="duplicateValues" dxfId="0" priority="274"/>
    <cfRule type="duplicateValues" dxfId="0" priority="275"/>
    <cfRule type="duplicateValues" dxfId="0" priority="276"/>
    <cfRule type="duplicateValues" dxfId="0" priority="277"/>
    <cfRule type="duplicateValues" dxfId="0" priority="278"/>
    <cfRule type="duplicateValues" dxfId="0" priority="279"/>
  </conditionalFormatting>
  <conditionalFormatting sqref="F87:F93">
    <cfRule type="duplicateValues" dxfId="0" priority="264"/>
    <cfRule type="duplicateValues" dxfId="0" priority="265"/>
    <cfRule type="duplicateValues" dxfId="0" priority="266"/>
    <cfRule type="duplicateValues" dxfId="0" priority="267"/>
  </conditionalFormatting>
  <conditionalFormatting sqref="F94:F102">
    <cfRule type="duplicateValues" dxfId="0" priority="248"/>
    <cfRule type="duplicateValues" dxfId="0" priority="249"/>
    <cfRule type="duplicateValues" dxfId="0" priority="250"/>
    <cfRule type="duplicateValues" dxfId="0" priority="251"/>
  </conditionalFormatting>
  <conditionalFormatting sqref="F104:F111">
    <cfRule type="duplicateValues" dxfId="0" priority="240"/>
    <cfRule type="duplicateValues" dxfId="0" priority="241"/>
    <cfRule type="duplicateValues" dxfId="0" priority="242"/>
    <cfRule type="duplicateValues" dxfId="0" priority="243"/>
  </conditionalFormatting>
  <conditionalFormatting sqref="F112:F116">
    <cfRule type="duplicateValues" dxfId="0" priority="228"/>
    <cfRule type="duplicateValues" dxfId="0" priority="229"/>
    <cfRule type="duplicateValues" dxfId="0" priority="230"/>
    <cfRule type="duplicateValues" dxfId="0" priority="231"/>
  </conditionalFormatting>
  <conditionalFormatting sqref="F117:F121">
    <cfRule type="duplicateValues" dxfId="0" priority="220"/>
    <cfRule type="duplicateValues" dxfId="0" priority="221"/>
    <cfRule type="duplicateValues" dxfId="0" priority="222"/>
    <cfRule type="duplicateValues" dxfId="0" priority="223"/>
  </conditionalFormatting>
  <conditionalFormatting sqref="F122:F127">
    <cfRule type="duplicateValues" dxfId="0" priority="212"/>
    <cfRule type="duplicateValues" dxfId="0" priority="213"/>
    <cfRule type="duplicateValues" dxfId="0" priority="214"/>
    <cfRule type="duplicateValues" dxfId="0" priority="215"/>
  </conditionalFormatting>
  <conditionalFormatting sqref="F128:F135">
    <cfRule type="duplicateValues" dxfId="0" priority="204"/>
    <cfRule type="duplicateValues" dxfId="0" priority="205"/>
    <cfRule type="duplicateValues" dxfId="0" priority="206"/>
    <cfRule type="duplicateValues" dxfId="0" priority="207"/>
  </conditionalFormatting>
  <conditionalFormatting sqref="F136:F142">
    <cfRule type="duplicateValues" dxfId="0" priority="192"/>
    <cfRule type="duplicateValues" dxfId="0" priority="193"/>
    <cfRule type="duplicateValues" dxfId="0" priority="194"/>
    <cfRule type="duplicateValues" dxfId="0" priority="195"/>
  </conditionalFormatting>
  <conditionalFormatting sqref="F144:F188">
    <cfRule type="duplicateValues" dxfId="0" priority="180"/>
    <cfRule type="duplicateValues" dxfId="0" priority="181"/>
    <cfRule type="duplicateValues" dxfId="0" priority="182"/>
    <cfRule type="duplicateValues" dxfId="0" priority="183"/>
  </conditionalFormatting>
  <conditionalFormatting sqref="F194:F195">
    <cfRule type="duplicateValues" dxfId="0" priority="111"/>
    <cfRule type="duplicateValues" dxfId="0" priority="112"/>
    <cfRule type="duplicateValues" dxfId="0" priority="113"/>
    <cfRule type="duplicateValues" dxfId="0" priority="114"/>
  </conditionalFormatting>
  <conditionalFormatting sqref="F196:F198">
    <cfRule type="duplicateValues" dxfId="0" priority="107"/>
    <cfRule type="duplicateValues" dxfId="0" priority="108"/>
    <cfRule type="duplicateValues" dxfId="0" priority="109"/>
    <cfRule type="duplicateValues" dxfId="0" priority="110"/>
  </conditionalFormatting>
  <conditionalFormatting sqref="F199:F201">
    <cfRule type="duplicateValues" dxfId="0" priority="103"/>
    <cfRule type="duplicateValues" dxfId="0" priority="104"/>
    <cfRule type="duplicateValues" dxfId="0" priority="105"/>
    <cfRule type="duplicateValues" dxfId="0" priority="106"/>
  </conditionalFormatting>
  <conditionalFormatting sqref="F204:F208">
    <cfRule type="duplicateValues" dxfId="0" priority="95"/>
    <cfRule type="duplicateValues" dxfId="0" priority="96"/>
    <cfRule type="duplicateValues" dxfId="0" priority="97"/>
    <cfRule type="duplicateValues" dxfId="0" priority="98"/>
  </conditionalFormatting>
  <conditionalFormatting sqref="F210:F231">
    <cfRule type="duplicateValues" dxfId="0" priority="79"/>
    <cfRule type="duplicateValues" dxfId="0" priority="80"/>
    <cfRule type="duplicateValues" dxfId="0" priority="81"/>
    <cfRule type="duplicateValues" dxfId="0" priority="82"/>
    <cfRule type="duplicateValues" dxfId="0" priority="83"/>
    <cfRule type="duplicateValues" dxfId="0" priority="84"/>
    <cfRule type="duplicateValues" dxfId="0" priority="85"/>
    <cfRule type="duplicateValues" dxfId="0" priority="86"/>
    <cfRule type="duplicateValues" dxfId="0" priority="87"/>
    <cfRule type="duplicateValues" dxfId="0" priority="88"/>
    <cfRule type="duplicateValues" dxfId="0" priority="89"/>
    <cfRule type="duplicateValues" dxfId="0" priority="90"/>
    <cfRule type="duplicateValues" dxfId="0" priority="91"/>
    <cfRule type="duplicateValues" dxfId="0" priority="92"/>
    <cfRule type="duplicateValues" dxfId="0" priority="93"/>
    <cfRule type="duplicateValues" dxfId="0" priority="94"/>
  </conditionalFormatting>
  <conditionalFormatting sqref="F241:F246">
    <cfRule type="duplicateValues" dxfId="0" priority="51"/>
    <cfRule type="duplicateValues" dxfId="0" priority="52"/>
    <cfRule type="duplicateValues" dxfId="0" priority="53"/>
    <cfRule type="duplicateValues" dxfId="0" priority="54"/>
  </conditionalFormatting>
  <conditionalFormatting sqref="F248:F249">
    <cfRule type="duplicateValues" dxfId="0" priority="43"/>
    <cfRule type="duplicateValues" dxfId="0" priority="44"/>
    <cfRule type="duplicateValues" dxfId="0" priority="45"/>
    <cfRule type="duplicateValues" dxfId="0" priority="46"/>
  </conditionalFormatting>
  <conditionalFormatting sqref="B30 B55:B56">
    <cfRule type="duplicateValues" dxfId="0" priority="443"/>
    <cfRule type="duplicateValues" dxfId="0" priority="444"/>
    <cfRule type="duplicateValues" dxfId="0" priority="445"/>
  </conditionalFormatting>
  <conditionalFormatting sqref="H30:I30 H45:I45 I55">
    <cfRule type="duplicateValues" dxfId="0" priority="446"/>
    <cfRule type="duplicateValues" dxfId="0" priority="447"/>
    <cfRule type="duplicateValues" dxfId="0" priority="448"/>
    <cfRule type="duplicateValues" dxfId="0" priority="449"/>
  </conditionalFormatting>
  <conditionalFormatting sqref="B112:B116 B144:B188">
    <cfRule type="duplicateValues" dxfId="0" priority="232"/>
    <cfRule type="duplicateValues" dxfId="0" priority="233"/>
    <cfRule type="duplicateValues" dxfId="0" priority="234"/>
    <cfRule type="duplicateValues" dxfId="0" priority="235"/>
  </conditionalFormatting>
  <conditionalFormatting sqref="B189:B190 B193:B231">
    <cfRule type="duplicateValues" dxfId="0" priority="135"/>
    <cfRule type="duplicateValues" dxfId="0" priority="136"/>
    <cfRule type="duplicateValues" dxfId="0" priority="137"/>
    <cfRule type="duplicateValues" dxfId="0" priority="138"/>
  </conditionalFormatting>
  <conditionalFormatting sqref="F202:F208 F210:F231">
    <cfRule type="duplicateValues" dxfId="0" priority="99"/>
    <cfRule type="duplicateValues" dxfId="0" priority="100"/>
    <cfRule type="duplicateValues" dxfId="0" priority="101"/>
    <cfRule type="duplicateValues" dxfId="0" priority="102"/>
  </conditionalFormatting>
  <conditionalFormatting sqref="J267 H264">
    <cfRule type="duplicateValues" dxfId="0" priority="27"/>
    <cfRule type="duplicateValues" dxfId="0" priority="28"/>
    <cfRule type="duplicateValues" dxfId="0" priority="29"/>
    <cfRule type="duplicateValues" dxfId="0" priority="30"/>
  </conditionalFormatting>
  <dataValidations count="1">
    <dataValidation type="list" allowBlank="1" showInputMessage="1" showErrorMessage="1" sqref="E29 E31 E35 E36 E37 E38 E39 E43 E44 E45 E55 E57 E60 E116 E143 E144 E145 E146 E147 E148 E149 E150 E151 E152 E153 E154 E155 E156 E157 E158 E159 E160 E161 E162 E163 E164 E165 E166 E167 E168 E169 E170 E171 E172 E173 E174 E175 E176 E177 E178 E179 E180 E181 E182 E183 E184 E185 E186 E187 E188 E229 E230 E231 E232 E263 E264 E268 E269 E5:E15 E16:E21 E22:E26 E27:E28 E32:E34 E40:E42 E46:E52 E53:E54 E58:E59 E61:E63 E64:E67 E68:E82 E83:E86 E87:E93 E94:E102 E103:E111 E112:E115 E117:E121 E122:E127 E128:E135 E136:E142 E189:E210 E211:E214 E215:E218 E219:E222 E223:E226 E227:E228 E233:E238 E239:E240 E241:E248 E249:E254 E255:E262 E265:E267">
      <formula1>"是,否"</formula1>
    </dataValidation>
  </dataValidations>
  <hyperlinks>
    <hyperlink ref="B247" r:id="rId1" display="农民专业合作社分支机构设立登记" tooltip="http://lzlj.zwfw.gxzf.gov.cn/gxzwfw/transition/transToDetail.do?sxcode=1145022135600597XW400013100500004&amp;webId=38"/>
    <hyperlink ref="B248" r:id="rId2" display="农民专业合作社分支机构变更登记" tooltip="http://lzlj.zwfw.gxzf.gov.cn/gxzwfw/transition/transToDetail.do?sxcode=1145022135600597XW400013100500005&amp;webId=38"/>
    <hyperlink ref="B249" r:id="rId3" display="农民专业合作社分支机构注销登记" tooltip="http://lzlj.zwfw.gxzf.gov.cn/gxzwfw/transition/transToDetail.do?sxcode=1145022135600597XW400013100500006&amp;webId=38"/>
    <hyperlink ref="F247" r:id="rId1" display="农民专业合作社分支机构设立登记" tooltip="http://lzlj.zwfw.gxzf.gov.cn/gxzwfw/transition/transToDetail.do?sxcode=1145022135600597XW400013100500004&amp;webId=38"/>
    <hyperlink ref="F248" r:id="rId2" display="农民专业合作社分支机构变更登记" tooltip="http://lzlj.zwfw.gxzf.gov.cn/gxzwfw/transition/transToDetail.do?sxcode=1145022135600597XW400013100500005&amp;webId=38"/>
    <hyperlink ref="F249" r:id="rId3" display="农民专业合作社分支机构注销登记" tooltip="http://lzlj.zwfw.gxzf.gov.cn/gxzwfw/transition/transToDetail.do?sxcode=1145022135600597XW400013100500006&amp;webId=38"/>
    <hyperlink ref="B250" r:id="rId4" display="公司设立登记" tooltip="http://lzlj.zwfw.gxzf.gov.cn/gxzwfw/transition/transToDetail.do?sxcode=1145022135600597XW400013100300001&amp;webId=38"/>
    <hyperlink ref="B251" r:id="rId5" display="公司变更登记" tooltip="http://lzlj.zwfw.gxzf.gov.cn/gxzwfw/transition/transToDetail.do?sxcode=1145022135600597XW400013100300002&amp;webId=38"/>
    <hyperlink ref="B252" r:id="rId6" display="公司注销登记" tooltip="http://lzlj.zwfw.gxzf.gov.cn/gxzwfw/transition/transToDetail.do?sxcode=1145022135600597XW400013100300003&amp;webId=38"/>
    <hyperlink ref="B253" r:id="rId7" display="分公司设立登记" tooltip="http://lzlj.zwfw.gxzf.gov.cn/gxzwfw/transition/transToDetail.do?sxcode=1145022135600597XW400013100300004&amp;webId=38"/>
    <hyperlink ref="B254" r:id="rId8" display="分公司变更登记" tooltip="http://lzlj.zwfw.gxzf.gov.cn/gxzwfw/transition/transToDetail.do?sxcode=1145022135600597XW400013100300005&amp;webId=38"/>
    <hyperlink ref="B255" r:id="rId9" display="分公司注销登记" tooltip="http://lzlj.zwfw.gxzf.gov.cn/gxzwfw/transition/transToDetail.do?sxcode=1145022135600597XW400013100300006&amp;webId=38"/>
    <hyperlink ref="B256" r:id="rId10" display="非公司企业法人开业登记" tooltip="http://lzlj.zwfw.gxzf.gov.cn/gxzwfw/transition/transToDetail.do?sxcode=1145022135600597XW400013100300014&amp;webId=38"/>
    <hyperlink ref="B257" r:id="rId11" display="非公司企业法人变更登记" tooltip="http://lzlj.zwfw.gxzf.gov.cn/gxzwfw/transition/transToDetail.do?sxcode=1145022135600597XW400013100300015&amp;webId=38"/>
    <hyperlink ref="B258" r:id="rId12" display="非公司企业法人注销登记" tooltip="http://lzlj.zwfw.gxzf.gov.cn/gxzwfw/transition/transToDetail.do?sxcode=1145022135600597XW400013100300016&amp;webId=38"/>
    <hyperlink ref="B259" r:id="rId13" display="营业单位开业登记" tooltip="http://lzlj.zwfw.gxzf.gov.cn/gxzwfw/transition/transToDetail.do?sxcode=1145022135600597XW400013100300018&amp;webId=38"/>
    <hyperlink ref="B260" r:id="rId14" display="企业非法人分支机构开业登记" tooltip="http://lzlj.zwfw.gxzf.gov.cn/gxzwfw/transition/transToDetail.do?sxcode=1145022135600597XW400013100300019&amp;webId=38"/>
    <hyperlink ref="B261" r:id="rId15" display="营业单位、企业非法人分支机构变更登记" tooltip="http://lzlj.zwfw.gxzf.gov.cn/gxzwfw/transition/transToDetail.do?sxcode=1145022135600597XW400013100300020&amp;webId=38"/>
    <hyperlink ref="B262" r:id="rId16" display="营业单位、非公司企业法人分支机构注销登记" tooltip="http://lzlj.zwfw.gxzf.gov.cn/gxzwfw/transition/transToDetail.do?sxcode=1145022135600597XW400013100300021&amp;webId=38"/>
    <hyperlink ref="F250" r:id="rId4" display="公司设立登记" tooltip="http://lzlj.zwfw.gxzf.gov.cn/gxzwfw/transition/transToDetail.do?sxcode=1145022135600597XW400013100300001&amp;webId=38"/>
    <hyperlink ref="F251" r:id="rId5" display="公司变更登记" tooltip="http://lzlj.zwfw.gxzf.gov.cn/gxzwfw/transition/transToDetail.do?sxcode=1145022135600597XW400013100300002&amp;webId=38"/>
    <hyperlink ref="F252" r:id="rId6" display="公司注销登记" tooltip="http://lzlj.zwfw.gxzf.gov.cn/gxzwfw/transition/transToDetail.do?sxcode=1145022135600597XW400013100300003&amp;webId=38"/>
    <hyperlink ref="F253" r:id="rId7" display="分公司设立登记" tooltip="http://lzlj.zwfw.gxzf.gov.cn/gxzwfw/transition/transToDetail.do?sxcode=1145022135600597XW400013100300004&amp;webId=38"/>
    <hyperlink ref="F254" r:id="rId8" display="分公司变更登记" tooltip="http://lzlj.zwfw.gxzf.gov.cn/gxzwfw/transition/transToDetail.do?sxcode=1145022135600597XW400013100300005&amp;webId=38"/>
    <hyperlink ref="F255" r:id="rId9" display="分公司注销登记" tooltip="http://lzlj.zwfw.gxzf.gov.cn/gxzwfw/transition/transToDetail.do?sxcode=1145022135600597XW400013100300006&amp;webId=38"/>
    <hyperlink ref="F256" r:id="rId10" display="非公司企业法人开业登记" tooltip="http://lzlj.zwfw.gxzf.gov.cn/gxzwfw/transition/transToDetail.do?sxcode=1145022135600597XW400013100300014&amp;webId=38"/>
    <hyperlink ref="F257" r:id="rId11" display="非公司企业法人变更登记" tooltip="http://lzlj.zwfw.gxzf.gov.cn/gxzwfw/transition/transToDetail.do?sxcode=1145022135600597XW400013100300015&amp;webId=38"/>
    <hyperlink ref="F258" r:id="rId12" display="非公司企业法人注销登记" tooltip="http://lzlj.zwfw.gxzf.gov.cn/gxzwfw/transition/transToDetail.do?sxcode=1145022135600597XW400013100300016&amp;webId=38"/>
    <hyperlink ref="F259" r:id="rId13" display="营业单位开业登记" tooltip="http://lzlj.zwfw.gxzf.gov.cn/gxzwfw/transition/transToDetail.do?sxcode=1145022135600597XW400013100300018&amp;webId=38"/>
    <hyperlink ref="F260" r:id="rId14" display="企业非法人分支机构开业登记" tooltip="http://lzlj.zwfw.gxzf.gov.cn/gxzwfw/transition/transToDetail.do?sxcode=1145022135600597XW400013100300019&amp;webId=38"/>
    <hyperlink ref="F261" r:id="rId15" display="营业单位、企业非法人分支机构变更登记" tooltip="http://lzlj.zwfw.gxzf.gov.cn/gxzwfw/transition/transToDetail.do?sxcode=1145022135600597XW400013100300020&amp;webId=38"/>
    <hyperlink ref="F262" r:id="rId16" display="营业单位、非公司企业法人分支机构注销登记" tooltip="http://lzlj.zwfw.gxzf.gov.cn/gxzwfw/transition/transToDetail.do?sxcode=1145022135600597XW400013100300021&amp;webId=38"/>
  </hyperlinks>
  <pageMargins left="0.196527777777778" right="0.393055555555556" top="0.751388888888889" bottom="0.357638888888889" header="0.298611111111111" footer="0.298611111111111"/>
  <pageSetup paperSize="9" scale="97"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66"/>
  <sheetViews>
    <sheetView workbookViewId="0">
      <selection activeCell="P3" sqref="P3"/>
    </sheetView>
  </sheetViews>
  <sheetFormatPr defaultColWidth="9" defaultRowHeight="13.5"/>
  <cols>
    <col min="1" max="1" width="7" customWidth="1"/>
    <col min="2" max="2" width="21.25" customWidth="1"/>
    <col min="3" max="3" width="16.625" customWidth="1"/>
    <col min="4" max="4" width="13.75" customWidth="1"/>
    <col min="5" max="5" width="11.5" customWidth="1"/>
    <col min="6" max="6" width="13.75" customWidth="1"/>
    <col min="7" max="7" width="12.875" customWidth="1"/>
    <col min="8" max="8" width="11.375" customWidth="1"/>
    <col min="9" max="9" width="16.25" customWidth="1"/>
  </cols>
  <sheetData>
    <row r="2" ht="57" customHeight="1" spans="1:9">
      <c r="A2" s="3" t="s">
        <v>377</v>
      </c>
      <c r="B2" s="4"/>
      <c r="C2" s="5"/>
      <c r="D2" s="6"/>
      <c r="E2" s="6"/>
      <c r="F2" s="6"/>
      <c r="G2" s="5"/>
      <c r="H2" s="6"/>
      <c r="I2" s="6"/>
    </row>
    <row r="3" ht="165" customHeight="1" spans="1:9">
      <c r="A3" s="23" t="s">
        <v>2</v>
      </c>
      <c r="B3" s="23" t="s">
        <v>3</v>
      </c>
      <c r="C3" s="23" t="s">
        <v>4</v>
      </c>
      <c r="D3" s="23" t="s">
        <v>5</v>
      </c>
      <c r="E3" s="24" t="s">
        <v>6</v>
      </c>
      <c r="F3" s="24" t="s">
        <v>7</v>
      </c>
      <c r="G3" s="24" t="s">
        <v>8</v>
      </c>
      <c r="H3" s="24" t="s">
        <v>9</v>
      </c>
      <c r="I3" s="24" t="s">
        <v>10</v>
      </c>
    </row>
    <row r="4" ht="64" customHeight="1" spans="1:9">
      <c r="A4" s="11">
        <v>1</v>
      </c>
      <c r="B4" s="15" t="s">
        <v>11</v>
      </c>
      <c r="C4" s="13" t="s">
        <v>12</v>
      </c>
      <c r="D4" s="13" t="s">
        <v>13</v>
      </c>
      <c r="E4" s="25" t="s">
        <v>14</v>
      </c>
      <c r="F4" s="12" t="s">
        <v>15</v>
      </c>
      <c r="G4" s="25" t="s">
        <v>16</v>
      </c>
      <c r="H4" s="13" t="s">
        <v>17</v>
      </c>
      <c r="I4" s="13" t="s">
        <v>18</v>
      </c>
    </row>
    <row r="5" ht="56" customHeight="1" spans="1:9">
      <c r="A5" s="11">
        <v>2</v>
      </c>
      <c r="B5" s="15" t="s">
        <v>19</v>
      </c>
      <c r="C5" s="13" t="s">
        <v>12</v>
      </c>
      <c r="D5" s="13" t="s">
        <v>13</v>
      </c>
      <c r="E5" s="25" t="s">
        <v>14</v>
      </c>
      <c r="F5" s="12" t="s">
        <v>20</v>
      </c>
      <c r="G5" s="25" t="s">
        <v>21</v>
      </c>
      <c r="H5" s="13" t="s">
        <v>17</v>
      </c>
      <c r="I5" s="13" t="s">
        <v>18</v>
      </c>
    </row>
    <row r="6" ht="55" customHeight="1" spans="1:9">
      <c r="A6" s="11">
        <v>3</v>
      </c>
      <c r="B6" s="15" t="s">
        <v>22</v>
      </c>
      <c r="C6" s="13" t="s">
        <v>12</v>
      </c>
      <c r="D6" s="13" t="s">
        <v>13</v>
      </c>
      <c r="E6" s="13" t="s">
        <v>14</v>
      </c>
      <c r="F6" s="12" t="s">
        <v>23</v>
      </c>
      <c r="G6" s="25" t="s">
        <v>16</v>
      </c>
      <c r="H6" s="13" t="s">
        <v>17</v>
      </c>
      <c r="I6" s="13" t="s">
        <v>24</v>
      </c>
    </row>
    <row r="7" ht="55" customHeight="1" spans="1:9">
      <c r="A7" s="11">
        <v>4</v>
      </c>
      <c r="B7" s="15" t="s">
        <v>25</v>
      </c>
      <c r="C7" s="13" t="s">
        <v>12</v>
      </c>
      <c r="D7" s="13" t="s">
        <v>13</v>
      </c>
      <c r="E7" s="13" t="s">
        <v>14</v>
      </c>
      <c r="F7" s="12" t="s">
        <v>26</v>
      </c>
      <c r="G7" s="13" t="s">
        <v>21</v>
      </c>
      <c r="H7" s="13" t="s">
        <v>17</v>
      </c>
      <c r="I7" s="13" t="s">
        <v>24</v>
      </c>
    </row>
    <row r="8" ht="53" customHeight="1" spans="1:9">
      <c r="A8" s="11">
        <v>5</v>
      </c>
      <c r="B8" s="15" t="s">
        <v>27</v>
      </c>
      <c r="C8" s="13" t="s">
        <v>12</v>
      </c>
      <c r="D8" s="13" t="s">
        <v>13</v>
      </c>
      <c r="E8" s="25" t="s">
        <v>14</v>
      </c>
      <c r="F8" s="12" t="s">
        <v>28</v>
      </c>
      <c r="G8" s="25" t="s">
        <v>21</v>
      </c>
      <c r="H8" s="13" t="s">
        <v>17</v>
      </c>
      <c r="I8" s="13" t="s">
        <v>18</v>
      </c>
    </row>
    <row r="9" ht="56" customHeight="1" spans="1:9">
      <c r="A9" s="11">
        <v>6</v>
      </c>
      <c r="B9" s="15" t="s">
        <v>29</v>
      </c>
      <c r="C9" s="13" t="s">
        <v>12</v>
      </c>
      <c r="D9" s="13" t="s">
        <v>13</v>
      </c>
      <c r="E9" s="13" t="s">
        <v>14</v>
      </c>
      <c r="F9" s="12" t="s">
        <v>30</v>
      </c>
      <c r="G9" s="13" t="s">
        <v>16</v>
      </c>
      <c r="H9" s="13" t="s">
        <v>17</v>
      </c>
      <c r="I9" s="13" t="s">
        <v>24</v>
      </c>
    </row>
    <row r="10" ht="52" customHeight="1" spans="1:9">
      <c r="A10" s="11">
        <v>7</v>
      </c>
      <c r="B10" s="15" t="s">
        <v>31</v>
      </c>
      <c r="C10" s="13" t="s">
        <v>12</v>
      </c>
      <c r="D10" s="13" t="s">
        <v>13</v>
      </c>
      <c r="E10" s="13" t="s">
        <v>14</v>
      </c>
      <c r="F10" s="12" t="s">
        <v>32</v>
      </c>
      <c r="G10" s="13" t="s">
        <v>16</v>
      </c>
      <c r="H10" s="13" t="s">
        <v>17</v>
      </c>
      <c r="I10" s="13" t="s">
        <v>24</v>
      </c>
    </row>
    <row r="11" ht="48" customHeight="1" spans="1:9">
      <c r="A11" s="11">
        <v>8</v>
      </c>
      <c r="B11" s="15" t="s">
        <v>33</v>
      </c>
      <c r="C11" s="13" t="s">
        <v>12</v>
      </c>
      <c r="D11" s="13" t="s">
        <v>13</v>
      </c>
      <c r="E11" s="13" t="s">
        <v>14</v>
      </c>
      <c r="F11" s="12" t="s">
        <v>34</v>
      </c>
      <c r="G11" s="13" t="s">
        <v>16</v>
      </c>
      <c r="H11" s="13" t="s">
        <v>17</v>
      </c>
      <c r="I11" s="13" t="s">
        <v>18</v>
      </c>
    </row>
    <row r="12" ht="54" customHeight="1" spans="1:9">
      <c r="A12" s="11">
        <v>9</v>
      </c>
      <c r="B12" s="15" t="s">
        <v>35</v>
      </c>
      <c r="C12" s="13" t="s">
        <v>12</v>
      </c>
      <c r="D12" s="13" t="s">
        <v>13</v>
      </c>
      <c r="E12" s="25" t="s">
        <v>36</v>
      </c>
      <c r="F12" s="12" t="s">
        <v>37</v>
      </c>
      <c r="G12" s="13" t="s">
        <v>16</v>
      </c>
      <c r="H12" s="13" t="s">
        <v>17</v>
      </c>
      <c r="I12" s="13" t="s">
        <v>18</v>
      </c>
    </row>
    <row r="13" ht="53" customHeight="1" spans="1:9">
      <c r="A13" s="11">
        <v>10</v>
      </c>
      <c r="B13" s="15" t="s">
        <v>38</v>
      </c>
      <c r="C13" s="13" t="s">
        <v>12</v>
      </c>
      <c r="D13" s="13" t="s">
        <v>13</v>
      </c>
      <c r="E13" s="25" t="s">
        <v>36</v>
      </c>
      <c r="F13" s="12" t="s">
        <v>37</v>
      </c>
      <c r="G13" s="13" t="s">
        <v>16</v>
      </c>
      <c r="H13" s="13" t="s">
        <v>17</v>
      </c>
      <c r="I13" s="13" t="s">
        <v>18</v>
      </c>
    </row>
    <row r="14" ht="56" customHeight="1" spans="1:9">
      <c r="A14" s="11">
        <v>11</v>
      </c>
      <c r="B14" s="15" t="s">
        <v>39</v>
      </c>
      <c r="C14" s="13" t="s">
        <v>12</v>
      </c>
      <c r="D14" s="13" t="s">
        <v>13</v>
      </c>
      <c r="E14" s="25" t="s">
        <v>14</v>
      </c>
      <c r="F14" s="12" t="s">
        <v>39</v>
      </c>
      <c r="G14" s="13" t="s">
        <v>16</v>
      </c>
      <c r="H14" s="13" t="s">
        <v>17</v>
      </c>
      <c r="I14" s="13" t="s">
        <v>18</v>
      </c>
    </row>
    <row r="15" ht="52" customHeight="1" spans="1:9">
      <c r="A15" s="11">
        <v>12</v>
      </c>
      <c r="B15" s="12" t="s">
        <v>40</v>
      </c>
      <c r="C15" s="13" t="s">
        <v>41</v>
      </c>
      <c r="D15" s="13" t="s">
        <v>13</v>
      </c>
      <c r="E15" s="25" t="s">
        <v>36</v>
      </c>
      <c r="F15" s="12" t="s">
        <v>42</v>
      </c>
      <c r="G15" s="13"/>
      <c r="H15" s="13" t="s">
        <v>17</v>
      </c>
      <c r="I15" s="13" t="s">
        <v>18</v>
      </c>
    </row>
    <row r="16" ht="54" customHeight="1" spans="1:9">
      <c r="A16" s="11">
        <v>13</v>
      </c>
      <c r="B16" s="12" t="s">
        <v>43</v>
      </c>
      <c r="C16" s="13" t="s">
        <v>41</v>
      </c>
      <c r="D16" s="13" t="s">
        <v>13</v>
      </c>
      <c r="E16" s="25" t="s">
        <v>14</v>
      </c>
      <c r="F16" s="12" t="s">
        <v>15</v>
      </c>
      <c r="G16" s="13" t="s">
        <v>16</v>
      </c>
      <c r="H16" s="13" t="s">
        <v>17</v>
      </c>
      <c r="I16" s="13" t="s">
        <v>18</v>
      </c>
    </row>
    <row r="17" ht="53" customHeight="1" spans="1:9">
      <c r="A17" s="11">
        <v>14</v>
      </c>
      <c r="B17" s="12" t="s">
        <v>44</v>
      </c>
      <c r="C17" s="13" t="s">
        <v>41</v>
      </c>
      <c r="D17" s="13" t="s">
        <v>13</v>
      </c>
      <c r="E17" s="25" t="s">
        <v>14</v>
      </c>
      <c r="F17" s="12" t="s">
        <v>45</v>
      </c>
      <c r="G17" s="25" t="s">
        <v>46</v>
      </c>
      <c r="H17" s="13" t="s">
        <v>17</v>
      </c>
      <c r="I17" s="13" t="s">
        <v>18</v>
      </c>
    </row>
    <row r="18" ht="53" customHeight="1" spans="1:9">
      <c r="A18" s="11">
        <v>15</v>
      </c>
      <c r="B18" s="12" t="s">
        <v>47</v>
      </c>
      <c r="C18" s="13" t="s">
        <v>41</v>
      </c>
      <c r="D18" s="13" t="s">
        <v>13</v>
      </c>
      <c r="E18" s="25" t="s">
        <v>14</v>
      </c>
      <c r="F18" s="12" t="s">
        <v>47</v>
      </c>
      <c r="G18" s="13" t="s">
        <v>21</v>
      </c>
      <c r="H18" s="25" t="s">
        <v>17</v>
      </c>
      <c r="I18" s="13" t="s">
        <v>24</v>
      </c>
    </row>
    <row r="19" ht="56" customHeight="1" spans="1:9">
      <c r="A19" s="11">
        <v>16</v>
      </c>
      <c r="B19" s="12" t="s">
        <v>48</v>
      </c>
      <c r="C19" s="13" t="s">
        <v>41</v>
      </c>
      <c r="D19" s="13" t="s">
        <v>13</v>
      </c>
      <c r="E19" s="25" t="s">
        <v>14</v>
      </c>
      <c r="F19" s="12" t="s">
        <v>49</v>
      </c>
      <c r="G19" s="13" t="s">
        <v>16</v>
      </c>
      <c r="H19" s="25" t="s">
        <v>17</v>
      </c>
      <c r="I19" s="13" t="s">
        <v>18</v>
      </c>
    </row>
    <row r="20" ht="53" customHeight="1" spans="1:9">
      <c r="A20" s="11">
        <v>17</v>
      </c>
      <c r="B20" s="12" t="s">
        <v>50</v>
      </c>
      <c r="C20" s="13" t="s">
        <v>41</v>
      </c>
      <c r="D20" s="13" t="s">
        <v>13</v>
      </c>
      <c r="E20" s="25" t="s">
        <v>14</v>
      </c>
      <c r="F20" s="12" t="s">
        <v>49</v>
      </c>
      <c r="G20" s="13" t="s">
        <v>16</v>
      </c>
      <c r="H20" s="25" t="s">
        <v>17</v>
      </c>
      <c r="I20" s="13" t="s">
        <v>18</v>
      </c>
    </row>
    <row r="21" ht="54" customHeight="1" spans="1:9">
      <c r="A21" s="11">
        <v>18</v>
      </c>
      <c r="B21" s="12" t="s">
        <v>51</v>
      </c>
      <c r="C21" s="13" t="s">
        <v>41</v>
      </c>
      <c r="D21" s="13" t="s">
        <v>13</v>
      </c>
      <c r="E21" s="25" t="s">
        <v>14</v>
      </c>
      <c r="F21" s="12" t="s">
        <v>52</v>
      </c>
      <c r="G21" s="13" t="s">
        <v>16</v>
      </c>
      <c r="H21" s="25" t="s">
        <v>17</v>
      </c>
      <c r="I21" s="13" t="s">
        <v>18</v>
      </c>
    </row>
    <row r="22" ht="54" customHeight="1" spans="1:9">
      <c r="A22" s="11">
        <v>19</v>
      </c>
      <c r="B22" s="12" t="s">
        <v>53</v>
      </c>
      <c r="C22" s="13" t="s">
        <v>41</v>
      </c>
      <c r="D22" s="13" t="s">
        <v>13</v>
      </c>
      <c r="E22" s="25" t="s">
        <v>14</v>
      </c>
      <c r="F22" s="12" t="s">
        <v>53</v>
      </c>
      <c r="G22" s="13" t="s">
        <v>21</v>
      </c>
      <c r="H22" s="25" t="s">
        <v>17</v>
      </c>
      <c r="I22" s="13" t="s">
        <v>18</v>
      </c>
    </row>
    <row r="23" ht="54" customHeight="1" spans="1:9">
      <c r="A23" s="11">
        <v>20</v>
      </c>
      <c r="B23" s="12" t="s">
        <v>54</v>
      </c>
      <c r="C23" s="13" t="s">
        <v>41</v>
      </c>
      <c r="D23" s="13" t="s">
        <v>13</v>
      </c>
      <c r="E23" s="25" t="s">
        <v>14</v>
      </c>
      <c r="F23" s="12" t="s">
        <v>55</v>
      </c>
      <c r="G23" s="13" t="s">
        <v>21</v>
      </c>
      <c r="H23" s="25" t="s">
        <v>17</v>
      </c>
      <c r="I23" s="13" t="s">
        <v>18</v>
      </c>
    </row>
    <row r="24" ht="54" customHeight="1" spans="1:9">
      <c r="A24" s="11">
        <v>21</v>
      </c>
      <c r="B24" s="12" t="s">
        <v>56</v>
      </c>
      <c r="C24" s="13" t="s">
        <v>41</v>
      </c>
      <c r="D24" s="13" t="s">
        <v>13</v>
      </c>
      <c r="E24" s="25" t="s">
        <v>14</v>
      </c>
      <c r="F24" s="12" t="s">
        <v>56</v>
      </c>
      <c r="G24" s="13" t="s">
        <v>16</v>
      </c>
      <c r="H24" s="25" t="s">
        <v>17</v>
      </c>
      <c r="I24" s="13" t="s">
        <v>18</v>
      </c>
    </row>
    <row r="25" ht="54" customHeight="1" spans="1:9">
      <c r="A25" s="11">
        <v>22</v>
      </c>
      <c r="B25" s="12" t="s">
        <v>57</v>
      </c>
      <c r="C25" s="13" t="s">
        <v>41</v>
      </c>
      <c r="D25" s="13" t="s">
        <v>13</v>
      </c>
      <c r="E25" s="25" t="s">
        <v>14</v>
      </c>
      <c r="F25" s="12" t="s">
        <v>58</v>
      </c>
      <c r="G25" s="13" t="s">
        <v>16</v>
      </c>
      <c r="H25" s="25" t="s">
        <v>17</v>
      </c>
      <c r="I25" s="13" t="s">
        <v>18</v>
      </c>
    </row>
    <row r="26" ht="54" customHeight="1" spans="1:9">
      <c r="A26" s="11">
        <v>23</v>
      </c>
      <c r="B26" s="15" t="s">
        <v>59</v>
      </c>
      <c r="C26" s="11" t="s">
        <v>12</v>
      </c>
      <c r="D26" s="13" t="s">
        <v>13</v>
      </c>
      <c r="E26" s="13" t="s">
        <v>14</v>
      </c>
      <c r="F26" s="11" t="s">
        <v>60</v>
      </c>
      <c r="G26" s="18" t="s">
        <v>16</v>
      </c>
      <c r="H26" s="13" t="s">
        <v>17</v>
      </c>
      <c r="I26" s="13" t="s">
        <v>18</v>
      </c>
    </row>
    <row r="27" ht="57" customHeight="1" spans="1:9">
      <c r="A27" s="11">
        <v>24</v>
      </c>
      <c r="B27" s="15" t="s">
        <v>61</v>
      </c>
      <c r="C27" s="11" t="s">
        <v>12</v>
      </c>
      <c r="D27" s="13" t="s">
        <v>13</v>
      </c>
      <c r="E27" s="13" t="s">
        <v>14</v>
      </c>
      <c r="F27" s="13" t="s">
        <v>61</v>
      </c>
      <c r="G27" s="13" t="s">
        <v>16</v>
      </c>
      <c r="H27" s="13" t="s">
        <v>17</v>
      </c>
      <c r="I27" s="13" t="s">
        <v>18</v>
      </c>
    </row>
    <row r="28" ht="55" customHeight="1" spans="1:9">
      <c r="A28" s="11">
        <v>25</v>
      </c>
      <c r="B28" s="15" t="s">
        <v>62</v>
      </c>
      <c r="C28" s="11" t="s">
        <v>41</v>
      </c>
      <c r="D28" s="13" t="s">
        <v>13</v>
      </c>
      <c r="E28" s="14" t="s">
        <v>14</v>
      </c>
      <c r="F28" s="26" t="s">
        <v>63</v>
      </c>
      <c r="G28" s="11" t="s">
        <v>21</v>
      </c>
      <c r="H28" s="27" t="s">
        <v>17</v>
      </c>
      <c r="I28" s="14" t="s">
        <v>18</v>
      </c>
    </row>
    <row r="29" ht="57" customHeight="1" spans="1:9">
      <c r="A29" s="11">
        <v>26</v>
      </c>
      <c r="B29" s="15" t="s">
        <v>64</v>
      </c>
      <c r="C29" s="11" t="s">
        <v>41</v>
      </c>
      <c r="D29" s="13" t="s">
        <v>13</v>
      </c>
      <c r="E29" s="11" t="s">
        <v>14</v>
      </c>
      <c r="F29" s="11" t="s">
        <v>64</v>
      </c>
      <c r="G29" s="11" t="s">
        <v>16</v>
      </c>
      <c r="H29" s="14" t="s">
        <v>17</v>
      </c>
      <c r="I29" s="14" t="s">
        <v>18</v>
      </c>
    </row>
    <row r="30" ht="56" customHeight="1" spans="1:9">
      <c r="A30" s="11">
        <v>27</v>
      </c>
      <c r="B30" s="15" t="s">
        <v>73</v>
      </c>
      <c r="C30" s="11" t="s">
        <v>12</v>
      </c>
      <c r="D30" s="11" t="s">
        <v>74</v>
      </c>
      <c r="E30" s="14" t="s">
        <v>36</v>
      </c>
      <c r="F30" s="11" t="s">
        <v>73</v>
      </c>
      <c r="G30" s="14" t="s">
        <v>42</v>
      </c>
      <c r="H30" s="11" t="s">
        <v>42</v>
      </c>
      <c r="I30" s="26" t="s">
        <v>18</v>
      </c>
    </row>
    <row r="31" ht="54" customHeight="1" spans="1:9">
      <c r="A31" s="11">
        <v>28</v>
      </c>
      <c r="B31" s="15" t="s">
        <v>75</v>
      </c>
      <c r="C31" s="11" t="s">
        <v>41</v>
      </c>
      <c r="D31" s="11" t="s">
        <v>74</v>
      </c>
      <c r="E31" s="14" t="s">
        <v>14</v>
      </c>
      <c r="F31" s="26" t="s">
        <v>76</v>
      </c>
      <c r="G31" s="26" t="s">
        <v>21</v>
      </c>
      <c r="H31" s="27" t="s">
        <v>17</v>
      </c>
      <c r="I31" s="26" t="s">
        <v>18</v>
      </c>
    </row>
    <row r="32" ht="56" customHeight="1" spans="1:9">
      <c r="A32" s="11">
        <v>29</v>
      </c>
      <c r="B32" s="15" t="s">
        <v>77</v>
      </c>
      <c r="C32" s="11" t="s">
        <v>41</v>
      </c>
      <c r="D32" s="11" t="s">
        <v>74</v>
      </c>
      <c r="E32" s="14" t="s">
        <v>14</v>
      </c>
      <c r="F32" s="26" t="s">
        <v>78</v>
      </c>
      <c r="G32" s="26" t="s">
        <v>16</v>
      </c>
      <c r="H32" s="27" t="s">
        <v>17</v>
      </c>
      <c r="I32" s="26" t="s">
        <v>18</v>
      </c>
    </row>
    <row r="33" ht="71" customHeight="1" spans="1:9">
      <c r="A33" s="11">
        <v>30</v>
      </c>
      <c r="B33" s="15" t="s">
        <v>79</v>
      </c>
      <c r="C33" s="11" t="s">
        <v>41</v>
      </c>
      <c r="D33" s="11" t="s">
        <v>74</v>
      </c>
      <c r="E33" s="14" t="s">
        <v>14</v>
      </c>
      <c r="F33" s="26" t="s">
        <v>80</v>
      </c>
      <c r="G33" s="26" t="s">
        <v>21</v>
      </c>
      <c r="H33" s="27" t="s">
        <v>17</v>
      </c>
      <c r="I33" s="26" t="s">
        <v>18</v>
      </c>
    </row>
    <row r="34" ht="69" customHeight="1" spans="1:9">
      <c r="A34" s="11"/>
      <c r="B34" s="15"/>
      <c r="C34" s="11"/>
      <c r="D34" s="11" t="s">
        <v>74</v>
      </c>
      <c r="E34" s="13" t="s">
        <v>14</v>
      </c>
      <c r="F34" s="26" t="s">
        <v>81</v>
      </c>
      <c r="G34" s="26" t="s">
        <v>21</v>
      </c>
      <c r="H34" s="27" t="s">
        <v>17</v>
      </c>
      <c r="I34" s="26" t="s">
        <v>18</v>
      </c>
    </row>
    <row r="35" ht="70" customHeight="1" spans="1:9">
      <c r="A35" s="11"/>
      <c r="B35" s="15"/>
      <c r="C35" s="11"/>
      <c r="D35" s="11" t="s">
        <v>74</v>
      </c>
      <c r="E35" s="13" t="s">
        <v>14</v>
      </c>
      <c r="F35" s="26" t="s">
        <v>82</v>
      </c>
      <c r="G35" s="26" t="s">
        <v>21</v>
      </c>
      <c r="H35" s="27" t="s">
        <v>17</v>
      </c>
      <c r="I35" s="26" t="s">
        <v>18</v>
      </c>
    </row>
    <row r="36" ht="69" customHeight="1" spans="1:9">
      <c r="A36" s="11"/>
      <c r="B36" s="15"/>
      <c r="C36" s="11"/>
      <c r="D36" s="11" t="s">
        <v>74</v>
      </c>
      <c r="E36" s="13" t="s">
        <v>14</v>
      </c>
      <c r="F36" s="26" t="s">
        <v>83</v>
      </c>
      <c r="G36" s="26" t="s">
        <v>21</v>
      </c>
      <c r="H36" s="27" t="s">
        <v>17</v>
      </c>
      <c r="I36" s="26" t="s">
        <v>18</v>
      </c>
    </row>
    <row r="37" ht="48" customHeight="1" spans="1:9">
      <c r="A37" s="11">
        <v>31</v>
      </c>
      <c r="B37" s="15" t="s">
        <v>84</v>
      </c>
      <c r="C37" s="11" t="s">
        <v>41</v>
      </c>
      <c r="D37" s="11" t="s">
        <v>74</v>
      </c>
      <c r="E37" s="13" t="s">
        <v>14</v>
      </c>
      <c r="F37" s="26" t="s">
        <v>85</v>
      </c>
      <c r="G37" s="26" t="s">
        <v>21</v>
      </c>
      <c r="H37" s="27" t="s">
        <v>17</v>
      </c>
      <c r="I37" s="26" t="s">
        <v>18</v>
      </c>
    </row>
    <row r="38" ht="56" customHeight="1" spans="1:9">
      <c r="A38" s="11">
        <v>32</v>
      </c>
      <c r="B38" s="15" t="s">
        <v>86</v>
      </c>
      <c r="C38" s="11" t="s">
        <v>41</v>
      </c>
      <c r="D38" s="11" t="s">
        <v>74</v>
      </c>
      <c r="E38" s="13" t="s">
        <v>36</v>
      </c>
      <c r="F38" s="11" t="s">
        <v>42</v>
      </c>
      <c r="G38" s="13" t="s">
        <v>42</v>
      </c>
      <c r="H38" s="13" t="s">
        <v>42</v>
      </c>
      <c r="I38" s="26" t="s">
        <v>87</v>
      </c>
    </row>
    <row r="39" ht="54" customHeight="1" spans="1:9">
      <c r="A39" s="11">
        <v>33</v>
      </c>
      <c r="B39" s="15" t="s">
        <v>88</v>
      </c>
      <c r="C39" s="11" t="s">
        <v>89</v>
      </c>
      <c r="D39" s="11" t="s">
        <v>90</v>
      </c>
      <c r="E39" s="14" t="s">
        <v>36</v>
      </c>
      <c r="F39" s="11"/>
      <c r="G39" s="11"/>
      <c r="H39" s="14"/>
      <c r="I39" s="14" t="s">
        <v>91</v>
      </c>
    </row>
    <row r="40" ht="53" customHeight="1" spans="1:9">
      <c r="A40" s="11">
        <v>34</v>
      </c>
      <c r="B40" s="15" t="s">
        <v>92</v>
      </c>
      <c r="C40" s="11" t="s">
        <v>41</v>
      </c>
      <c r="D40" s="11" t="s">
        <v>93</v>
      </c>
      <c r="E40" s="13" t="s">
        <v>14</v>
      </c>
      <c r="F40" s="13" t="s">
        <v>92</v>
      </c>
      <c r="G40" s="13" t="s">
        <v>16</v>
      </c>
      <c r="H40" s="13" t="s">
        <v>128</v>
      </c>
      <c r="I40" s="13" t="s">
        <v>94</v>
      </c>
    </row>
    <row r="41" ht="57" customHeight="1" spans="1:9">
      <c r="A41" s="11">
        <v>35</v>
      </c>
      <c r="B41" s="15" t="s">
        <v>95</v>
      </c>
      <c r="C41" s="11" t="s">
        <v>41</v>
      </c>
      <c r="D41" s="11" t="s">
        <v>93</v>
      </c>
      <c r="E41" s="13" t="s">
        <v>14</v>
      </c>
      <c r="F41" s="13" t="s">
        <v>95</v>
      </c>
      <c r="G41" s="13" t="s">
        <v>16</v>
      </c>
      <c r="H41" s="13" t="s">
        <v>128</v>
      </c>
      <c r="I41" s="13" t="s">
        <v>94</v>
      </c>
    </row>
    <row r="42" ht="53" customHeight="1" spans="1:9">
      <c r="A42" s="11">
        <v>36</v>
      </c>
      <c r="B42" s="15" t="s">
        <v>96</v>
      </c>
      <c r="C42" s="11" t="s">
        <v>41</v>
      </c>
      <c r="D42" s="11" t="s">
        <v>93</v>
      </c>
      <c r="E42" s="13" t="s">
        <v>14</v>
      </c>
      <c r="F42" s="13" t="s">
        <v>97</v>
      </c>
      <c r="G42" s="13" t="s">
        <v>16</v>
      </c>
      <c r="H42" s="13" t="s">
        <v>128</v>
      </c>
      <c r="I42" s="13" t="s">
        <v>94</v>
      </c>
    </row>
    <row r="43" ht="56" customHeight="1" spans="1:9">
      <c r="A43" s="11">
        <v>37</v>
      </c>
      <c r="B43" s="15" t="s">
        <v>98</v>
      </c>
      <c r="C43" s="11" t="s">
        <v>41</v>
      </c>
      <c r="D43" s="11" t="s">
        <v>93</v>
      </c>
      <c r="E43" s="13" t="s">
        <v>14</v>
      </c>
      <c r="F43" s="13" t="s">
        <v>99</v>
      </c>
      <c r="G43" s="13" t="s">
        <v>16</v>
      </c>
      <c r="H43" s="13" t="s">
        <v>128</v>
      </c>
      <c r="I43" s="13" t="s">
        <v>94</v>
      </c>
    </row>
    <row r="44" ht="57" customHeight="1" spans="1:9">
      <c r="A44" s="11">
        <v>38</v>
      </c>
      <c r="B44" s="15" t="s">
        <v>100</v>
      </c>
      <c r="C44" s="11" t="s">
        <v>41</v>
      </c>
      <c r="D44" s="11" t="s">
        <v>93</v>
      </c>
      <c r="E44" s="13" t="s">
        <v>14</v>
      </c>
      <c r="F44" s="13" t="s">
        <v>101</v>
      </c>
      <c r="G44" s="13" t="s">
        <v>16</v>
      </c>
      <c r="H44" s="13" t="s">
        <v>128</v>
      </c>
      <c r="I44" s="13" t="s">
        <v>94</v>
      </c>
    </row>
    <row r="45" ht="52" customHeight="1" spans="1:9">
      <c r="A45" s="11">
        <v>39</v>
      </c>
      <c r="B45" s="15" t="s">
        <v>102</v>
      </c>
      <c r="C45" s="11" t="s">
        <v>41</v>
      </c>
      <c r="D45" s="11" t="s">
        <v>93</v>
      </c>
      <c r="E45" s="13" t="s">
        <v>14</v>
      </c>
      <c r="F45" s="13" t="s">
        <v>103</v>
      </c>
      <c r="G45" s="13" t="s">
        <v>16</v>
      </c>
      <c r="H45" s="13" t="s">
        <v>128</v>
      </c>
      <c r="I45" s="13" t="s">
        <v>94</v>
      </c>
    </row>
    <row r="46" ht="53" customHeight="1" spans="1:9">
      <c r="A46" s="11">
        <v>40</v>
      </c>
      <c r="B46" s="15" t="s">
        <v>104</v>
      </c>
      <c r="C46" s="11" t="s">
        <v>41</v>
      </c>
      <c r="D46" s="11" t="s">
        <v>93</v>
      </c>
      <c r="E46" s="13" t="s">
        <v>14</v>
      </c>
      <c r="F46" s="13" t="s">
        <v>105</v>
      </c>
      <c r="G46" s="13" t="s">
        <v>16</v>
      </c>
      <c r="H46" s="13" t="s">
        <v>128</v>
      </c>
      <c r="I46" s="13" t="s">
        <v>94</v>
      </c>
    </row>
    <row r="47" ht="58" customHeight="1" spans="1:9">
      <c r="A47" s="11">
        <v>41</v>
      </c>
      <c r="B47" s="15" t="s">
        <v>117</v>
      </c>
      <c r="C47" s="11" t="s">
        <v>12</v>
      </c>
      <c r="D47" s="11" t="s">
        <v>118</v>
      </c>
      <c r="E47" s="14" t="s">
        <v>36</v>
      </c>
      <c r="F47" s="11" t="s">
        <v>37</v>
      </c>
      <c r="G47" s="11" t="s">
        <v>16</v>
      </c>
      <c r="H47" s="11" t="s">
        <v>113</v>
      </c>
      <c r="I47" s="14" t="s">
        <v>114</v>
      </c>
    </row>
    <row r="48" ht="54" customHeight="1" spans="1:9">
      <c r="A48" s="11">
        <v>42</v>
      </c>
      <c r="B48" s="12" t="s">
        <v>119</v>
      </c>
      <c r="C48" s="13" t="s">
        <v>41</v>
      </c>
      <c r="D48" s="13" t="s">
        <v>120</v>
      </c>
      <c r="E48" s="25" t="s">
        <v>14</v>
      </c>
      <c r="F48" s="13" t="s">
        <v>121</v>
      </c>
      <c r="G48" s="13" t="s">
        <v>16</v>
      </c>
      <c r="H48" s="28" t="s">
        <v>122</v>
      </c>
      <c r="I48" s="13" t="s">
        <v>114</v>
      </c>
    </row>
    <row r="49" ht="54" customHeight="1" spans="1:9">
      <c r="A49" s="11">
        <v>43</v>
      </c>
      <c r="B49" s="12" t="s">
        <v>123</v>
      </c>
      <c r="C49" s="13" t="s">
        <v>41</v>
      </c>
      <c r="D49" s="13" t="s">
        <v>120</v>
      </c>
      <c r="E49" s="25" t="s">
        <v>36</v>
      </c>
      <c r="F49" s="13" t="s">
        <v>42</v>
      </c>
      <c r="G49" s="13" t="s">
        <v>16</v>
      </c>
      <c r="H49" s="28" t="s">
        <v>122</v>
      </c>
      <c r="I49" s="13" t="s">
        <v>114</v>
      </c>
    </row>
    <row r="50" ht="64" customHeight="1" spans="1:9">
      <c r="A50" s="11">
        <v>44</v>
      </c>
      <c r="B50" s="12" t="s">
        <v>124</v>
      </c>
      <c r="C50" s="13" t="s">
        <v>41</v>
      </c>
      <c r="D50" s="13" t="s">
        <v>120</v>
      </c>
      <c r="E50" s="25" t="s">
        <v>14</v>
      </c>
      <c r="F50" s="13" t="s">
        <v>124</v>
      </c>
      <c r="G50" s="13" t="s">
        <v>16</v>
      </c>
      <c r="H50" s="28" t="s">
        <v>122</v>
      </c>
      <c r="I50" s="13" t="s">
        <v>18</v>
      </c>
    </row>
    <row r="51" ht="64" customHeight="1" spans="1:9">
      <c r="A51" s="11">
        <v>45</v>
      </c>
      <c r="B51" s="15" t="s">
        <v>321</v>
      </c>
      <c r="C51" s="11" t="s">
        <v>322</v>
      </c>
      <c r="D51" s="11" t="s">
        <v>323</v>
      </c>
      <c r="E51" s="13" t="s">
        <v>14</v>
      </c>
      <c r="F51" s="13" t="s">
        <v>324</v>
      </c>
      <c r="G51" s="20" t="s">
        <v>16</v>
      </c>
      <c r="H51" s="14" t="s">
        <v>325</v>
      </c>
      <c r="I51" s="14" t="s">
        <v>326</v>
      </c>
    </row>
    <row r="52" ht="64" customHeight="1" spans="1:9">
      <c r="A52" s="11">
        <v>46</v>
      </c>
      <c r="B52" s="15" t="s">
        <v>327</v>
      </c>
      <c r="C52" s="11" t="s">
        <v>322</v>
      </c>
      <c r="D52" s="11" t="s">
        <v>323</v>
      </c>
      <c r="E52" s="13" t="s">
        <v>36</v>
      </c>
      <c r="F52" s="13"/>
      <c r="G52" s="13" t="s">
        <v>16</v>
      </c>
      <c r="H52" s="14" t="s">
        <v>325</v>
      </c>
      <c r="I52" s="14" t="s">
        <v>326</v>
      </c>
    </row>
    <row r="53" ht="64" customHeight="1" spans="1:9">
      <c r="A53" s="11">
        <v>47</v>
      </c>
      <c r="B53" s="29" t="s">
        <v>328</v>
      </c>
      <c r="C53" s="11" t="s">
        <v>322</v>
      </c>
      <c r="D53" s="11" t="s">
        <v>323</v>
      </c>
      <c r="E53" s="13" t="s">
        <v>36</v>
      </c>
      <c r="F53" s="13"/>
      <c r="G53" s="13" t="s">
        <v>16</v>
      </c>
      <c r="H53" s="14" t="s">
        <v>325</v>
      </c>
      <c r="I53" s="14" t="s">
        <v>326</v>
      </c>
    </row>
    <row r="54" ht="64" customHeight="1" spans="1:9">
      <c r="A54" s="11">
        <v>48</v>
      </c>
      <c r="B54" s="29" t="s">
        <v>329</v>
      </c>
      <c r="C54" s="11" t="s">
        <v>322</v>
      </c>
      <c r="D54" s="11" t="s">
        <v>323</v>
      </c>
      <c r="E54" s="13" t="s">
        <v>36</v>
      </c>
      <c r="F54" s="13"/>
      <c r="G54" s="13" t="s">
        <v>16</v>
      </c>
      <c r="H54" s="14" t="s">
        <v>325</v>
      </c>
      <c r="I54" s="14" t="s">
        <v>326</v>
      </c>
    </row>
    <row r="55" ht="64" customHeight="1" spans="1:9">
      <c r="A55" s="11">
        <v>49</v>
      </c>
      <c r="B55" s="29" t="s">
        <v>330</v>
      </c>
      <c r="C55" s="11" t="s">
        <v>322</v>
      </c>
      <c r="D55" s="11" t="s">
        <v>323</v>
      </c>
      <c r="E55" s="13" t="s">
        <v>36</v>
      </c>
      <c r="F55" s="13"/>
      <c r="G55" s="13" t="s">
        <v>16</v>
      </c>
      <c r="H55" s="14" t="s">
        <v>325</v>
      </c>
      <c r="I55" s="14" t="s">
        <v>326</v>
      </c>
    </row>
    <row r="56" ht="64" customHeight="1" spans="1:9">
      <c r="A56" s="11">
        <v>50</v>
      </c>
      <c r="B56" s="29" t="s">
        <v>331</v>
      </c>
      <c r="C56" s="11" t="s">
        <v>322</v>
      </c>
      <c r="D56" s="11" t="s">
        <v>323</v>
      </c>
      <c r="E56" s="13" t="s">
        <v>36</v>
      </c>
      <c r="F56" s="13"/>
      <c r="G56" s="13" t="s">
        <v>16</v>
      </c>
      <c r="H56" s="14" t="s">
        <v>325</v>
      </c>
      <c r="I56" s="14" t="s">
        <v>326</v>
      </c>
    </row>
    <row r="57" ht="64" customHeight="1" spans="1:9">
      <c r="A57" s="11">
        <v>51</v>
      </c>
      <c r="B57" s="15" t="s">
        <v>332</v>
      </c>
      <c r="C57" s="11" t="s">
        <v>322</v>
      </c>
      <c r="D57" s="11" t="s">
        <v>323</v>
      </c>
      <c r="E57" s="13" t="s">
        <v>14</v>
      </c>
      <c r="F57" s="13" t="s">
        <v>333</v>
      </c>
      <c r="G57" s="14" t="s">
        <v>46</v>
      </c>
      <c r="H57" s="13" t="s">
        <v>17</v>
      </c>
      <c r="I57" s="14" t="s">
        <v>326</v>
      </c>
    </row>
    <row r="58" ht="64" customHeight="1" spans="1:9">
      <c r="A58" s="11">
        <v>52</v>
      </c>
      <c r="B58" s="21" t="s">
        <v>339</v>
      </c>
      <c r="C58" s="11" t="s">
        <v>12</v>
      </c>
      <c r="D58" s="11" t="s">
        <v>340</v>
      </c>
      <c r="E58" s="14" t="s">
        <v>14</v>
      </c>
      <c r="F58" s="30" t="s">
        <v>339</v>
      </c>
      <c r="G58" s="13" t="s">
        <v>16</v>
      </c>
      <c r="H58" s="13" t="s">
        <v>128</v>
      </c>
      <c r="I58" s="13" t="s">
        <v>18</v>
      </c>
    </row>
    <row r="59" ht="64" customHeight="1" spans="1:9">
      <c r="A59" s="11">
        <v>53</v>
      </c>
      <c r="B59" s="21" t="s">
        <v>341</v>
      </c>
      <c r="C59" s="11" t="s">
        <v>41</v>
      </c>
      <c r="D59" s="11" t="s">
        <v>340</v>
      </c>
      <c r="E59" s="14" t="s">
        <v>14</v>
      </c>
      <c r="F59" s="30" t="s">
        <v>341</v>
      </c>
      <c r="G59" s="13" t="s">
        <v>16</v>
      </c>
      <c r="H59" s="13" t="s">
        <v>128</v>
      </c>
      <c r="I59" s="13" t="s">
        <v>18</v>
      </c>
    </row>
    <row r="60" ht="52" customHeight="1" spans="1:9">
      <c r="A60" s="11">
        <v>54</v>
      </c>
      <c r="B60" s="21" t="s">
        <v>342</v>
      </c>
      <c r="C60" s="11" t="s">
        <v>343</v>
      </c>
      <c r="D60" s="11" t="s">
        <v>340</v>
      </c>
      <c r="E60" s="14" t="s">
        <v>36</v>
      </c>
      <c r="F60" s="30"/>
      <c r="G60" s="13" t="s">
        <v>16</v>
      </c>
      <c r="H60" s="13" t="s">
        <v>128</v>
      </c>
      <c r="I60" s="13" t="s">
        <v>18</v>
      </c>
    </row>
    <row r="61" ht="57" customHeight="1" spans="1:9">
      <c r="A61" s="11">
        <v>55</v>
      </c>
      <c r="B61" s="21" t="s">
        <v>344</v>
      </c>
      <c r="C61" s="11" t="s">
        <v>345</v>
      </c>
      <c r="D61" s="11" t="s">
        <v>340</v>
      </c>
      <c r="E61" s="14" t="s">
        <v>14</v>
      </c>
      <c r="F61" s="30" t="s">
        <v>344</v>
      </c>
      <c r="G61" s="13" t="s">
        <v>16</v>
      </c>
      <c r="H61" s="13" t="s">
        <v>128</v>
      </c>
      <c r="I61" s="13" t="s">
        <v>18</v>
      </c>
    </row>
    <row r="62" ht="55" customHeight="1" spans="1:9">
      <c r="A62" s="11">
        <v>56</v>
      </c>
      <c r="B62" s="21" t="s">
        <v>346</v>
      </c>
      <c r="C62" s="11" t="s">
        <v>347</v>
      </c>
      <c r="D62" s="11" t="s">
        <v>340</v>
      </c>
      <c r="E62" s="14" t="s">
        <v>14</v>
      </c>
      <c r="F62" s="30" t="s">
        <v>346</v>
      </c>
      <c r="G62" s="14" t="s">
        <v>16</v>
      </c>
      <c r="H62" s="14" t="s">
        <v>128</v>
      </c>
      <c r="I62" s="14" t="s">
        <v>18</v>
      </c>
    </row>
    <row r="63" ht="54" customHeight="1" spans="1:9">
      <c r="A63" s="11">
        <v>57</v>
      </c>
      <c r="B63" s="21" t="s">
        <v>348</v>
      </c>
      <c r="C63" s="11" t="s">
        <v>349</v>
      </c>
      <c r="D63" s="11" t="s">
        <v>340</v>
      </c>
      <c r="E63" s="14" t="s">
        <v>14</v>
      </c>
      <c r="F63" s="30" t="s">
        <v>348</v>
      </c>
      <c r="G63" s="14" t="s">
        <v>16</v>
      </c>
      <c r="H63" s="14" t="s">
        <v>128</v>
      </c>
      <c r="I63" s="14" t="s">
        <v>18</v>
      </c>
    </row>
    <row r="64" ht="56" customHeight="1" spans="1:9">
      <c r="A64" s="11">
        <v>58</v>
      </c>
      <c r="B64" s="12" t="s">
        <v>368</v>
      </c>
      <c r="C64" s="11" t="s">
        <v>12</v>
      </c>
      <c r="D64" s="11" t="s">
        <v>369</v>
      </c>
      <c r="E64" s="14" t="s">
        <v>36</v>
      </c>
      <c r="F64" s="11"/>
      <c r="G64" s="14" t="s">
        <v>21</v>
      </c>
      <c r="H64" s="11" t="s">
        <v>370</v>
      </c>
      <c r="I64" s="13" t="s">
        <v>91</v>
      </c>
    </row>
    <row r="65" ht="55" customHeight="1" spans="1:9">
      <c r="A65" s="11">
        <v>59</v>
      </c>
      <c r="B65" s="30" t="s">
        <v>374</v>
      </c>
      <c r="C65" s="30" t="s">
        <v>41</v>
      </c>
      <c r="D65" s="11" t="s">
        <v>375</v>
      </c>
      <c r="E65" s="14" t="s">
        <v>36</v>
      </c>
      <c r="F65" s="31"/>
      <c r="G65" s="13" t="s">
        <v>16</v>
      </c>
      <c r="H65" s="13" t="s">
        <v>128</v>
      </c>
      <c r="I65" s="13" t="s">
        <v>91</v>
      </c>
    </row>
    <row r="66" ht="54" customHeight="1" spans="1:9">
      <c r="A66" s="11">
        <v>60</v>
      </c>
      <c r="B66" s="30" t="s">
        <v>376</v>
      </c>
      <c r="C66" s="30" t="s">
        <v>41</v>
      </c>
      <c r="D66" s="11" t="s">
        <v>375</v>
      </c>
      <c r="E66" s="14" t="s">
        <v>36</v>
      </c>
      <c r="F66" s="19"/>
      <c r="G66" s="13" t="s">
        <v>16</v>
      </c>
      <c r="H66" s="13" t="s">
        <v>128</v>
      </c>
      <c r="I66" s="13" t="s">
        <v>91</v>
      </c>
    </row>
  </sheetData>
  <mergeCells count="3">
    <mergeCell ref="A2:I2"/>
    <mergeCell ref="B33:B36"/>
    <mergeCell ref="C33:C36"/>
  </mergeCells>
  <conditionalFormatting sqref="H4:I4">
    <cfRule type="duplicateValues" dxfId="0" priority="105"/>
    <cfRule type="duplicateValues" dxfId="0" priority="104"/>
    <cfRule type="duplicateValues" dxfId="0" priority="103"/>
    <cfRule type="duplicateValues" dxfId="0" priority="102"/>
  </conditionalFormatting>
  <conditionalFormatting sqref="F15">
    <cfRule type="duplicateValues" dxfId="0" priority="114"/>
    <cfRule type="duplicateValues" dxfId="0" priority="113"/>
    <cfRule type="duplicateValues" dxfId="0" priority="112"/>
  </conditionalFormatting>
  <conditionalFormatting sqref="H15">
    <cfRule type="duplicateValues" dxfId="0" priority="92"/>
    <cfRule type="duplicateValues" dxfId="0" priority="91"/>
    <cfRule type="duplicateValues" dxfId="0" priority="90"/>
  </conditionalFormatting>
  <conditionalFormatting sqref="I15">
    <cfRule type="duplicateValues" dxfId="0" priority="98"/>
    <cfRule type="duplicateValues" dxfId="0" priority="97"/>
    <cfRule type="duplicateValues" dxfId="0" priority="96"/>
  </conditionalFormatting>
  <conditionalFormatting sqref="F16">
    <cfRule type="duplicateValues" dxfId="0" priority="111"/>
    <cfRule type="duplicateValues" dxfId="0" priority="110"/>
    <cfRule type="duplicateValues" dxfId="0" priority="109"/>
  </conditionalFormatting>
  <conditionalFormatting sqref="G16">
    <cfRule type="duplicateValues" dxfId="0" priority="95"/>
    <cfRule type="duplicateValues" dxfId="0" priority="94"/>
    <cfRule type="duplicateValues" dxfId="0" priority="93"/>
  </conditionalFormatting>
  <conditionalFormatting sqref="H16">
    <cfRule type="duplicateValues" dxfId="0" priority="89"/>
    <cfRule type="duplicateValues" dxfId="0" priority="88"/>
    <cfRule type="duplicateValues" dxfId="0" priority="87"/>
  </conditionalFormatting>
  <conditionalFormatting sqref="I16">
    <cfRule type="duplicateValues" dxfId="0" priority="101"/>
    <cfRule type="duplicateValues" dxfId="0" priority="100"/>
    <cfRule type="duplicateValues" dxfId="0" priority="99"/>
  </conditionalFormatting>
  <conditionalFormatting sqref="F17">
    <cfRule type="duplicateValues" dxfId="0" priority="108"/>
    <cfRule type="duplicateValues" dxfId="0" priority="107"/>
    <cfRule type="duplicateValues" dxfId="0" priority="106"/>
  </conditionalFormatting>
  <conditionalFormatting sqref="H17:I17">
    <cfRule type="duplicateValues" dxfId="0" priority="86"/>
    <cfRule type="duplicateValues" dxfId="0" priority="85"/>
    <cfRule type="duplicateValues" dxfId="0" priority="84"/>
  </conditionalFormatting>
  <conditionalFormatting sqref="B20">
    <cfRule type="duplicateValues" dxfId="0" priority="120"/>
    <cfRule type="duplicateValues" dxfId="0" priority="119"/>
    <cfRule type="duplicateValues" dxfId="0" priority="118"/>
  </conditionalFormatting>
  <conditionalFormatting sqref="B26">
    <cfRule type="duplicateValues" dxfId="0" priority="166"/>
    <cfRule type="duplicateValues" dxfId="0" priority="165"/>
    <cfRule type="duplicateValues" dxfId="0" priority="164"/>
    <cfRule type="duplicateValues" dxfId="0" priority="163"/>
  </conditionalFormatting>
  <conditionalFormatting sqref="F26">
    <cfRule type="duplicateValues" dxfId="0" priority="162"/>
    <cfRule type="duplicateValues" dxfId="0" priority="161"/>
    <cfRule type="duplicateValues" dxfId="0" priority="160"/>
    <cfRule type="duplicateValues" dxfId="0" priority="159"/>
  </conditionalFormatting>
  <conditionalFormatting sqref="B27">
    <cfRule type="duplicateValues" dxfId="0" priority="158"/>
    <cfRule type="duplicateValues" dxfId="0" priority="157"/>
    <cfRule type="duplicateValues" dxfId="0" priority="156"/>
    <cfRule type="duplicateValues" dxfId="0" priority="155"/>
  </conditionalFormatting>
  <conditionalFormatting sqref="B28">
    <cfRule type="duplicateValues" dxfId="0" priority="154"/>
    <cfRule type="duplicateValues" dxfId="0" priority="153"/>
    <cfRule type="duplicateValues" dxfId="0" priority="152"/>
    <cfRule type="duplicateValues" dxfId="0" priority="151"/>
  </conditionalFormatting>
  <conditionalFormatting sqref="F28">
    <cfRule type="duplicateValues" dxfId="0" priority="150"/>
    <cfRule type="duplicateValues" dxfId="0" priority="149"/>
    <cfRule type="duplicateValues" dxfId="0" priority="148"/>
    <cfRule type="duplicateValues" dxfId="0" priority="147"/>
  </conditionalFormatting>
  <conditionalFormatting sqref="G28">
    <cfRule type="duplicateValues" dxfId="0" priority="142"/>
    <cfRule type="duplicateValues" dxfId="0" priority="141"/>
    <cfRule type="duplicateValues" dxfId="0" priority="140"/>
    <cfRule type="duplicateValues" dxfId="0" priority="139"/>
  </conditionalFormatting>
  <conditionalFormatting sqref="H28">
    <cfRule type="duplicateValues" dxfId="0" priority="146"/>
    <cfRule type="duplicateValues" dxfId="0" priority="145"/>
    <cfRule type="duplicateValues" dxfId="0" priority="144"/>
    <cfRule type="duplicateValues" dxfId="0" priority="143"/>
  </conditionalFormatting>
  <conditionalFormatting sqref="I28">
    <cfRule type="duplicateValues" dxfId="0" priority="131"/>
    <cfRule type="duplicateValues" dxfId="0" priority="130"/>
    <cfRule type="duplicateValues" dxfId="0" priority="129"/>
    <cfRule type="duplicateValues" dxfId="0" priority="128"/>
  </conditionalFormatting>
  <conditionalFormatting sqref="B29">
    <cfRule type="duplicateValues" dxfId="0" priority="134"/>
    <cfRule type="duplicateValues" dxfId="0" priority="133"/>
    <cfRule type="duplicateValues" dxfId="0" priority="132"/>
  </conditionalFormatting>
  <conditionalFormatting sqref="B30">
    <cfRule type="duplicateValues" dxfId="0" priority="77"/>
    <cfRule type="duplicateValues" dxfId="0" priority="76"/>
    <cfRule type="duplicateValues" dxfId="0" priority="75"/>
    <cfRule type="duplicateValues" dxfId="0" priority="74"/>
  </conditionalFormatting>
  <conditionalFormatting sqref="F30">
    <cfRule type="duplicateValues" dxfId="0" priority="73"/>
    <cfRule type="duplicateValues" dxfId="0" priority="72"/>
    <cfRule type="duplicateValues" dxfId="0" priority="71"/>
    <cfRule type="duplicateValues" dxfId="0" priority="70"/>
  </conditionalFormatting>
  <conditionalFormatting sqref="B31">
    <cfRule type="duplicateValues" dxfId="0" priority="83"/>
    <cfRule type="duplicateValues" dxfId="0" priority="82"/>
    <cfRule type="duplicateValues" dxfId="0" priority="81"/>
  </conditionalFormatting>
  <conditionalFormatting sqref="B32">
    <cfRule type="duplicateValues" dxfId="0" priority="80"/>
    <cfRule type="duplicateValues" dxfId="0" priority="79"/>
    <cfRule type="duplicateValues" dxfId="0" priority="78"/>
  </conditionalFormatting>
  <conditionalFormatting sqref="B33">
    <cfRule type="duplicateValues" dxfId="0" priority="69"/>
    <cfRule type="duplicateValues" dxfId="0" priority="68"/>
    <cfRule type="duplicateValues" dxfId="0" priority="67"/>
  </conditionalFormatting>
  <conditionalFormatting sqref="B37">
    <cfRule type="duplicateValues" dxfId="0" priority="66"/>
    <cfRule type="duplicateValues" dxfId="0" priority="65"/>
    <cfRule type="duplicateValues" dxfId="0" priority="64"/>
  </conditionalFormatting>
  <conditionalFormatting sqref="B38">
    <cfRule type="duplicateValues" dxfId="0" priority="63"/>
    <cfRule type="duplicateValues" dxfId="0" priority="62"/>
    <cfRule type="duplicateValues" dxfId="0" priority="61"/>
  </conditionalFormatting>
  <conditionalFormatting sqref="F38">
    <cfRule type="duplicateValues" dxfId="0" priority="60"/>
    <cfRule type="duplicateValues" dxfId="0" priority="59"/>
    <cfRule type="duplicateValues" dxfId="0" priority="58"/>
  </conditionalFormatting>
  <conditionalFormatting sqref="B39">
    <cfRule type="duplicateValues" dxfId="0" priority="57"/>
    <cfRule type="duplicateValues" dxfId="0" priority="56"/>
    <cfRule type="duplicateValues" dxfId="0" priority="55"/>
    <cfRule type="duplicateValues" dxfId="0" priority="54"/>
  </conditionalFormatting>
  <conditionalFormatting sqref="B47">
    <cfRule type="duplicateValues" dxfId="0" priority="50"/>
    <cfRule type="duplicateValues" dxfId="0" priority="49"/>
    <cfRule type="duplicateValues" dxfId="0" priority="48"/>
    <cfRule type="duplicateValues" dxfId="0" priority="47"/>
  </conditionalFormatting>
  <conditionalFormatting sqref="F47">
    <cfRule type="duplicateValues" dxfId="0" priority="46"/>
    <cfRule type="duplicateValues" dxfId="0" priority="45"/>
    <cfRule type="duplicateValues" dxfId="0" priority="44"/>
    <cfRule type="duplicateValues" dxfId="0" priority="43"/>
  </conditionalFormatting>
  <conditionalFormatting sqref="G47">
    <cfRule type="duplicateValues" dxfId="0" priority="38"/>
    <cfRule type="duplicateValues" dxfId="0" priority="37"/>
    <cfRule type="duplicateValues" dxfId="0" priority="36"/>
    <cfRule type="duplicateValues" dxfId="0" priority="35"/>
  </conditionalFormatting>
  <conditionalFormatting sqref="H47">
    <cfRule type="duplicateValues" dxfId="0" priority="42"/>
    <cfRule type="duplicateValues" dxfId="0" priority="41"/>
    <cfRule type="duplicateValues" dxfId="0" priority="40"/>
    <cfRule type="duplicateValues" dxfId="0" priority="39"/>
  </conditionalFormatting>
  <conditionalFormatting sqref="I47">
    <cfRule type="duplicateValues" dxfId="0" priority="34"/>
    <cfRule type="duplicateValues" dxfId="0" priority="33"/>
    <cfRule type="duplicateValues" dxfId="0" priority="32"/>
    <cfRule type="duplicateValues" dxfId="0" priority="31"/>
  </conditionalFormatting>
  <conditionalFormatting sqref="B50">
    <cfRule type="duplicateValues" dxfId="0" priority="27"/>
    <cfRule type="duplicateValues" dxfId="0" priority="26"/>
    <cfRule type="duplicateValues" dxfId="0" priority="25"/>
  </conditionalFormatting>
  <conditionalFormatting sqref="B64">
    <cfRule type="duplicateValues" dxfId="0" priority="12"/>
    <cfRule type="duplicateValues" dxfId="0" priority="11"/>
    <cfRule type="duplicateValues" dxfId="0" priority="10"/>
    <cfRule type="duplicateValues" dxfId="0" priority="9"/>
  </conditionalFormatting>
  <conditionalFormatting sqref="F64">
    <cfRule type="duplicateValues" dxfId="0" priority="8"/>
    <cfRule type="duplicateValues" dxfId="0" priority="7"/>
    <cfRule type="duplicateValues" dxfId="0" priority="6"/>
    <cfRule type="duplicateValues" dxfId="0" priority="5"/>
  </conditionalFormatting>
  <conditionalFormatting sqref="H64">
    <cfRule type="duplicateValues" dxfId="0" priority="4"/>
    <cfRule type="duplicateValues" dxfId="0" priority="3"/>
    <cfRule type="duplicateValues" dxfId="0" priority="2"/>
    <cfRule type="duplicateValues" dxfId="0" priority="1"/>
  </conditionalFormatting>
  <conditionalFormatting sqref="B4:B14">
    <cfRule type="duplicateValues" dxfId="0" priority="127"/>
    <cfRule type="duplicateValues" dxfId="0" priority="126"/>
    <cfRule type="duplicateValues" dxfId="0" priority="125"/>
    <cfRule type="duplicateValues" dxfId="0" priority="124"/>
  </conditionalFormatting>
  <conditionalFormatting sqref="B15:B19">
    <cfRule type="duplicateValues" dxfId="0" priority="123"/>
    <cfRule type="duplicateValues" dxfId="0" priority="122"/>
    <cfRule type="duplicateValues" dxfId="0" priority="121"/>
  </conditionalFormatting>
  <conditionalFormatting sqref="B21:B25">
    <cfRule type="duplicateValues" dxfId="0" priority="117"/>
    <cfRule type="duplicateValues" dxfId="0" priority="116"/>
    <cfRule type="duplicateValues" dxfId="0" priority="115"/>
  </conditionalFormatting>
  <conditionalFormatting sqref="B40:B46">
    <cfRule type="expression" dxfId="2" priority="53" stopIfTrue="1">
      <formula>AND(COUNTIF($B$331:$B$345,B40)+COUNTIF($B$360:$B$419,B40)+COUNTIF($B$349:$B$356,B40)+COUNTIF($B$290:$B$328,B40)&gt;1,NOT(ISBLANK(B40)))</formula>
    </cfRule>
    <cfRule type="expression" dxfId="2" priority="52" stopIfTrue="1">
      <formula>AND(COUNTIF($B$331:$B$345,B40)+COUNTIF($B$360:$B$419,B40)+COUNTIF($B$349:$B$356,B40)+COUNTIF($B$290:$B$328,B40)&gt;1,NOT(ISBLANK(B40)))</formula>
    </cfRule>
    <cfRule type="expression" dxfId="2" priority="51" stopIfTrue="1">
      <formula>AND(COUNTIF($B$331:$B$345,B40)+COUNTIF($B$360:$B$419,B40)+COUNTIF($B$349:$B$356,B40)+COUNTIF($B$290:$B$328,B40)&gt;1,NOT(ISBLANK(B40)))</formula>
    </cfRule>
  </conditionalFormatting>
  <conditionalFormatting sqref="B48:B49">
    <cfRule type="duplicateValues" dxfId="0" priority="30"/>
    <cfRule type="duplicateValues" dxfId="0" priority="29"/>
    <cfRule type="duplicateValues" dxfId="0" priority="28"/>
  </conditionalFormatting>
  <conditionalFormatting sqref="B51:B52">
    <cfRule type="duplicateValues" dxfId="0" priority="24"/>
    <cfRule type="duplicateValues" dxfId="0" priority="23"/>
    <cfRule type="duplicateValues" dxfId="0" priority="22"/>
    <cfRule type="duplicateValues" dxfId="0" priority="21"/>
  </conditionalFormatting>
  <conditionalFormatting sqref="B58:B63">
    <cfRule type="duplicateValues" dxfId="0" priority="20"/>
    <cfRule type="duplicateValues" dxfId="0" priority="19"/>
    <cfRule type="duplicateValues" dxfId="0" priority="18"/>
    <cfRule type="duplicateValues" dxfId="0" priority="17"/>
  </conditionalFormatting>
  <conditionalFormatting sqref="F58:F63">
    <cfRule type="duplicateValues" dxfId="0" priority="16"/>
    <cfRule type="duplicateValues" dxfId="0" priority="15"/>
    <cfRule type="duplicateValues" dxfId="0" priority="14"/>
    <cfRule type="duplicateValues" dxfId="0" priority="13"/>
  </conditionalFormatting>
  <conditionalFormatting sqref="H29:I29 H39:I39">
    <cfRule type="duplicateValues" dxfId="0" priority="138"/>
    <cfRule type="duplicateValues" dxfId="0" priority="137"/>
    <cfRule type="duplicateValues" dxfId="0" priority="136"/>
    <cfRule type="duplicateValues" dxfId="0" priority="135"/>
  </conditionalFormatting>
  <dataValidations count="1">
    <dataValidation type="list" allowBlank="1" showInputMessage="1" showErrorMessage="1" sqref="E28 E30 E31 E32 E33 E37 E38 E39 E47 E50 E51 E64 E65 E66 E4:E14 E15:E20 E21:E25 E26:E27 E34:E36 E40:E46 E48:E49 E52:E57 E58:E63">
      <formula1>"是,否"</formula1>
    </dataValidation>
  </dataValidations>
  <pageMargins left="0.751388888888889" right="0.75138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04"/>
  <sheetViews>
    <sheetView view="pageBreakPreview" zoomScaleNormal="100" topLeftCell="A16" workbookViewId="0">
      <selection activeCell="L102" sqref="L102"/>
    </sheetView>
  </sheetViews>
  <sheetFormatPr defaultColWidth="9" defaultRowHeight="13.5"/>
  <cols>
    <col min="1" max="1" width="6.625" customWidth="1"/>
    <col min="2" max="2" width="30.875" customWidth="1"/>
    <col min="3" max="3" width="8.375" customWidth="1"/>
    <col min="4" max="4" width="15.25" style="1" customWidth="1"/>
    <col min="5" max="5" width="9.75" customWidth="1"/>
    <col min="6" max="6" width="20.375" style="2" customWidth="1"/>
    <col min="7" max="7" width="13.75" customWidth="1"/>
    <col min="9" max="9" width="16.5" style="1" customWidth="1"/>
  </cols>
  <sheetData>
    <row r="2" ht="28.5" spans="1:9">
      <c r="A2" s="3" t="s">
        <v>378</v>
      </c>
      <c r="B2" s="4"/>
      <c r="C2" s="5"/>
      <c r="D2" s="3"/>
      <c r="E2" s="6"/>
      <c r="F2" s="7"/>
      <c r="G2" s="5"/>
      <c r="H2" s="6"/>
      <c r="I2" s="3"/>
    </row>
    <row r="3" spans="1:9">
      <c r="A3" s="8" t="s">
        <v>2</v>
      </c>
      <c r="B3" s="8" t="s">
        <v>3</v>
      </c>
      <c r="C3" s="8" t="s">
        <v>4</v>
      </c>
      <c r="D3" s="9" t="s">
        <v>5</v>
      </c>
      <c r="E3" s="9" t="s">
        <v>6</v>
      </c>
      <c r="F3" s="10" t="s">
        <v>7</v>
      </c>
      <c r="G3" s="9" t="s">
        <v>8</v>
      </c>
      <c r="H3" s="9" t="s">
        <v>9</v>
      </c>
      <c r="I3" s="9" t="s">
        <v>10</v>
      </c>
    </row>
    <row r="4" ht="78" customHeight="1" spans="1:9">
      <c r="A4" s="8"/>
      <c r="B4" s="8"/>
      <c r="C4" s="8"/>
      <c r="D4" s="9"/>
      <c r="E4" s="9"/>
      <c r="F4" s="10"/>
      <c r="G4" s="9"/>
      <c r="H4" s="9"/>
      <c r="I4" s="9"/>
    </row>
    <row r="5" ht="32" customHeight="1" spans="1:9">
      <c r="A5" s="11">
        <v>1</v>
      </c>
      <c r="B5" s="12" t="s">
        <v>65</v>
      </c>
      <c r="C5" s="11" t="s">
        <v>66</v>
      </c>
      <c r="D5" s="11" t="s">
        <v>67</v>
      </c>
      <c r="E5" s="13" t="s">
        <v>36</v>
      </c>
      <c r="F5" s="12"/>
      <c r="G5" s="14" t="s">
        <v>21</v>
      </c>
      <c r="H5" s="14" t="s">
        <v>17</v>
      </c>
      <c r="I5" s="11" t="s">
        <v>68</v>
      </c>
    </row>
    <row r="6" ht="33" customHeight="1" spans="1:9">
      <c r="A6" s="11">
        <v>2</v>
      </c>
      <c r="B6" s="12" t="s">
        <v>69</v>
      </c>
      <c r="C6" s="11" t="s">
        <v>66</v>
      </c>
      <c r="D6" s="11" t="s">
        <v>67</v>
      </c>
      <c r="E6" s="13" t="s">
        <v>36</v>
      </c>
      <c r="F6" s="12"/>
      <c r="G6" s="14" t="s">
        <v>21</v>
      </c>
      <c r="H6" s="14" t="s">
        <v>17</v>
      </c>
      <c r="I6" s="11" t="s">
        <v>68</v>
      </c>
    </row>
    <row r="7" ht="29" customHeight="1" spans="1:9">
      <c r="A7" s="11">
        <v>3</v>
      </c>
      <c r="B7" s="12" t="s">
        <v>70</v>
      </c>
      <c r="C7" s="11" t="s">
        <v>66</v>
      </c>
      <c r="D7" s="11" t="s">
        <v>67</v>
      </c>
      <c r="E7" s="13" t="s">
        <v>36</v>
      </c>
      <c r="F7" s="12"/>
      <c r="G7" s="14" t="s">
        <v>21</v>
      </c>
      <c r="H7" s="14" t="s">
        <v>17</v>
      </c>
      <c r="I7" s="11" t="s">
        <v>68</v>
      </c>
    </row>
    <row r="8" ht="34" customHeight="1" spans="1:9">
      <c r="A8" s="11">
        <v>4</v>
      </c>
      <c r="B8" s="12" t="s">
        <v>71</v>
      </c>
      <c r="C8" s="11" t="s">
        <v>66</v>
      </c>
      <c r="D8" s="11" t="s">
        <v>67</v>
      </c>
      <c r="E8" s="13" t="s">
        <v>36</v>
      </c>
      <c r="F8" s="12"/>
      <c r="G8" s="14" t="s">
        <v>21</v>
      </c>
      <c r="H8" s="14" t="s">
        <v>17</v>
      </c>
      <c r="I8" s="11" t="s">
        <v>68</v>
      </c>
    </row>
    <row r="9" ht="29" customHeight="1" spans="1:9">
      <c r="A9" s="11">
        <v>5</v>
      </c>
      <c r="B9" s="12" t="s">
        <v>72</v>
      </c>
      <c r="C9" s="11" t="s">
        <v>66</v>
      </c>
      <c r="D9" s="11" t="s">
        <v>67</v>
      </c>
      <c r="E9" s="13" t="s">
        <v>36</v>
      </c>
      <c r="F9" s="12"/>
      <c r="G9" s="14" t="s">
        <v>21</v>
      </c>
      <c r="H9" s="14" t="s">
        <v>17</v>
      </c>
      <c r="I9" s="11" t="s">
        <v>68</v>
      </c>
    </row>
    <row r="10" ht="27" spans="1:9">
      <c r="A10" s="11">
        <v>6</v>
      </c>
      <c r="B10" s="12" t="s">
        <v>110</v>
      </c>
      <c r="C10" s="13" t="s">
        <v>66</v>
      </c>
      <c r="D10" s="13" t="s">
        <v>111</v>
      </c>
      <c r="E10" s="13" t="s">
        <v>14</v>
      </c>
      <c r="F10" s="12" t="s">
        <v>110</v>
      </c>
      <c r="G10" s="13" t="s">
        <v>112</v>
      </c>
      <c r="H10" s="11" t="s">
        <v>113</v>
      </c>
      <c r="I10" s="11" t="s">
        <v>114</v>
      </c>
    </row>
    <row r="11" ht="41" customHeight="1" spans="1:9">
      <c r="A11" s="11">
        <v>7</v>
      </c>
      <c r="B11" s="15" t="s">
        <v>115</v>
      </c>
      <c r="C11" s="11" t="s">
        <v>66</v>
      </c>
      <c r="D11" s="13" t="s">
        <v>116</v>
      </c>
      <c r="E11" s="11" t="s">
        <v>14</v>
      </c>
      <c r="F11" s="15" t="s">
        <v>115</v>
      </c>
      <c r="G11" s="11" t="s">
        <v>16</v>
      </c>
      <c r="H11" s="11" t="s">
        <v>113</v>
      </c>
      <c r="I11" s="11" t="s">
        <v>114</v>
      </c>
    </row>
    <row r="12" ht="27" spans="1:9">
      <c r="A12" s="11">
        <v>8</v>
      </c>
      <c r="B12" s="15" t="s">
        <v>125</v>
      </c>
      <c r="C12" s="11" t="s">
        <v>66</v>
      </c>
      <c r="D12" s="11" t="s">
        <v>126</v>
      </c>
      <c r="E12" s="13" t="s">
        <v>14</v>
      </c>
      <c r="F12" s="12" t="s">
        <v>125</v>
      </c>
      <c r="G12" s="11" t="s">
        <v>127</v>
      </c>
      <c r="H12" s="14" t="s">
        <v>128</v>
      </c>
      <c r="I12" s="11" t="s">
        <v>129</v>
      </c>
    </row>
    <row r="13" ht="58" customHeight="1" spans="1:9">
      <c r="A13" s="11">
        <v>9</v>
      </c>
      <c r="B13" s="16" t="s">
        <v>130</v>
      </c>
      <c r="C13" s="11" t="s">
        <v>66</v>
      </c>
      <c r="D13" s="11" t="s">
        <v>126</v>
      </c>
      <c r="E13" s="13" t="s">
        <v>14</v>
      </c>
      <c r="F13" s="17" t="s">
        <v>130</v>
      </c>
      <c r="G13" s="18" t="s">
        <v>127</v>
      </c>
      <c r="H13" s="14" t="s">
        <v>128</v>
      </c>
      <c r="I13" s="11" t="s">
        <v>129</v>
      </c>
    </row>
    <row r="14" ht="54" customHeight="1" spans="1:9">
      <c r="A14" s="11">
        <v>10</v>
      </c>
      <c r="B14" s="16" t="s">
        <v>131</v>
      </c>
      <c r="C14" s="11" t="s">
        <v>66</v>
      </c>
      <c r="D14" s="11" t="s">
        <v>126</v>
      </c>
      <c r="E14" s="13" t="s">
        <v>14</v>
      </c>
      <c r="F14" s="17" t="s">
        <v>131</v>
      </c>
      <c r="G14" s="18" t="s">
        <v>127</v>
      </c>
      <c r="H14" s="14" t="s">
        <v>128</v>
      </c>
      <c r="I14" s="11" t="s">
        <v>129</v>
      </c>
    </row>
    <row r="15" ht="42" customHeight="1" spans="1:9">
      <c r="A15" s="11">
        <v>11</v>
      </c>
      <c r="B15" s="16" t="s">
        <v>132</v>
      </c>
      <c r="C15" s="11" t="s">
        <v>66</v>
      </c>
      <c r="D15" s="11" t="s">
        <v>126</v>
      </c>
      <c r="E15" s="13" t="s">
        <v>14</v>
      </c>
      <c r="F15" s="17" t="s">
        <v>132</v>
      </c>
      <c r="G15" s="18" t="s">
        <v>127</v>
      </c>
      <c r="H15" s="14" t="s">
        <v>128</v>
      </c>
      <c r="I15" s="11" t="s">
        <v>129</v>
      </c>
    </row>
    <row r="16" ht="70" customHeight="1" spans="1:9">
      <c r="A16" s="11">
        <v>12</v>
      </c>
      <c r="B16" s="15" t="s">
        <v>133</v>
      </c>
      <c r="C16" s="11" t="s">
        <v>66</v>
      </c>
      <c r="D16" s="11" t="s">
        <v>126</v>
      </c>
      <c r="E16" s="13" t="s">
        <v>14</v>
      </c>
      <c r="F16" s="15" t="s">
        <v>133</v>
      </c>
      <c r="G16" s="13" t="s">
        <v>134</v>
      </c>
      <c r="H16" s="14" t="s">
        <v>128</v>
      </c>
      <c r="I16" s="11" t="s">
        <v>129</v>
      </c>
    </row>
    <row r="17" ht="96" customHeight="1" spans="1:9">
      <c r="A17" s="11">
        <v>13</v>
      </c>
      <c r="B17" s="15" t="s">
        <v>135</v>
      </c>
      <c r="C17" s="11" t="s">
        <v>66</v>
      </c>
      <c r="D17" s="11" t="s">
        <v>126</v>
      </c>
      <c r="E17" s="13" t="s">
        <v>14</v>
      </c>
      <c r="F17" s="15" t="s">
        <v>135</v>
      </c>
      <c r="G17" s="13" t="s">
        <v>134</v>
      </c>
      <c r="H17" s="14" t="s">
        <v>128</v>
      </c>
      <c r="I17" s="11" t="s">
        <v>129</v>
      </c>
    </row>
    <row r="18" ht="92" customHeight="1" spans="1:9">
      <c r="A18" s="11">
        <v>14</v>
      </c>
      <c r="B18" s="15" t="s">
        <v>136</v>
      </c>
      <c r="C18" s="11" t="s">
        <v>66</v>
      </c>
      <c r="D18" s="11" t="s">
        <v>126</v>
      </c>
      <c r="E18" s="13" t="s">
        <v>14</v>
      </c>
      <c r="F18" s="15" t="s">
        <v>136</v>
      </c>
      <c r="G18" s="13" t="s">
        <v>134</v>
      </c>
      <c r="H18" s="14" t="s">
        <v>128</v>
      </c>
      <c r="I18" s="11" t="s">
        <v>129</v>
      </c>
    </row>
    <row r="19" ht="93" customHeight="1" spans="1:9">
      <c r="A19" s="11">
        <v>15</v>
      </c>
      <c r="B19" s="15" t="s">
        <v>137</v>
      </c>
      <c r="C19" s="11" t="s">
        <v>66</v>
      </c>
      <c r="D19" s="11" t="s">
        <v>126</v>
      </c>
      <c r="E19" s="13" t="s">
        <v>14</v>
      </c>
      <c r="F19" s="15" t="s">
        <v>137</v>
      </c>
      <c r="G19" s="13" t="s">
        <v>134</v>
      </c>
      <c r="H19" s="14" t="s">
        <v>128</v>
      </c>
      <c r="I19" s="11" t="s">
        <v>129</v>
      </c>
    </row>
    <row r="20" ht="95" customHeight="1" spans="1:9">
      <c r="A20" s="11">
        <v>16</v>
      </c>
      <c r="B20" s="15" t="s">
        <v>138</v>
      </c>
      <c r="C20" s="11" t="s">
        <v>66</v>
      </c>
      <c r="D20" s="11" t="s">
        <v>126</v>
      </c>
      <c r="E20" s="13" t="s">
        <v>14</v>
      </c>
      <c r="F20" s="15" t="s">
        <v>138</v>
      </c>
      <c r="G20" s="13" t="s">
        <v>134</v>
      </c>
      <c r="H20" s="14" t="s">
        <v>128</v>
      </c>
      <c r="I20" s="11" t="s">
        <v>129</v>
      </c>
    </row>
    <row r="21" ht="43" customHeight="1" spans="1:9">
      <c r="A21" s="11">
        <v>17</v>
      </c>
      <c r="B21" s="15" t="s">
        <v>139</v>
      </c>
      <c r="C21" s="11" t="s">
        <v>66</v>
      </c>
      <c r="D21" s="11" t="s">
        <v>126</v>
      </c>
      <c r="E21" s="13" t="s">
        <v>14</v>
      </c>
      <c r="F21" s="15" t="s">
        <v>139</v>
      </c>
      <c r="G21" s="13" t="s">
        <v>134</v>
      </c>
      <c r="H21" s="14" t="s">
        <v>128</v>
      </c>
      <c r="I21" s="11" t="s">
        <v>129</v>
      </c>
    </row>
    <row r="22" ht="42" customHeight="1" spans="1:9">
      <c r="A22" s="11">
        <v>18</v>
      </c>
      <c r="B22" s="15" t="s">
        <v>140</v>
      </c>
      <c r="C22" s="11" t="s">
        <v>66</v>
      </c>
      <c r="D22" s="11" t="s">
        <v>126</v>
      </c>
      <c r="E22" s="13" t="s">
        <v>14</v>
      </c>
      <c r="F22" s="15" t="s">
        <v>140</v>
      </c>
      <c r="G22" s="13" t="s">
        <v>134</v>
      </c>
      <c r="H22" s="14" t="s">
        <v>128</v>
      </c>
      <c r="I22" s="11" t="s">
        <v>129</v>
      </c>
    </row>
    <row r="23" ht="32" customHeight="1" spans="1:9">
      <c r="A23" s="11">
        <v>19</v>
      </c>
      <c r="B23" s="15" t="s">
        <v>141</v>
      </c>
      <c r="C23" s="11" t="s">
        <v>66</v>
      </c>
      <c r="D23" s="11" t="s">
        <v>126</v>
      </c>
      <c r="E23" s="13" t="s">
        <v>14</v>
      </c>
      <c r="F23" s="15" t="s">
        <v>141</v>
      </c>
      <c r="G23" s="13" t="s">
        <v>142</v>
      </c>
      <c r="H23" s="14" t="s">
        <v>128</v>
      </c>
      <c r="I23" s="11" t="s">
        <v>129</v>
      </c>
    </row>
    <row r="24" ht="32" customHeight="1" spans="1:9">
      <c r="A24" s="11">
        <v>20</v>
      </c>
      <c r="B24" s="15" t="s">
        <v>143</v>
      </c>
      <c r="C24" s="11" t="s">
        <v>66</v>
      </c>
      <c r="D24" s="11" t="s">
        <v>126</v>
      </c>
      <c r="E24" s="13" t="s">
        <v>14</v>
      </c>
      <c r="F24" s="15" t="s">
        <v>143</v>
      </c>
      <c r="G24" s="13" t="s">
        <v>127</v>
      </c>
      <c r="H24" s="14" t="s">
        <v>128</v>
      </c>
      <c r="I24" s="11" t="s">
        <v>129</v>
      </c>
    </row>
    <row r="25" ht="45" customHeight="1" spans="1:9">
      <c r="A25" s="11">
        <v>21</v>
      </c>
      <c r="B25" s="15" t="s">
        <v>144</v>
      </c>
      <c r="C25" s="11" t="s">
        <v>66</v>
      </c>
      <c r="D25" s="11" t="s">
        <v>126</v>
      </c>
      <c r="E25" s="13" t="s">
        <v>14</v>
      </c>
      <c r="F25" s="15" t="s">
        <v>144</v>
      </c>
      <c r="G25" s="13" t="s">
        <v>127</v>
      </c>
      <c r="H25" s="14" t="s">
        <v>128</v>
      </c>
      <c r="I25" s="11" t="s">
        <v>129</v>
      </c>
    </row>
    <row r="26" ht="32" customHeight="1" spans="1:9">
      <c r="A26" s="11">
        <v>22</v>
      </c>
      <c r="B26" s="15" t="s">
        <v>145</v>
      </c>
      <c r="C26" s="11" t="s">
        <v>66</v>
      </c>
      <c r="D26" s="11" t="s">
        <v>126</v>
      </c>
      <c r="E26" s="13" t="s">
        <v>14</v>
      </c>
      <c r="F26" s="15" t="s">
        <v>145</v>
      </c>
      <c r="G26" s="13" t="s">
        <v>127</v>
      </c>
      <c r="H26" s="14" t="s">
        <v>128</v>
      </c>
      <c r="I26" s="11" t="s">
        <v>129</v>
      </c>
    </row>
    <row r="27" ht="32" customHeight="1" spans="1:9">
      <c r="A27" s="11">
        <v>23</v>
      </c>
      <c r="B27" s="15" t="s">
        <v>146</v>
      </c>
      <c r="C27" s="11" t="s">
        <v>66</v>
      </c>
      <c r="D27" s="11" t="s">
        <v>126</v>
      </c>
      <c r="E27" s="13" t="s">
        <v>14</v>
      </c>
      <c r="F27" s="15" t="s">
        <v>146</v>
      </c>
      <c r="G27" s="13" t="s">
        <v>147</v>
      </c>
      <c r="H27" s="14" t="s">
        <v>128</v>
      </c>
      <c r="I27" s="11" t="s">
        <v>129</v>
      </c>
    </row>
    <row r="28" ht="32" customHeight="1" spans="1:9">
      <c r="A28" s="11">
        <v>24</v>
      </c>
      <c r="B28" s="15" t="s">
        <v>148</v>
      </c>
      <c r="C28" s="11" t="s">
        <v>66</v>
      </c>
      <c r="D28" s="11" t="s">
        <v>126</v>
      </c>
      <c r="E28" s="13" t="s">
        <v>14</v>
      </c>
      <c r="F28" s="15" t="s">
        <v>148</v>
      </c>
      <c r="G28" s="13" t="s">
        <v>127</v>
      </c>
      <c r="H28" s="14" t="s">
        <v>128</v>
      </c>
      <c r="I28" s="11" t="s">
        <v>129</v>
      </c>
    </row>
    <row r="29" ht="32" customHeight="1" spans="1:9">
      <c r="A29" s="11">
        <v>25</v>
      </c>
      <c r="B29" s="15" t="s">
        <v>149</v>
      </c>
      <c r="C29" s="11" t="s">
        <v>66</v>
      </c>
      <c r="D29" s="11" t="s">
        <v>126</v>
      </c>
      <c r="E29" s="13" t="s">
        <v>14</v>
      </c>
      <c r="F29" s="15" t="s">
        <v>149</v>
      </c>
      <c r="G29" s="13" t="s">
        <v>150</v>
      </c>
      <c r="H29" s="14" t="s">
        <v>128</v>
      </c>
      <c r="I29" s="11" t="s">
        <v>129</v>
      </c>
    </row>
    <row r="30" ht="32" customHeight="1" spans="1:9">
      <c r="A30" s="11">
        <v>26</v>
      </c>
      <c r="B30" s="15" t="s">
        <v>151</v>
      </c>
      <c r="C30" s="11" t="s">
        <v>66</v>
      </c>
      <c r="D30" s="11" t="s">
        <v>126</v>
      </c>
      <c r="E30" s="13" t="s">
        <v>14</v>
      </c>
      <c r="F30" s="15" t="s">
        <v>151</v>
      </c>
      <c r="G30" s="13" t="s">
        <v>142</v>
      </c>
      <c r="H30" s="14" t="s">
        <v>128</v>
      </c>
      <c r="I30" s="11" t="s">
        <v>129</v>
      </c>
    </row>
    <row r="31" ht="47" customHeight="1" spans="1:9">
      <c r="A31" s="11">
        <v>27</v>
      </c>
      <c r="B31" s="15" t="s">
        <v>152</v>
      </c>
      <c r="C31" s="11" t="s">
        <v>66</v>
      </c>
      <c r="D31" s="11" t="s">
        <v>126</v>
      </c>
      <c r="E31" s="13" t="s">
        <v>14</v>
      </c>
      <c r="F31" s="15" t="s">
        <v>152</v>
      </c>
      <c r="G31" s="13" t="s">
        <v>127</v>
      </c>
      <c r="H31" s="14" t="s">
        <v>128</v>
      </c>
      <c r="I31" s="11" t="s">
        <v>129</v>
      </c>
    </row>
    <row r="32" ht="60" customHeight="1" spans="1:9">
      <c r="A32" s="11">
        <v>28</v>
      </c>
      <c r="B32" s="15" t="s">
        <v>153</v>
      </c>
      <c r="C32" s="11" t="s">
        <v>66</v>
      </c>
      <c r="D32" s="11" t="s">
        <v>126</v>
      </c>
      <c r="E32" s="13" t="s">
        <v>14</v>
      </c>
      <c r="F32" s="15" t="s">
        <v>153</v>
      </c>
      <c r="G32" s="13" t="s">
        <v>154</v>
      </c>
      <c r="H32" s="14" t="s">
        <v>128</v>
      </c>
      <c r="I32" s="11" t="s">
        <v>129</v>
      </c>
    </row>
    <row r="33" ht="51" customHeight="1" spans="1:9">
      <c r="A33" s="11">
        <v>29</v>
      </c>
      <c r="B33" s="15" t="s">
        <v>155</v>
      </c>
      <c r="C33" s="11" t="s">
        <v>66</v>
      </c>
      <c r="D33" s="11" t="s">
        <v>126</v>
      </c>
      <c r="E33" s="13" t="s">
        <v>14</v>
      </c>
      <c r="F33" s="15" t="s">
        <v>155</v>
      </c>
      <c r="G33" s="13" t="s">
        <v>156</v>
      </c>
      <c r="H33" s="14" t="s">
        <v>128</v>
      </c>
      <c r="I33" s="11" t="s">
        <v>129</v>
      </c>
    </row>
    <row r="34" ht="133" customHeight="1" spans="1:9">
      <c r="A34" s="11">
        <v>30</v>
      </c>
      <c r="B34" s="15" t="s">
        <v>157</v>
      </c>
      <c r="C34" s="11" t="s">
        <v>66</v>
      </c>
      <c r="D34" s="11" t="s">
        <v>126</v>
      </c>
      <c r="E34" s="13" t="s">
        <v>14</v>
      </c>
      <c r="F34" s="15" t="s">
        <v>157</v>
      </c>
      <c r="G34" s="13" t="s">
        <v>134</v>
      </c>
      <c r="H34" s="14" t="s">
        <v>128</v>
      </c>
      <c r="I34" s="11" t="s">
        <v>129</v>
      </c>
    </row>
    <row r="35" ht="69" customHeight="1" spans="1:9">
      <c r="A35" s="11">
        <v>31</v>
      </c>
      <c r="B35" s="15" t="s">
        <v>158</v>
      </c>
      <c r="C35" s="11" t="s">
        <v>66</v>
      </c>
      <c r="D35" s="11" t="s">
        <v>126</v>
      </c>
      <c r="E35" s="13" t="s">
        <v>14</v>
      </c>
      <c r="F35" s="15" t="s">
        <v>158</v>
      </c>
      <c r="G35" s="13" t="s">
        <v>159</v>
      </c>
      <c r="H35" s="14" t="s">
        <v>128</v>
      </c>
      <c r="I35" s="11" t="s">
        <v>129</v>
      </c>
    </row>
    <row r="36" ht="50" customHeight="1" spans="1:9">
      <c r="A36" s="11">
        <v>32</v>
      </c>
      <c r="B36" s="15" t="s">
        <v>160</v>
      </c>
      <c r="C36" s="11" t="s">
        <v>66</v>
      </c>
      <c r="D36" s="11" t="s">
        <v>126</v>
      </c>
      <c r="E36" s="13" t="s">
        <v>14</v>
      </c>
      <c r="F36" s="15" t="s">
        <v>160</v>
      </c>
      <c r="G36" s="13" t="s">
        <v>142</v>
      </c>
      <c r="H36" s="14" t="s">
        <v>128</v>
      </c>
      <c r="I36" s="11" t="s">
        <v>129</v>
      </c>
    </row>
    <row r="37" ht="32" customHeight="1" spans="1:9">
      <c r="A37" s="11">
        <v>33</v>
      </c>
      <c r="B37" s="15" t="s">
        <v>161</v>
      </c>
      <c r="C37" s="11" t="s">
        <v>66</v>
      </c>
      <c r="D37" s="11" t="s">
        <v>126</v>
      </c>
      <c r="E37" s="13" t="s">
        <v>14</v>
      </c>
      <c r="F37" s="15" t="s">
        <v>161</v>
      </c>
      <c r="G37" s="13" t="s">
        <v>162</v>
      </c>
      <c r="H37" s="14" t="s">
        <v>128</v>
      </c>
      <c r="I37" s="11" t="s">
        <v>129</v>
      </c>
    </row>
    <row r="38" ht="69" customHeight="1" spans="1:9">
      <c r="A38" s="11">
        <v>34</v>
      </c>
      <c r="B38" s="15" t="s">
        <v>163</v>
      </c>
      <c r="C38" s="11" t="s">
        <v>66</v>
      </c>
      <c r="D38" s="11" t="s">
        <v>126</v>
      </c>
      <c r="E38" s="13" t="s">
        <v>14</v>
      </c>
      <c r="F38" s="15" t="s">
        <v>163</v>
      </c>
      <c r="G38" s="13" t="s">
        <v>159</v>
      </c>
      <c r="H38" s="14" t="s">
        <v>128</v>
      </c>
      <c r="I38" s="11" t="s">
        <v>129</v>
      </c>
    </row>
    <row r="39" ht="49" customHeight="1" spans="1:9">
      <c r="A39" s="11">
        <v>35</v>
      </c>
      <c r="B39" s="15" t="s">
        <v>164</v>
      </c>
      <c r="C39" s="11" t="s">
        <v>66</v>
      </c>
      <c r="D39" s="11" t="s">
        <v>126</v>
      </c>
      <c r="E39" s="13" t="s">
        <v>14</v>
      </c>
      <c r="F39" s="15" t="s">
        <v>164</v>
      </c>
      <c r="G39" s="13" t="s">
        <v>165</v>
      </c>
      <c r="H39" s="14" t="s">
        <v>128</v>
      </c>
      <c r="I39" s="11" t="s">
        <v>129</v>
      </c>
    </row>
    <row r="40" ht="39" customHeight="1" spans="1:9">
      <c r="A40" s="11">
        <v>36</v>
      </c>
      <c r="B40" s="15" t="s">
        <v>166</v>
      </c>
      <c r="C40" s="11" t="s">
        <v>66</v>
      </c>
      <c r="D40" s="11" t="s">
        <v>126</v>
      </c>
      <c r="E40" s="13" t="s">
        <v>14</v>
      </c>
      <c r="F40" s="15" t="s">
        <v>166</v>
      </c>
      <c r="G40" s="13" t="s">
        <v>162</v>
      </c>
      <c r="H40" s="14" t="s">
        <v>128</v>
      </c>
      <c r="I40" s="11" t="s">
        <v>129</v>
      </c>
    </row>
    <row r="41" ht="32" customHeight="1" spans="1:9">
      <c r="A41" s="11">
        <v>37</v>
      </c>
      <c r="B41" s="15" t="s">
        <v>167</v>
      </c>
      <c r="C41" s="11" t="s">
        <v>66</v>
      </c>
      <c r="D41" s="11" t="s">
        <v>126</v>
      </c>
      <c r="E41" s="13" t="s">
        <v>14</v>
      </c>
      <c r="F41" s="15" t="s">
        <v>167</v>
      </c>
      <c r="G41" s="13" t="s">
        <v>162</v>
      </c>
      <c r="H41" s="14" t="s">
        <v>128</v>
      </c>
      <c r="I41" s="11" t="s">
        <v>129</v>
      </c>
    </row>
    <row r="42" ht="47" customHeight="1" spans="1:9">
      <c r="A42" s="11">
        <v>38</v>
      </c>
      <c r="B42" s="15" t="s">
        <v>168</v>
      </c>
      <c r="C42" s="11" t="s">
        <v>66</v>
      </c>
      <c r="D42" s="11" t="s">
        <v>126</v>
      </c>
      <c r="E42" s="13" t="s">
        <v>14</v>
      </c>
      <c r="F42" s="15" t="s">
        <v>168</v>
      </c>
      <c r="G42" s="13" t="s">
        <v>169</v>
      </c>
      <c r="H42" s="14" t="s">
        <v>128</v>
      </c>
      <c r="I42" s="11" t="s">
        <v>129</v>
      </c>
    </row>
    <row r="43" ht="32" customHeight="1" spans="1:9">
      <c r="A43" s="11">
        <v>39</v>
      </c>
      <c r="B43" s="15" t="s">
        <v>170</v>
      </c>
      <c r="C43" s="11" t="s">
        <v>66</v>
      </c>
      <c r="D43" s="11" t="s">
        <v>126</v>
      </c>
      <c r="E43" s="13" t="s">
        <v>14</v>
      </c>
      <c r="F43" s="15" t="s">
        <v>170</v>
      </c>
      <c r="G43" s="13" t="s">
        <v>171</v>
      </c>
      <c r="H43" s="14" t="s">
        <v>128</v>
      </c>
      <c r="I43" s="11" t="s">
        <v>129</v>
      </c>
    </row>
    <row r="44" ht="32" customHeight="1" spans="1:9">
      <c r="A44" s="11">
        <v>40</v>
      </c>
      <c r="B44" s="15" t="s">
        <v>172</v>
      </c>
      <c r="C44" s="11" t="s">
        <v>66</v>
      </c>
      <c r="D44" s="11" t="s">
        <v>126</v>
      </c>
      <c r="E44" s="13" t="s">
        <v>14</v>
      </c>
      <c r="F44" s="15" t="s">
        <v>172</v>
      </c>
      <c r="G44" s="13" t="s">
        <v>171</v>
      </c>
      <c r="H44" s="14" t="s">
        <v>128</v>
      </c>
      <c r="I44" s="11" t="s">
        <v>129</v>
      </c>
    </row>
    <row r="45" ht="48" customHeight="1" spans="1:9">
      <c r="A45" s="11">
        <v>41</v>
      </c>
      <c r="B45" s="15" t="s">
        <v>173</v>
      </c>
      <c r="C45" s="11" t="s">
        <v>66</v>
      </c>
      <c r="D45" s="11" t="s">
        <v>126</v>
      </c>
      <c r="E45" s="13" t="s">
        <v>14</v>
      </c>
      <c r="F45" s="15" t="s">
        <v>173</v>
      </c>
      <c r="G45" s="13" t="s">
        <v>171</v>
      </c>
      <c r="H45" s="14" t="s">
        <v>128</v>
      </c>
      <c r="I45" s="11" t="s">
        <v>129</v>
      </c>
    </row>
    <row r="46" ht="56" customHeight="1" spans="1:9">
      <c r="A46" s="11">
        <v>42</v>
      </c>
      <c r="B46" s="15" t="s">
        <v>174</v>
      </c>
      <c r="C46" s="11" t="s">
        <v>66</v>
      </c>
      <c r="D46" s="11" t="s">
        <v>126</v>
      </c>
      <c r="E46" s="13" t="s">
        <v>14</v>
      </c>
      <c r="F46" s="15" t="s">
        <v>174</v>
      </c>
      <c r="G46" s="13" t="s">
        <v>134</v>
      </c>
      <c r="H46" s="14" t="s">
        <v>128</v>
      </c>
      <c r="I46" s="11" t="s">
        <v>129</v>
      </c>
    </row>
    <row r="47" ht="84" customHeight="1" spans="1:9">
      <c r="A47" s="11">
        <v>43</v>
      </c>
      <c r="B47" s="15" t="s">
        <v>175</v>
      </c>
      <c r="C47" s="11" t="s">
        <v>66</v>
      </c>
      <c r="D47" s="11" t="s">
        <v>126</v>
      </c>
      <c r="E47" s="13" t="s">
        <v>14</v>
      </c>
      <c r="F47" s="15" t="s">
        <v>175</v>
      </c>
      <c r="G47" s="13" t="s">
        <v>176</v>
      </c>
      <c r="H47" s="14" t="s">
        <v>128</v>
      </c>
      <c r="I47" s="11" t="s">
        <v>129</v>
      </c>
    </row>
    <row r="48" ht="71" customHeight="1" spans="1:9">
      <c r="A48" s="11">
        <v>44</v>
      </c>
      <c r="B48" s="15" t="s">
        <v>177</v>
      </c>
      <c r="C48" s="11" t="s">
        <v>66</v>
      </c>
      <c r="D48" s="11" t="s">
        <v>126</v>
      </c>
      <c r="E48" s="13" t="s">
        <v>14</v>
      </c>
      <c r="F48" s="15" t="s">
        <v>177</v>
      </c>
      <c r="G48" s="13" t="s">
        <v>176</v>
      </c>
      <c r="H48" s="14" t="s">
        <v>128</v>
      </c>
      <c r="I48" s="11" t="s">
        <v>129</v>
      </c>
    </row>
    <row r="49" ht="60" customHeight="1" spans="1:9">
      <c r="A49" s="11">
        <v>45</v>
      </c>
      <c r="B49" s="15" t="s">
        <v>178</v>
      </c>
      <c r="C49" s="11" t="s">
        <v>66</v>
      </c>
      <c r="D49" s="11" t="s">
        <v>126</v>
      </c>
      <c r="E49" s="13" t="s">
        <v>14</v>
      </c>
      <c r="F49" s="15" t="s">
        <v>178</v>
      </c>
      <c r="G49" s="13" t="s">
        <v>134</v>
      </c>
      <c r="H49" s="14" t="s">
        <v>128</v>
      </c>
      <c r="I49" s="11" t="s">
        <v>129</v>
      </c>
    </row>
    <row r="50" ht="32" customHeight="1" spans="1:9">
      <c r="A50" s="11">
        <v>46</v>
      </c>
      <c r="B50" s="15" t="s">
        <v>179</v>
      </c>
      <c r="C50" s="11" t="s">
        <v>66</v>
      </c>
      <c r="D50" s="11" t="s">
        <v>126</v>
      </c>
      <c r="E50" s="13" t="s">
        <v>14</v>
      </c>
      <c r="F50" s="15" t="s">
        <v>179</v>
      </c>
      <c r="G50" s="13" t="s">
        <v>171</v>
      </c>
      <c r="H50" s="14" t="s">
        <v>128</v>
      </c>
      <c r="I50" s="11" t="s">
        <v>129</v>
      </c>
    </row>
    <row r="51" ht="32" customHeight="1" spans="1:9">
      <c r="A51" s="11">
        <v>47</v>
      </c>
      <c r="B51" s="15" t="s">
        <v>180</v>
      </c>
      <c r="C51" s="11" t="s">
        <v>66</v>
      </c>
      <c r="D51" s="11" t="s">
        <v>126</v>
      </c>
      <c r="E51" s="13" t="s">
        <v>14</v>
      </c>
      <c r="F51" s="15" t="s">
        <v>180</v>
      </c>
      <c r="G51" s="13" t="s">
        <v>181</v>
      </c>
      <c r="H51" s="14" t="s">
        <v>128</v>
      </c>
      <c r="I51" s="11" t="s">
        <v>129</v>
      </c>
    </row>
    <row r="52" ht="42" customHeight="1" spans="1:9">
      <c r="A52" s="11">
        <v>48</v>
      </c>
      <c r="B52" s="15" t="s">
        <v>182</v>
      </c>
      <c r="C52" s="11" t="s">
        <v>66</v>
      </c>
      <c r="D52" s="11" t="s">
        <v>126</v>
      </c>
      <c r="E52" s="13" t="s">
        <v>14</v>
      </c>
      <c r="F52" s="15" t="s">
        <v>182</v>
      </c>
      <c r="G52" s="13" t="s">
        <v>134</v>
      </c>
      <c r="H52" s="14" t="s">
        <v>128</v>
      </c>
      <c r="I52" s="11" t="s">
        <v>129</v>
      </c>
    </row>
    <row r="53" ht="45" customHeight="1" spans="1:9">
      <c r="A53" s="11">
        <v>49</v>
      </c>
      <c r="B53" s="15" t="s">
        <v>183</v>
      </c>
      <c r="C53" s="11" t="s">
        <v>66</v>
      </c>
      <c r="D53" s="11" t="s">
        <v>126</v>
      </c>
      <c r="E53" s="13" t="s">
        <v>14</v>
      </c>
      <c r="F53" s="15" t="s">
        <v>183</v>
      </c>
      <c r="G53" s="13" t="s">
        <v>184</v>
      </c>
      <c r="H53" s="14" t="s">
        <v>128</v>
      </c>
      <c r="I53" s="11" t="s">
        <v>129</v>
      </c>
    </row>
    <row r="54" ht="58" customHeight="1" spans="1:9">
      <c r="A54" s="11">
        <v>50</v>
      </c>
      <c r="B54" s="15" t="s">
        <v>185</v>
      </c>
      <c r="C54" s="11" t="s">
        <v>66</v>
      </c>
      <c r="D54" s="11" t="s">
        <v>126</v>
      </c>
      <c r="E54" s="13" t="s">
        <v>14</v>
      </c>
      <c r="F54" s="15" t="s">
        <v>185</v>
      </c>
      <c r="G54" s="13" t="s">
        <v>134</v>
      </c>
      <c r="H54" s="14" t="s">
        <v>128</v>
      </c>
      <c r="I54" s="11" t="s">
        <v>129</v>
      </c>
    </row>
    <row r="55" ht="47" customHeight="1" spans="1:9">
      <c r="A55" s="11">
        <v>51</v>
      </c>
      <c r="B55" s="15" t="s">
        <v>186</v>
      </c>
      <c r="C55" s="11" t="s">
        <v>66</v>
      </c>
      <c r="D55" s="11" t="s">
        <v>126</v>
      </c>
      <c r="E55" s="13" t="s">
        <v>14</v>
      </c>
      <c r="F55" s="15" t="s">
        <v>186</v>
      </c>
      <c r="G55" s="13" t="s">
        <v>187</v>
      </c>
      <c r="H55" s="14" t="s">
        <v>128</v>
      </c>
      <c r="I55" s="11" t="s">
        <v>129</v>
      </c>
    </row>
    <row r="56" ht="45" customHeight="1" spans="1:9">
      <c r="A56" s="11">
        <v>52</v>
      </c>
      <c r="B56" s="15" t="s">
        <v>188</v>
      </c>
      <c r="C56" s="11" t="s">
        <v>66</v>
      </c>
      <c r="D56" s="11" t="s">
        <v>126</v>
      </c>
      <c r="E56" s="13" t="s">
        <v>14</v>
      </c>
      <c r="F56" s="15" t="s">
        <v>188</v>
      </c>
      <c r="G56" s="13" t="s">
        <v>187</v>
      </c>
      <c r="H56" s="14" t="s">
        <v>128</v>
      </c>
      <c r="I56" s="11" t="s">
        <v>129</v>
      </c>
    </row>
    <row r="57" ht="32" customHeight="1" spans="1:9">
      <c r="A57" s="11">
        <v>53</v>
      </c>
      <c r="B57" s="15" t="s">
        <v>189</v>
      </c>
      <c r="C57" s="11" t="s">
        <v>66</v>
      </c>
      <c r="D57" s="11" t="s">
        <v>126</v>
      </c>
      <c r="E57" s="13" t="s">
        <v>14</v>
      </c>
      <c r="F57" s="15" t="s">
        <v>189</v>
      </c>
      <c r="G57" s="13" t="s">
        <v>147</v>
      </c>
      <c r="H57" s="14" t="s">
        <v>128</v>
      </c>
      <c r="I57" s="11" t="s">
        <v>129</v>
      </c>
    </row>
    <row r="58" ht="32" customHeight="1" spans="1:9">
      <c r="A58" s="11">
        <v>54</v>
      </c>
      <c r="B58" s="15" t="s">
        <v>190</v>
      </c>
      <c r="C58" s="11" t="s">
        <v>66</v>
      </c>
      <c r="D58" s="11" t="s">
        <v>126</v>
      </c>
      <c r="E58" s="13" t="s">
        <v>14</v>
      </c>
      <c r="F58" s="15" t="s">
        <v>190</v>
      </c>
      <c r="G58" s="13" t="s">
        <v>147</v>
      </c>
      <c r="H58" s="14" t="s">
        <v>128</v>
      </c>
      <c r="I58" s="11" t="s">
        <v>129</v>
      </c>
    </row>
    <row r="59" ht="32" customHeight="1" spans="1:9">
      <c r="A59" s="11">
        <v>55</v>
      </c>
      <c r="B59" s="15" t="s">
        <v>191</v>
      </c>
      <c r="C59" s="11" t="s">
        <v>66</v>
      </c>
      <c r="D59" s="11" t="s">
        <v>126</v>
      </c>
      <c r="E59" s="13" t="s">
        <v>14</v>
      </c>
      <c r="F59" s="15" t="s">
        <v>191</v>
      </c>
      <c r="G59" s="13" t="s">
        <v>142</v>
      </c>
      <c r="H59" s="14" t="s">
        <v>128</v>
      </c>
      <c r="I59" s="11" t="s">
        <v>129</v>
      </c>
    </row>
    <row r="60" ht="32" customHeight="1" spans="1:9">
      <c r="A60" s="11">
        <v>56</v>
      </c>
      <c r="B60" s="15" t="s">
        <v>192</v>
      </c>
      <c r="C60" s="11" t="s">
        <v>66</v>
      </c>
      <c r="D60" s="11" t="s">
        <v>126</v>
      </c>
      <c r="E60" s="13" t="s">
        <v>14</v>
      </c>
      <c r="F60" s="15" t="s">
        <v>192</v>
      </c>
      <c r="G60" s="13" t="s">
        <v>147</v>
      </c>
      <c r="H60" s="14" t="s">
        <v>128</v>
      </c>
      <c r="I60" s="11" t="s">
        <v>129</v>
      </c>
    </row>
    <row r="61" ht="46" customHeight="1" spans="1:9">
      <c r="A61" s="11">
        <v>57</v>
      </c>
      <c r="B61" s="15" t="s">
        <v>193</v>
      </c>
      <c r="C61" s="11" t="s">
        <v>66</v>
      </c>
      <c r="D61" s="11" t="s">
        <v>126</v>
      </c>
      <c r="E61" s="13" t="s">
        <v>14</v>
      </c>
      <c r="F61" s="15" t="s">
        <v>193</v>
      </c>
      <c r="G61" s="13" t="s">
        <v>194</v>
      </c>
      <c r="H61" s="14" t="s">
        <v>128</v>
      </c>
      <c r="I61" s="11" t="s">
        <v>129</v>
      </c>
    </row>
    <row r="62" ht="44" customHeight="1" spans="1:9">
      <c r="A62" s="11">
        <v>58</v>
      </c>
      <c r="B62" s="15" t="s">
        <v>195</v>
      </c>
      <c r="C62" s="11" t="s">
        <v>66</v>
      </c>
      <c r="D62" s="11" t="s">
        <v>126</v>
      </c>
      <c r="E62" s="13" t="s">
        <v>14</v>
      </c>
      <c r="F62" s="15" t="s">
        <v>195</v>
      </c>
      <c r="G62" s="13" t="s">
        <v>194</v>
      </c>
      <c r="H62" s="14" t="s">
        <v>128</v>
      </c>
      <c r="I62" s="11" t="s">
        <v>129</v>
      </c>
    </row>
    <row r="63" ht="45" customHeight="1" spans="1:9">
      <c r="A63" s="11">
        <v>59</v>
      </c>
      <c r="B63" s="15" t="s">
        <v>196</v>
      </c>
      <c r="C63" s="11" t="s">
        <v>66</v>
      </c>
      <c r="D63" s="11" t="s">
        <v>126</v>
      </c>
      <c r="E63" s="13" t="s">
        <v>14</v>
      </c>
      <c r="F63" s="15" t="s">
        <v>196</v>
      </c>
      <c r="G63" s="13" t="s">
        <v>194</v>
      </c>
      <c r="H63" s="14" t="s">
        <v>128</v>
      </c>
      <c r="I63" s="11" t="s">
        <v>129</v>
      </c>
    </row>
    <row r="64" ht="46" customHeight="1" spans="1:9">
      <c r="A64" s="11">
        <v>60</v>
      </c>
      <c r="B64" s="15" t="s">
        <v>197</v>
      </c>
      <c r="C64" s="11" t="s">
        <v>66</v>
      </c>
      <c r="D64" s="11" t="s">
        <v>126</v>
      </c>
      <c r="E64" s="13" t="s">
        <v>14</v>
      </c>
      <c r="F64" s="15" t="s">
        <v>197</v>
      </c>
      <c r="G64" s="13" t="s">
        <v>198</v>
      </c>
      <c r="H64" s="14" t="s">
        <v>128</v>
      </c>
      <c r="I64" s="11" t="s">
        <v>129</v>
      </c>
    </row>
    <row r="65" ht="45" customHeight="1" spans="1:9">
      <c r="A65" s="11">
        <v>61</v>
      </c>
      <c r="B65" s="15" t="s">
        <v>199</v>
      </c>
      <c r="C65" s="11" t="s">
        <v>66</v>
      </c>
      <c r="D65" s="11" t="s">
        <v>126</v>
      </c>
      <c r="E65" s="13" t="s">
        <v>14</v>
      </c>
      <c r="F65" s="15" t="s">
        <v>199</v>
      </c>
      <c r="G65" s="13" t="s">
        <v>127</v>
      </c>
      <c r="H65" s="14" t="s">
        <v>128</v>
      </c>
      <c r="I65" s="11" t="s">
        <v>129</v>
      </c>
    </row>
    <row r="66" ht="45" customHeight="1" spans="1:9">
      <c r="A66" s="11">
        <v>62</v>
      </c>
      <c r="B66" s="15" t="s">
        <v>200</v>
      </c>
      <c r="C66" s="11" t="s">
        <v>66</v>
      </c>
      <c r="D66" s="11" t="s">
        <v>126</v>
      </c>
      <c r="E66" s="13" t="s">
        <v>14</v>
      </c>
      <c r="F66" s="15" t="s">
        <v>200</v>
      </c>
      <c r="G66" s="13" t="s">
        <v>127</v>
      </c>
      <c r="H66" s="14" t="s">
        <v>128</v>
      </c>
      <c r="I66" s="11" t="s">
        <v>129</v>
      </c>
    </row>
    <row r="67" ht="32" customHeight="1" spans="1:9">
      <c r="A67" s="11">
        <v>63</v>
      </c>
      <c r="B67" s="15" t="s">
        <v>201</v>
      </c>
      <c r="C67" s="11" t="s">
        <v>66</v>
      </c>
      <c r="D67" s="11" t="s">
        <v>126</v>
      </c>
      <c r="E67" s="13" t="s">
        <v>14</v>
      </c>
      <c r="F67" s="15" t="s">
        <v>201</v>
      </c>
      <c r="G67" s="13" t="s">
        <v>150</v>
      </c>
      <c r="H67" s="14" t="s">
        <v>128</v>
      </c>
      <c r="I67" s="11" t="s">
        <v>129</v>
      </c>
    </row>
    <row r="68" ht="39" customHeight="1" spans="1:9">
      <c r="A68" s="11">
        <v>64</v>
      </c>
      <c r="B68" s="15" t="s">
        <v>202</v>
      </c>
      <c r="C68" s="11" t="s">
        <v>66</v>
      </c>
      <c r="D68" s="11" t="s">
        <v>126</v>
      </c>
      <c r="E68" s="13" t="s">
        <v>14</v>
      </c>
      <c r="F68" s="15" t="s">
        <v>202</v>
      </c>
      <c r="G68" s="13" t="s">
        <v>150</v>
      </c>
      <c r="H68" s="14" t="s">
        <v>128</v>
      </c>
      <c r="I68" s="11" t="s">
        <v>129</v>
      </c>
    </row>
    <row r="69" ht="60" customHeight="1" spans="1:9">
      <c r="A69" s="11">
        <v>65</v>
      </c>
      <c r="B69" s="15" t="s">
        <v>203</v>
      </c>
      <c r="C69" s="11" t="s">
        <v>66</v>
      </c>
      <c r="D69" s="11" t="s">
        <v>126</v>
      </c>
      <c r="E69" s="13" t="s">
        <v>14</v>
      </c>
      <c r="F69" s="15" t="s">
        <v>203</v>
      </c>
      <c r="G69" s="13" t="s">
        <v>147</v>
      </c>
      <c r="H69" s="14" t="s">
        <v>128</v>
      </c>
      <c r="I69" s="11" t="s">
        <v>129</v>
      </c>
    </row>
    <row r="70" ht="32" customHeight="1" spans="1:9">
      <c r="A70" s="11">
        <v>66</v>
      </c>
      <c r="B70" s="15" t="s">
        <v>204</v>
      </c>
      <c r="C70" s="11" t="s">
        <v>66</v>
      </c>
      <c r="D70" s="11" t="s">
        <v>126</v>
      </c>
      <c r="E70" s="13" t="s">
        <v>14</v>
      </c>
      <c r="F70" s="15" t="s">
        <v>204</v>
      </c>
      <c r="G70" s="13" t="s">
        <v>147</v>
      </c>
      <c r="H70" s="14" t="s">
        <v>128</v>
      </c>
      <c r="I70" s="11" t="s">
        <v>129</v>
      </c>
    </row>
    <row r="71" ht="43" customHeight="1" spans="1:9">
      <c r="A71" s="11">
        <v>67</v>
      </c>
      <c r="B71" s="15" t="s">
        <v>205</v>
      </c>
      <c r="C71" s="11" t="s">
        <v>66</v>
      </c>
      <c r="D71" s="11" t="s">
        <v>126</v>
      </c>
      <c r="E71" s="13" t="s">
        <v>14</v>
      </c>
      <c r="F71" s="15" t="s">
        <v>205</v>
      </c>
      <c r="G71" s="13" t="s">
        <v>165</v>
      </c>
      <c r="H71" s="14" t="s">
        <v>128</v>
      </c>
      <c r="I71" s="11" t="s">
        <v>129</v>
      </c>
    </row>
    <row r="72" ht="32" customHeight="1" spans="1:9">
      <c r="A72" s="11">
        <v>68</v>
      </c>
      <c r="B72" s="15" t="s">
        <v>206</v>
      </c>
      <c r="C72" s="11" t="s">
        <v>66</v>
      </c>
      <c r="D72" s="11" t="s">
        <v>126</v>
      </c>
      <c r="E72" s="13" t="s">
        <v>14</v>
      </c>
      <c r="F72" s="15" t="s">
        <v>206</v>
      </c>
      <c r="G72" s="13" t="s">
        <v>147</v>
      </c>
      <c r="H72" s="14" t="s">
        <v>128</v>
      </c>
      <c r="I72" s="11" t="s">
        <v>129</v>
      </c>
    </row>
    <row r="73" ht="32" customHeight="1" spans="1:9">
      <c r="A73" s="11">
        <v>69</v>
      </c>
      <c r="B73" s="15" t="s">
        <v>207</v>
      </c>
      <c r="C73" s="11" t="s">
        <v>66</v>
      </c>
      <c r="D73" s="11" t="s">
        <v>126</v>
      </c>
      <c r="E73" s="13" t="s">
        <v>14</v>
      </c>
      <c r="F73" s="15" t="s">
        <v>207</v>
      </c>
      <c r="G73" s="13" t="s">
        <v>147</v>
      </c>
      <c r="H73" s="14" t="s">
        <v>128</v>
      </c>
      <c r="I73" s="11" t="s">
        <v>129</v>
      </c>
    </row>
    <row r="74" ht="32" customHeight="1" spans="1:9">
      <c r="A74" s="11">
        <v>70</v>
      </c>
      <c r="B74" s="15" t="s">
        <v>208</v>
      </c>
      <c r="C74" s="11" t="s">
        <v>66</v>
      </c>
      <c r="D74" s="11" t="s">
        <v>126</v>
      </c>
      <c r="E74" s="13" t="s">
        <v>14</v>
      </c>
      <c r="F74" s="15" t="s">
        <v>208</v>
      </c>
      <c r="G74" s="13" t="s">
        <v>209</v>
      </c>
      <c r="H74" s="14" t="s">
        <v>128</v>
      </c>
      <c r="I74" s="11" t="s">
        <v>129</v>
      </c>
    </row>
    <row r="75" ht="48" customHeight="1" spans="1:9">
      <c r="A75" s="11">
        <v>71</v>
      </c>
      <c r="B75" s="15" t="s">
        <v>210</v>
      </c>
      <c r="C75" s="11" t="s">
        <v>66</v>
      </c>
      <c r="D75" s="11" t="s">
        <v>126</v>
      </c>
      <c r="E75" s="13" t="s">
        <v>14</v>
      </c>
      <c r="F75" s="15" t="s">
        <v>210</v>
      </c>
      <c r="G75" s="13" t="s">
        <v>127</v>
      </c>
      <c r="H75" s="14" t="s">
        <v>128</v>
      </c>
      <c r="I75" s="11" t="s">
        <v>129</v>
      </c>
    </row>
    <row r="76" ht="45" customHeight="1" spans="1:9">
      <c r="A76" s="11">
        <v>72</v>
      </c>
      <c r="B76" s="15" t="s">
        <v>211</v>
      </c>
      <c r="C76" s="11" t="s">
        <v>66</v>
      </c>
      <c r="D76" s="11" t="s">
        <v>126</v>
      </c>
      <c r="E76" s="13" t="s">
        <v>14</v>
      </c>
      <c r="F76" s="15" t="s">
        <v>211</v>
      </c>
      <c r="G76" s="13" t="s">
        <v>187</v>
      </c>
      <c r="H76" s="14" t="s">
        <v>128</v>
      </c>
      <c r="I76" s="11" t="s">
        <v>129</v>
      </c>
    </row>
    <row r="77" ht="32" customHeight="1" spans="1:9">
      <c r="A77" s="11">
        <v>73</v>
      </c>
      <c r="B77" s="15" t="s">
        <v>212</v>
      </c>
      <c r="C77" s="11" t="s">
        <v>66</v>
      </c>
      <c r="D77" s="11" t="s">
        <v>126</v>
      </c>
      <c r="E77" s="13" t="s">
        <v>14</v>
      </c>
      <c r="F77" s="15" t="s">
        <v>212</v>
      </c>
      <c r="G77" s="13" t="s">
        <v>171</v>
      </c>
      <c r="H77" s="14" t="s">
        <v>128</v>
      </c>
      <c r="I77" s="11" t="s">
        <v>129</v>
      </c>
    </row>
    <row r="78" ht="32" customHeight="1" spans="1:9">
      <c r="A78" s="11">
        <v>74</v>
      </c>
      <c r="B78" s="15" t="s">
        <v>213</v>
      </c>
      <c r="C78" s="11" t="s">
        <v>66</v>
      </c>
      <c r="D78" s="11" t="s">
        <v>126</v>
      </c>
      <c r="E78" s="13" t="s">
        <v>14</v>
      </c>
      <c r="F78" s="15" t="s">
        <v>213</v>
      </c>
      <c r="G78" s="13" t="s">
        <v>127</v>
      </c>
      <c r="H78" s="14" t="s">
        <v>128</v>
      </c>
      <c r="I78" s="11" t="s">
        <v>129</v>
      </c>
    </row>
    <row r="79" ht="32" customHeight="1" spans="1:9">
      <c r="A79" s="11">
        <v>75</v>
      </c>
      <c r="B79" s="15" t="s">
        <v>214</v>
      </c>
      <c r="C79" s="11" t="s">
        <v>66</v>
      </c>
      <c r="D79" s="11" t="s">
        <v>126</v>
      </c>
      <c r="E79" s="13" t="s">
        <v>14</v>
      </c>
      <c r="F79" s="15" t="s">
        <v>214</v>
      </c>
      <c r="G79" s="13" t="s">
        <v>147</v>
      </c>
      <c r="H79" s="14" t="s">
        <v>128</v>
      </c>
      <c r="I79" s="11" t="s">
        <v>129</v>
      </c>
    </row>
    <row r="80" ht="46" customHeight="1" spans="1:9">
      <c r="A80" s="11">
        <v>76</v>
      </c>
      <c r="B80" s="15" t="s">
        <v>215</v>
      </c>
      <c r="C80" s="11" t="s">
        <v>66</v>
      </c>
      <c r="D80" s="11" t="s">
        <v>126</v>
      </c>
      <c r="E80" s="13" t="s">
        <v>14</v>
      </c>
      <c r="F80" s="15" t="s">
        <v>215</v>
      </c>
      <c r="G80" s="13" t="s">
        <v>187</v>
      </c>
      <c r="H80" s="14" t="s">
        <v>128</v>
      </c>
      <c r="I80" s="11" t="s">
        <v>129</v>
      </c>
    </row>
    <row r="81" ht="42" customHeight="1" spans="1:9">
      <c r="A81" s="11">
        <v>77</v>
      </c>
      <c r="B81" s="15" t="s">
        <v>216</v>
      </c>
      <c r="C81" s="11" t="s">
        <v>66</v>
      </c>
      <c r="D81" s="11" t="s">
        <v>126</v>
      </c>
      <c r="E81" s="13" t="s">
        <v>14</v>
      </c>
      <c r="F81" s="15" t="s">
        <v>216</v>
      </c>
      <c r="G81" s="13" t="s">
        <v>217</v>
      </c>
      <c r="H81" s="14" t="s">
        <v>128</v>
      </c>
      <c r="I81" s="11" t="s">
        <v>129</v>
      </c>
    </row>
    <row r="82" ht="46" customHeight="1" spans="1:9">
      <c r="A82" s="11">
        <v>78</v>
      </c>
      <c r="B82" s="15" t="s">
        <v>218</v>
      </c>
      <c r="C82" s="11" t="s">
        <v>66</v>
      </c>
      <c r="D82" s="11" t="s">
        <v>126</v>
      </c>
      <c r="E82" s="13" t="s">
        <v>14</v>
      </c>
      <c r="F82" s="15" t="s">
        <v>218</v>
      </c>
      <c r="G82" s="13" t="s">
        <v>147</v>
      </c>
      <c r="H82" s="14" t="s">
        <v>128</v>
      </c>
      <c r="I82" s="11" t="s">
        <v>129</v>
      </c>
    </row>
    <row r="83" ht="75" customHeight="1" spans="1:9">
      <c r="A83" s="11">
        <v>79</v>
      </c>
      <c r="B83" s="15" t="s">
        <v>219</v>
      </c>
      <c r="C83" s="11" t="s">
        <v>66</v>
      </c>
      <c r="D83" s="11" t="s">
        <v>126</v>
      </c>
      <c r="E83" s="13" t="s">
        <v>14</v>
      </c>
      <c r="F83" s="15" t="s">
        <v>219</v>
      </c>
      <c r="G83" s="13" t="s">
        <v>147</v>
      </c>
      <c r="H83" s="14" t="s">
        <v>128</v>
      </c>
      <c r="I83" s="11" t="s">
        <v>129</v>
      </c>
    </row>
    <row r="84" ht="110" customHeight="1" spans="1:9">
      <c r="A84" s="11">
        <v>80</v>
      </c>
      <c r="B84" s="15" t="s">
        <v>220</v>
      </c>
      <c r="C84" s="11" t="s">
        <v>66</v>
      </c>
      <c r="D84" s="11" t="s">
        <v>126</v>
      </c>
      <c r="E84" s="13" t="s">
        <v>14</v>
      </c>
      <c r="F84" s="15" t="s">
        <v>220</v>
      </c>
      <c r="G84" s="13" t="s">
        <v>147</v>
      </c>
      <c r="H84" s="14" t="s">
        <v>128</v>
      </c>
      <c r="I84" s="11" t="s">
        <v>129</v>
      </c>
    </row>
    <row r="85" ht="32" customHeight="1" spans="1:9">
      <c r="A85" s="11">
        <v>81</v>
      </c>
      <c r="B85" s="15" t="s">
        <v>221</v>
      </c>
      <c r="C85" s="11" t="s">
        <v>66</v>
      </c>
      <c r="D85" s="11" t="s">
        <v>126</v>
      </c>
      <c r="E85" s="13" t="s">
        <v>14</v>
      </c>
      <c r="F85" s="15" t="s">
        <v>221</v>
      </c>
      <c r="G85" s="13" t="s">
        <v>147</v>
      </c>
      <c r="H85" s="14" t="s">
        <v>128</v>
      </c>
      <c r="I85" s="11" t="s">
        <v>129</v>
      </c>
    </row>
    <row r="86" ht="32" customHeight="1" spans="1:9">
      <c r="A86" s="11">
        <v>82</v>
      </c>
      <c r="B86" s="15" t="s">
        <v>222</v>
      </c>
      <c r="C86" s="11" t="s">
        <v>66</v>
      </c>
      <c r="D86" s="11" t="s">
        <v>126</v>
      </c>
      <c r="E86" s="13" t="s">
        <v>14</v>
      </c>
      <c r="F86" s="15" t="s">
        <v>222</v>
      </c>
      <c r="G86" s="13" t="s">
        <v>147</v>
      </c>
      <c r="H86" s="14" t="s">
        <v>128</v>
      </c>
      <c r="I86" s="11" t="s">
        <v>129</v>
      </c>
    </row>
    <row r="87" ht="32" customHeight="1" spans="1:9">
      <c r="A87" s="11">
        <v>83</v>
      </c>
      <c r="B87" s="15" t="s">
        <v>223</v>
      </c>
      <c r="C87" s="11" t="s">
        <v>66</v>
      </c>
      <c r="D87" s="11" t="s">
        <v>126</v>
      </c>
      <c r="E87" s="13" t="s">
        <v>14</v>
      </c>
      <c r="F87" s="15" t="s">
        <v>223</v>
      </c>
      <c r="G87" s="13" t="s">
        <v>147</v>
      </c>
      <c r="H87" s="14" t="s">
        <v>128</v>
      </c>
      <c r="I87" s="11" t="s">
        <v>129</v>
      </c>
    </row>
    <row r="88" ht="32" customHeight="1" spans="1:9">
      <c r="A88" s="11">
        <v>84</v>
      </c>
      <c r="B88" s="15" t="s">
        <v>224</v>
      </c>
      <c r="C88" s="11" t="s">
        <v>66</v>
      </c>
      <c r="D88" s="11" t="s">
        <v>126</v>
      </c>
      <c r="E88" s="13" t="s">
        <v>14</v>
      </c>
      <c r="F88" s="15" t="s">
        <v>224</v>
      </c>
      <c r="G88" s="13" t="s">
        <v>147</v>
      </c>
      <c r="H88" s="14" t="s">
        <v>128</v>
      </c>
      <c r="I88" s="11" t="s">
        <v>129</v>
      </c>
    </row>
    <row r="89" ht="32" customHeight="1" spans="1:9">
      <c r="A89" s="11">
        <v>85</v>
      </c>
      <c r="B89" s="15" t="s">
        <v>225</v>
      </c>
      <c r="C89" s="11" t="s">
        <v>66</v>
      </c>
      <c r="D89" s="11" t="s">
        <v>126</v>
      </c>
      <c r="E89" s="13" t="s">
        <v>14</v>
      </c>
      <c r="F89" s="15" t="s">
        <v>225</v>
      </c>
      <c r="G89" s="13" t="s">
        <v>147</v>
      </c>
      <c r="H89" s="14" t="s">
        <v>128</v>
      </c>
      <c r="I89" s="11" t="s">
        <v>129</v>
      </c>
    </row>
    <row r="90" ht="42" customHeight="1" spans="1:9">
      <c r="A90" s="11">
        <v>86</v>
      </c>
      <c r="B90" s="15" t="s">
        <v>226</v>
      </c>
      <c r="C90" s="11" t="s">
        <v>66</v>
      </c>
      <c r="D90" s="11" t="s">
        <v>126</v>
      </c>
      <c r="E90" s="13" t="s">
        <v>14</v>
      </c>
      <c r="F90" s="15" t="s">
        <v>226</v>
      </c>
      <c r="G90" s="13" t="s">
        <v>147</v>
      </c>
      <c r="H90" s="14" t="s">
        <v>128</v>
      </c>
      <c r="I90" s="11" t="s">
        <v>129</v>
      </c>
    </row>
    <row r="91" ht="42" customHeight="1" spans="1:9">
      <c r="A91" s="11">
        <v>87</v>
      </c>
      <c r="B91" s="15" t="s">
        <v>227</v>
      </c>
      <c r="C91" s="11" t="s">
        <v>66</v>
      </c>
      <c r="D91" s="11" t="s">
        <v>126</v>
      </c>
      <c r="E91" s="13" t="s">
        <v>14</v>
      </c>
      <c r="F91" s="15" t="s">
        <v>227</v>
      </c>
      <c r="G91" s="13" t="s">
        <v>217</v>
      </c>
      <c r="H91" s="14" t="s">
        <v>128</v>
      </c>
      <c r="I91" s="11" t="s">
        <v>129</v>
      </c>
    </row>
    <row r="92" ht="32" customHeight="1" spans="1:9">
      <c r="A92" s="11">
        <v>88</v>
      </c>
      <c r="B92" s="15" t="s">
        <v>228</v>
      </c>
      <c r="C92" s="11" t="s">
        <v>66</v>
      </c>
      <c r="D92" s="11" t="s">
        <v>126</v>
      </c>
      <c r="E92" s="13" t="s">
        <v>14</v>
      </c>
      <c r="F92" s="15" t="s">
        <v>228</v>
      </c>
      <c r="G92" s="13" t="s">
        <v>127</v>
      </c>
      <c r="H92" s="14" t="s">
        <v>128</v>
      </c>
      <c r="I92" s="11" t="s">
        <v>129</v>
      </c>
    </row>
    <row r="93" ht="32" customHeight="1" spans="1:9">
      <c r="A93" s="11">
        <v>89</v>
      </c>
      <c r="B93" s="15" t="s">
        <v>229</v>
      </c>
      <c r="C93" s="11" t="s">
        <v>66</v>
      </c>
      <c r="D93" s="11" t="s">
        <v>126</v>
      </c>
      <c r="E93" s="13" t="s">
        <v>14</v>
      </c>
      <c r="F93" s="15" t="s">
        <v>229</v>
      </c>
      <c r="G93" s="13" t="s">
        <v>150</v>
      </c>
      <c r="H93" s="14" t="s">
        <v>128</v>
      </c>
      <c r="I93" s="11" t="s">
        <v>129</v>
      </c>
    </row>
    <row r="94" ht="45" customHeight="1" spans="1:9">
      <c r="A94" s="11">
        <v>90</v>
      </c>
      <c r="B94" s="15" t="s">
        <v>230</v>
      </c>
      <c r="C94" s="11" t="s">
        <v>66</v>
      </c>
      <c r="D94" s="11" t="s">
        <v>126</v>
      </c>
      <c r="E94" s="13" t="s">
        <v>14</v>
      </c>
      <c r="F94" s="15" t="s">
        <v>230</v>
      </c>
      <c r="G94" s="13" t="s">
        <v>127</v>
      </c>
      <c r="H94" s="14" t="s">
        <v>128</v>
      </c>
      <c r="I94" s="11" t="s">
        <v>129</v>
      </c>
    </row>
    <row r="95" ht="61" customHeight="1" spans="1:9">
      <c r="A95" s="11">
        <v>91</v>
      </c>
      <c r="B95" s="12" t="s">
        <v>231</v>
      </c>
      <c r="C95" s="13" t="s">
        <v>66</v>
      </c>
      <c r="D95" s="11" t="s">
        <v>126</v>
      </c>
      <c r="E95" s="13" t="s">
        <v>14</v>
      </c>
      <c r="F95" s="12" t="s">
        <v>231</v>
      </c>
      <c r="G95" s="13" t="s">
        <v>21</v>
      </c>
      <c r="H95" s="13" t="s">
        <v>128</v>
      </c>
      <c r="I95" s="11" t="s">
        <v>129</v>
      </c>
    </row>
    <row r="96" ht="60" customHeight="1" spans="1:9">
      <c r="A96" s="11">
        <v>92</v>
      </c>
      <c r="B96" s="12" t="s">
        <v>232</v>
      </c>
      <c r="C96" s="13" t="s">
        <v>66</v>
      </c>
      <c r="D96" s="11" t="s">
        <v>126</v>
      </c>
      <c r="E96" s="13" t="s">
        <v>14</v>
      </c>
      <c r="F96" s="12" t="s">
        <v>232</v>
      </c>
      <c r="G96" s="13" t="s">
        <v>21</v>
      </c>
      <c r="H96" s="13" t="s">
        <v>128</v>
      </c>
      <c r="I96" s="11" t="s">
        <v>129</v>
      </c>
    </row>
    <row r="97" ht="63" customHeight="1" spans="1:9">
      <c r="A97" s="11">
        <v>93</v>
      </c>
      <c r="B97" s="12" t="s">
        <v>233</v>
      </c>
      <c r="C97" s="13" t="s">
        <v>66</v>
      </c>
      <c r="D97" s="11" t="s">
        <v>126</v>
      </c>
      <c r="E97" s="13" t="s">
        <v>14</v>
      </c>
      <c r="F97" s="12" t="s">
        <v>233</v>
      </c>
      <c r="G97" s="13" t="s">
        <v>21</v>
      </c>
      <c r="H97" s="13" t="s">
        <v>128</v>
      </c>
      <c r="I97" s="11" t="s">
        <v>129</v>
      </c>
    </row>
    <row r="98" ht="32" customHeight="1" spans="1:9">
      <c r="A98" s="11">
        <v>94</v>
      </c>
      <c r="B98" s="12" t="s">
        <v>234</v>
      </c>
      <c r="C98" s="13" t="s">
        <v>66</v>
      </c>
      <c r="D98" s="11" t="s">
        <v>126</v>
      </c>
      <c r="E98" s="13" t="s">
        <v>14</v>
      </c>
      <c r="F98" s="12" t="s">
        <v>234</v>
      </c>
      <c r="G98" s="13" t="s">
        <v>46</v>
      </c>
      <c r="H98" s="13" t="s">
        <v>128</v>
      </c>
      <c r="I98" s="11" t="s">
        <v>129</v>
      </c>
    </row>
    <row r="99" ht="32" customHeight="1" spans="1:9">
      <c r="A99" s="11">
        <v>95</v>
      </c>
      <c r="B99" s="12" t="s">
        <v>235</v>
      </c>
      <c r="C99" s="13" t="s">
        <v>66</v>
      </c>
      <c r="D99" s="11" t="s">
        <v>126</v>
      </c>
      <c r="E99" s="13" t="s">
        <v>14</v>
      </c>
      <c r="F99" s="12" t="s">
        <v>235</v>
      </c>
      <c r="G99" s="13" t="s">
        <v>46</v>
      </c>
      <c r="H99" s="13" t="s">
        <v>128</v>
      </c>
      <c r="I99" s="11" t="s">
        <v>129</v>
      </c>
    </row>
    <row r="100" ht="81" customHeight="1" spans="1:9">
      <c r="A100" s="11">
        <v>96</v>
      </c>
      <c r="B100" s="12" t="s">
        <v>236</v>
      </c>
      <c r="C100" s="13" t="s">
        <v>66</v>
      </c>
      <c r="D100" s="11" t="s">
        <v>126</v>
      </c>
      <c r="E100" s="13" t="s">
        <v>14</v>
      </c>
      <c r="F100" s="12" t="s">
        <v>236</v>
      </c>
      <c r="G100" s="13" t="s">
        <v>46</v>
      </c>
      <c r="H100" s="13" t="s">
        <v>128</v>
      </c>
      <c r="I100" s="11" t="s">
        <v>129</v>
      </c>
    </row>
    <row r="101" ht="32" customHeight="1" spans="1:9">
      <c r="A101" s="11">
        <v>97</v>
      </c>
      <c r="B101" s="12" t="s">
        <v>237</v>
      </c>
      <c r="C101" s="13" t="s">
        <v>66</v>
      </c>
      <c r="D101" s="11" t="s">
        <v>126</v>
      </c>
      <c r="E101" s="13" t="s">
        <v>14</v>
      </c>
      <c r="F101" s="12" t="s">
        <v>237</v>
      </c>
      <c r="G101" s="13" t="s">
        <v>21</v>
      </c>
      <c r="H101" s="13" t="s">
        <v>128</v>
      </c>
      <c r="I101" s="11" t="s">
        <v>129</v>
      </c>
    </row>
    <row r="102" ht="32" customHeight="1" spans="1:9">
      <c r="A102" s="11">
        <v>98</v>
      </c>
      <c r="B102" s="12" t="s">
        <v>238</v>
      </c>
      <c r="C102" s="13" t="s">
        <v>66</v>
      </c>
      <c r="D102" s="11" t="s">
        <v>126</v>
      </c>
      <c r="E102" s="13" t="s">
        <v>14</v>
      </c>
      <c r="F102" s="12" t="s">
        <v>238</v>
      </c>
      <c r="G102" s="13" t="s">
        <v>46</v>
      </c>
      <c r="H102" s="13" t="s">
        <v>128</v>
      </c>
      <c r="I102" s="11" t="s">
        <v>129</v>
      </c>
    </row>
    <row r="103" ht="32" customHeight="1" spans="1:9">
      <c r="A103" s="11">
        <v>99</v>
      </c>
      <c r="B103" s="12" t="s">
        <v>239</v>
      </c>
      <c r="C103" s="13" t="s">
        <v>66</v>
      </c>
      <c r="D103" s="11" t="s">
        <v>126</v>
      </c>
      <c r="E103" s="13" t="s">
        <v>14</v>
      </c>
      <c r="F103" s="12" t="s">
        <v>239</v>
      </c>
      <c r="G103" s="13" t="s">
        <v>46</v>
      </c>
      <c r="H103" s="13" t="s">
        <v>128</v>
      </c>
      <c r="I103" s="11" t="s">
        <v>129</v>
      </c>
    </row>
    <row r="104" ht="32" customHeight="1" spans="1:9">
      <c r="A104" s="11">
        <v>100</v>
      </c>
      <c r="B104" s="12" t="s">
        <v>240</v>
      </c>
      <c r="C104" s="13" t="s">
        <v>66</v>
      </c>
      <c r="D104" s="11" t="s">
        <v>126</v>
      </c>
      <c r="E104" s="13" t="s">
        <v>14</v>
      </c>
      <c r="F104" s="12" t="s">
        <v>240</v>
      </c>
      <c r="G104" s="13" t="s">
        <v>46</v>
      </c>
      <c r="H104" s="13" t="s">
        <v>128</v>
      </c>
      <c r="I104" s="11" t="s">
        <v>129</v>
      </c>
    </row>
    <row r="105" ht="51" customHeight="1" spans="1:9">
      <c r="A105" s="11">
        <v>101</v>
      </c>
      <c r="B105" s="12" t="s">
        <v>241</v>
      </c>
      <c r="C105" s="13" t="s">
        <v>66</v>
      </c>
      <c r="D105" s="11" t="s">
        <v>126</v>
      </c>
      <c r="E105" s="13" t="s">
        <v>14</v>
      </c>
      <c r="F105" s="12" t="s">
        <v>241</v>
      </c>
      <c r="G105" s="13" t="s">
        <v>21</v>
      </c>
      <c r="H105" s="13" t="s">
        <v>128</v>
      </c>
      <c r="I105" s="11" t="s">
        <v>129</v>
      </c>
    </row>
    <row r="106" ht="32" customHeight="1" spans="1:9">
      <c r="A106" s="11">
        <v>102</v>
      </c>
      <c r="B106" s="12" t="s">
        <v>242</v>
      </c>
      <c r="C106" s="13" t="s">
        <v>66</v>
      </c>
      <c r="D106" s="11" t="s">
        <v>126</v>
      </c>
      <c r="E106" s="13" t="s">
        <v>14</v>
      </c>
      <c r="F106" s="12" t="s">
        <v>242</v>
      </c>
      <c r="G106" s="13" t="s">
        <v>21</v>
      </c>
      <c r="H106" s="13" t="s">
        <v>128</v>
      </c>
      <c r="I106" s="11" t="s">
        <v>129</v>
      </c>
    </row>
    <row r="107" ht="32" customHeight="1" spans="1:9">
      <c r="A107" s="11">
        <v>103</v>
      </c>
      <c r="B107" s="12" t="s">
        <v>243</v>
      </c>
      <c r="C107" s="13" t="s">
        <v>66</v>
      </c>
      <c r="D107" s="11" t="s">
        <v>126</v>
      </c>
      <c r="E107" s="13" t="s">
        <v>14</v>
      </c>
      <c r="F107" s="12" t="s">
        <v>243</v>
      </c>
      <c r="G107" s="13" t="s">
        <v>46</v>
      </c>
      <c r="H107" s="13" t="s">
        <v>128</v>
      </c>
      <c r="I107" s="11" t="s">
        <v>129</v>
      </c>
    </row>
    <row r="108" ht="50" customHeight="1" spans="1:9">
      <c r="A108" s="11">
        <v>104</v>
      </c>
      <c r="B108" s="12" t="s">
        <v>244</v>
      </c>
      <c r="C108" s="13" t="s">
        <v>66</v>
      </c>
      <c r="D108" s="11" t="s">
        <v>126</v>
      </c>
      <c r="E108" s="13" t="s">
        <v>14</v>
      </c>
      <c r="F108" s="12" t="s">
        <v>244</v>
      </c>
      <c r="G108" s="13" t="s">
        <v>21</v>
      </c>
      <c r="H108" s="13" t="s">
        <v>128</v>
      </c>
      <c r="I108" s="11" t="s">
        <v>129</v>
      </c>
    </row>
    <row r="109" ht="66" customHeight="1" spans="1:9">
      <c r="A109" s="11">
        <v>105</v>
      </c>
      <c r="B109" s="12" t="s">
        <v>245</v>
      </c>
      <c r="C109" s="13" t="s">
        <v>66</v>
      </c>
      <c r="D109" s="11" t="s">
        <v>126</v>
      </c>
      <c r="E109" s="13" t="s">
        <v>14</v>
      </c>
      <c r="F109" s="12" t="s">
        <v>245</v>
      </c>
      <c r="G109" s="13" t="s">
        <v>46</v>
      </c>
      <c r="H109" s="13" t="s">
        <v>128</v>
      </c>
      <c r="I109" s="11" t="s">
        <v>129</v>
      </c>
    </row>
    <row r="110" ht="50" customHeight="1" spans="1:9">
      <c r="A110" s="11">
        <v>106</v>
      </c>
      <c r="B110" s="12" t="s">
        <v>246</v>
      </c>
      <c r="C110" s="13" t="s">
        <v>66</v>
      </c>
      <c r="D110" s="11" t="s">
        <v>126</v>
      </c>
      <c r="E110" s="13" t="s">
        <v>14</v>
      </c>
      <c r="F110" s="12" t="s">
        <v>246</v>
      </c>
      <c r="G110" s="13" t="s">
        <v>21</v>
      </c>
      <c r="H110" s="13" t="s">
        <v>128</v>
      </c>
      <c r="I110" s="11" t="s">
        <v>129</v>
      </c>
    </row>
    <row r="111" ht="52" customHeight="1" spans="1:9">
      <c r="A111" s="11">
        <v>107</v>
      </c>
      <c r="B111" s="12" t="s">
        <v>247</v>
      </c>
      <c r="C111" s="13" t="s">
        <v>66</v>
      </c>
      <c r="D111" s="11" t="s">
        <v>126</v>
      </c>
      <c r="E111" s="13" t="s">
        <v>14</v>
      </c>
      <c r="F111" s="12" t="s">
        <v>247</v>
      </c>
      <c r="G111" s="13" t="s">
        <v>21</v>
      </c>
      <c r="H111" s="13" t="s">
        <v>128</v>
      </c>
      <c r="I111" s="11" t="s">
        <v>129</v>
      </c>
    </row>
    <row r="112" ht="32" customHeight="1" spans="1:9">
      <c r="A112" s="11">
        <v>108</v>
      </c>
      <c r="B112" s="12" t="s">
        <v>248</v>
      </c>
      <c r="C112" s="13" t="s">
        <v>66</v>
      </c>
      <c r="D112" s="11" t="s">
        <v>126</v>
      </c>
      <c r="E112" s="13" t="s">
        <v>14</v>
      </c>
      <c r="F112" s="12" t="s">
        <v>248</v>
      </c>
      <c r="G112" s="13" t="s">
        <v>21</v>
      </c>
      <c r="H112" s="13" t="s">
        <v>128</v>
      </c>
      <c r="I112" s="11" t="s">
        <v>129</v>
      </c>
    </row>
    <row r="113" ht="32" customHeight="1" spans="1:9">
      <c r="A113" s="11">
        <v>109</v>
      </c>
      <c r="B113" s="12" t="s">
        <v>249</v>
      </c>
      <c r="C113" s="13" t="s">
        <v>66</v>
      </c>
      <c r="D113" s="11" t="s">
        <v>126</v>
      </c>
      <c r="E113" s="13" t="s">
        <v>14</v>
      </c>
      <c r="F113" s="12" t="s">
        <v>249</v>
      </c>
      <c r="G113" s="13" t="s">
        <v>46</v>
      </c>
      <c r="H113" s="13" t="s">
        <v>128</v>
      </c>
      <c r="I113" s="11" t="s">
        <v>129</v>
      </c>
    </row>
    <row r="114" ht="32" customHeight="1" spans="1:9">
      <c r="A114" s="11">
        <v>110</v>
      </c>
      <c r="B114" s="12" t="s">
        <v>250</v>
      </c>
      <c r="C114" s="13" t="s">
        <v>66</v>
      </c>
      <c r="D114" s="11" t="s">
        <v>126</v>
      </c>
      <c r="E114" s="13" t="s">
        <v>14</v>
      </c>
      <c r="F114" s="12" t="s">
        <v>250</v>
      </c>
      <c r="G114" s="13" t="s">
        <v>46</v>
      </c>
      <c r="H114" s="13" t="s">
        <v>128</v>
      </c>
      <c r="I114" s="11" t="s">
        <v>129</v>
      </c>
    </row>
    <row r="115" ht="32" customHeight="1" spans="1:9">
      <c r="A115" s="11">
        <v>111</v>
      </c>
      <c r="B115" s="12" t="s">
        <v>251</v>
      </c>
      <c r="C115" s="13" t="s">
        <v>66</v>
      </c>
      <c r="D115" s="11" t="s">
        <v>126</v>
      </c>
      <c r="E115" s="13" t="s">
        <v>14</v>
      </c>
      <c r="F115" s="12" t="s">
        <v>251</v>
      </c>
      <c r="G115" s="13" t="s">
        <v>46</v>
      </c>
      <c r="H115" s="13" t="s">
        <v>128</v>
      </c>
      <c r="I115" s="11" t="s">
        <v>129</v>
      </c>
    </row>
    <row r="116" ht="32" customHeight="1" spans="1:9">
      <c r="A116" s="11">
        <v>112</v>
      </c>
      <c r="B116" s="12" t="s">
        <v>252</v>
      </c>
      <c r="C116" s="13" t="s">
        <v>66</v>
      </c>
      <c r="D116" s="11" t="s">
        <v>126</v>
      </c>
      <c r="E116" s="13" t="s">
        <v>14</v>
      </c>
      <c r="F116" s="12" t="s">
        <v>252</v>
      </c>
      <c r="G116" s="13" t="s">
        <v>46</v>
      </c>
      <c r="H116" s="13" t="s">
        <v>128</v>
      </c>
      <c r="I116" s="11" t="s">
        <v>129</v>
      </c>
    </row>
    <row r="117" ht="32" customHeight="1" spans="1:9">
      <c r="A117" s="11">
        <v>113</v>
      </c>
      <c r="B117" s="12" t="s">
        <v>253</v>
      </c>
      <c r="C117" s="13" t="s">
        <v>66</v>
      </c>
      <c r="D117" s="11" t="s">
        <v>126</v>
      </c>
      <c r="E117" s="13" t="s">
        <v>14</v>
      </c>
      <c r="F117" s="12" t="s">
        <v>253</v>
      </c>
      <c r="G117" s="13" t="s">
        <v>46</v>
      </c>
      <c r="H117" s="13" t="s">
        <v>128</v>
      </c>
      <c r="I117" s="11" t="s">
        <v>129</v>
      </c>
    </row>
    <row r="118" ht="32" customHeight="1" spans="1:9">
      <c r="A118" s="11">
        <v>114</v>
      </c>
      <c r="B118" s="12" t="s">
        <v>254</v>
      </c>
      <c r="C118" s="13" t="s">
        <v>66</v>
      </c>
      <c r="D118" s="11" t="s">
        <v>126</v>
      </c>
      <c r="E118" s="13" t="s">
        <v>14</v>
      </c>
      <c r="F118" s="12" t="s">
        <v>254</v>
      </c>
      <c r="G118" s="13" t="s">
        <v>46</v>
      </c>
      <c r="H118" s="13" t="s">
        <v>128</v>
      </c>
      <c r="I118" s="11" t="s">
        <v>129</v>
      </c>
    </row>
    <row r="119" ht="32" customHeight="1" spans="1:9">
      <c r="A119" s="11">
        <v>115</v>
      </c>
      <c r="B119" s="12" t="s">
        <v>255</v>
      </c>
      <c r="C119" s="13" t="s">
        <v>66</v>
      </c>
      <c r="D119" s="11" t="s">
        <v>126</v>
      </c>
      <c r="E119" s="13" t="s">
        <v>14</v>
      </c>
      <c r="F119" s="12" t="s">
        <v>255</v>
      </c>
      <c r="G119" s="13" t="s">
        <v>21</v>
      </c>
      <c r="H119" s="13" t="s">
        <v>128</v>
      </c>
      <c r="I119" s="11" t="s">
        <v>129</v>
      </c>
    </row>
    <row r="120" ht="45" customHeight="1" spans="1:9">
      <c r="A120" s="11">
        <v>116</v>
      </c>
      <c r="B120" s="12" t="s">
        <v>256</v>
      </c>
      <c r="C120" s="13" t="s">
        <v>66</v>
      </c>
      <c r="D120" s="11" t="s">
        <v>126</v>
      </c>
      <c r="E120" s="13" t="s">
        <v>14</v>
      </c>
      <c r="F120" s="12" t="s">
        <v>256</v>
      </c>
      <c r="G120" s="13" t="s">
        <v>46</v>
      </c>
      <c r="H120" s="13" t="s">
        <v>128</v>
      </c>
      <c r="I120" s="11" t="s">
        <v>129</v>
      </c>
    </row>
    <row r="121" ht="69" customHeight="1" spans="1:9">
      <c r="A121" s="11">
        <v>117</v>
      </c>
      <c r="B121" s="12" t="s">
        <v>257</v>
      </c>
      <c r="C121" s="13" t="s">
        <v>66</v>
      </c>
      <c r="D121" s="11" t="s">
        <v>126</v>
      </c>
      <c r="E121" s="13" t="s">
        <v>14</v>
      </c>
      <c r="F121" s="12" t="s">
        <v>257</v>
      </c>
      <c r="G121" s="13" t="s">
        <v>21</v>
      </c>
      <c r="H121" s="13" t="s">
        <v>128</v>
      </c>
      <c r="I121" s="11" t="s">
        <v>129</v>
      </c>
    </row>
    <row r="122" ht="88" customHeight="1" spans="1:9">
      <c r="A122" s="11">
        <v>118</v>
      </c>
      <c r="B122" s="12" t="s">
        <v>258</v>
      </c>
      <c r="C122" s="13" t="s">
        <v>66</v>
      </c>
      <c r="D122" s="11" t="s">
        <v>126</v>
      </c>
      <c r="E122" s="13" t="s">
        <v>14</v>
      </c>
      <c r="F122" s="12" t="s">
        <v>258</v>
      </c>
      <c r="G122" s="13" t="s">
        <v>21</v>
      </c>
      <c r="H122" s="13" t="s">
        <v>128</v>
      </c>
      <c r="I122" s="11" t="s">
        <v>129</v>
      </c>
    </row>
    <row r="123" ht="44" customHeight="1" spans="1:9">
      <c r="A123" s="11">
        <v>119</v>
      </c>
      <c r="B123" s="12" t="s">
        <v>259</v>
      </c>
      <c r="C123" s="13" t="s">
        <v>66</v>
      </c>
      <c r="D123" s="11" t="s">
        <v>126</v>
      </c>
      <c r="E123" s="13" t="s">
        <v>14</v>
      </c>
      <c r="F123" s="12" t="s">
        <v>259</v>
      </c>
      <c r="G123" s="13" t="s">
        <v>21</v>
      </c>
      <c r="H123" s="13" t="s">
        <v>128</v>
      </c>
      <c r="I123" s="11" t="s">
        <v>129</v>
      </c>
    </row>
    <row r="124" ht="71" customHeight="1" spans="1:9">
      <c r="A124" s="11">
        <v>120</v>
      </c>
      <c r="B124" s="12" t="s">
        <v>260</v>
      </c>
      <c r="C124" s="13" t="s">
        <v>66</v>
      </c>
      <c r="D124" s="11" t="s">
        <v>126</v>
      </c>
      <c r="E124" s="13" t="s">
        <v>14</v>
      </c>
      <c r="F124" s="12" t="s">
        <v>260</v>
      </c>
      <c r="G124" s="13" t="s">
        <v>46</v>
      </c>
      <c r="H124" s="13" t="s">
        <v>128</v>
      </c>
      <c r="I124" s="11" t="s">
        <v>129</v>
      </c>
    </row>
    <row r="125" ht="60" customHeight="1" spans="1:9">
      <c r="A125" s="11">
        <v>121</v>
      </c>
      <c r="B125" s="12" t="s">
        <v>261</v>
      </c>
      <c r="C125" s="13" t="s">
        <v>66</v>
      </c>
      <c r="D125" s="11" t="s">
        <v>126</v>
      </c>
      <c r="E125" s="13" t="s">
        <v>14</v>
      </c>
      <c r="F125" s="12" t="s">
        <v>261</v>
      </c>
      <c r="G125" s="13" t="s">
        <v>46</v>
      </c>
      <c r="H125" s="13" t="s">
        <v>128</v>
      </c>
      <c r="I125" s="11" t="s">
        <v>129</v>
      </c>
    </row>
    <row r="126" ht="45" customHeight="1" spans="1:9">
      <c r="A126" s="11">
        <v>122</v>
      </c>
      <c r="B126" s="12" t="s">
        <v>262</v>
      </c>
      <c r="C126" s="13" t="s">
        <v>66</v>
      </c>
      <c r="D126" s="11" t="s">
        <v>126</v>
      </c>
      <c r="E126" s="13" t="s">
        <v>14</v>
      </c>
      <c r="F126" s="12" t="s">
        <v>262</v>
      </c>
      <c r="G126" s="13" t="s">
        <v>46</v>
      </c>
      <c r="H126" s="13" t="s">
        <v>128</v>
      </c>
      <c r="I126" s="11" t="s">
        <v>129</v>
      </c>
    </row>
    <row r="127" ht="49" customHeight="1" spans="1:9">
      <c r="A127" s="11">
        <v>123</v>
      </c>
      <c r="B127" s="12" t="s">
        <v>263</v>
      </c>
      <c r="C127" s="13" t="s">
        <v>66</v>
      </c>
      <c r="D127" s="11" t="s">
        <v>126</v>
      </c>
      <c r="E127" s="13" t="s">
        <v>14</v>
      </c>
      <c r="F127" s="12" t="s">
        <v>263</v>
      </c>
      <c r="G127" s="13" t="s">
        <v>46</v>
      </c>
      <c r="H127" s="13" t="s">
        <v>128</v>
      </c>
      <c r="I127" s="11" t="s">
        <v>129</v>
      </c>
    </row>
    <row r="128" ht="57" customHeight="1" spans="1:9">
      <c r="A128" s="11">
        <v>124</v>
      </c>
      <c r="B128" s="12" t="s">
        <v>264</v>
      </c>
      <c r="C128" s="13" t="s">
        <v>66</v>
      </c>
      <c r="D128" s="11" t="s">
        <v>126</v>
      </c>
      <c r="E128" s="13" t="s">
        <v>14</v>
      </c>
      <c r="F128" s="12" t="s">
        <v>264</v>
      </c>
      <c r="G128" s="13" t="s">
        <v>21</v>
      </c>
      <c r="H128" s="13" t="s">
        <v>128</v>
      </c>
      <c r="I128" s="11" t="s">
        <v>129</v>
      </c>
    </row>
    <row r="129" ht="58" customHeight="1" spans="1:9">
      <c r="A129" s="11">
        <v>125</v>
      </c>
      <c r="B129" s="12" t="s">
        <v>265</v>
      </c>
      <c r="C129" s="13" t="s">
        <v>66</v>
      </c>
      <c r="D129" s="11" t="s">
        <v>126</v>
      </c>
      <c r="E129" s="13" t="s">
        <v>14</v>
      </c>
      <c r="F129" s="12" t="s">
        <v>265</v>
      </c>
      <c r="G129" s="13" t="s">
        <v>21</v>
      </c>
      <c r="H129" s="13" t="s">
        <v>128</v>
      </c>
      <c r="I129" s="11" t="s">
        <v>129</v>
      </c>
    </row>
    <row r="130" ht="60" customHeight="1" spans="1:9">
      <c r="A130" s="11">
        <v>126</v>
      </c>
      <c r="B130" s="12" t="s">
        <v>266</v>
      </c>
      <c r="C130" s="13" t="s">
        <v>66</v>
      </c>
      <c r="D130" s="11" t="s">
        <v>126</v>
      </c>
      <c r="E130" s="13" t="s">
        <v>14</v>
      </c>
      <c r="F130" s="12" t="s">
        <v>266</v>
      </c>
      <c r="G130" s="13" t="s">
        <v>21</v>
      </c>
      <c r="H130" s="13" t="s">
        <v>128</v>
      </c>
      <c r="I130" s="11" t="s">
        <v>129</v>
      </c>
    </row>
    <row r="131" ht="54" customHeight="1" spans="1:9">
      <c r="A131" s="11">
        <v>127</v>
      </c>
      <c r="B131" s="12" t="s">
        <v>267</v>
      </c>
      <c r="C131" s="13" t="s">
        <v>66</v>
      </c>
      <c r="D131" s="11" t="s">
        <v>126</v>
      </c>
      <c r="E131" s="13" t="s">
        <v>14</v>
      </c>
      <c r="F131" s="12" t="s">
        <v>267</v>
      </c>
      <c r="G131" s="13" t="s">
        <v>21</v>
      </c>
      <c r="H131" s="13" t="s">
        <v>128</v>
      </c>
      <c r="I131" s="11" t="s">
        <v>129</v>
      </c>
    </row>
    <row r="132" ht="50" customHeight="1" spans="1:9">
      <c r="A132" s="11">
        <v>128</v>
      </c>
      <c r="B132" s="12" t="s">
        <v>268</v>
      </c>
      <c r="C132" s="13" t="s">
        <v>66</v>
      </c>
      <c r="D132" s="11" t="s">
        <v>126</v>
      </c>
      <c r="E132" s="13" t="s">
        <v>14</v>
      </c>
      <c r="F132" s="12" t="s">
        <v>268</v>
      </c>
      <c r="G132" s="13" t="s">
        <v>46</v>
      </c>
      <c r="H132" s="13" t="s">
        <v>128</v>
      </c>
      <c r="I132" s="11" t="s">
        <v>129</v>
      </c>
    </row>
    <row r="133" ht="69" customHeight="1" spans="1:9">
      <c r="A133" s="11">
        <v>129</v>
      </c>
      <c r="B133" s="12" t="s">
        <v>269</v>
      </c>
      <c r="C133" s="13" t="s">
        <v>66</v>
      </c>
      <c r="D133" s="11" t="s">
        <v>126</v>
      </c>
      <c r="E133" s="13" t="s">
        <v>14</v>
      </c>
      <c r="F133" s="12" t="s">
        <v>269</v>
      </c>
      <c r="G133" s="13" t="s">
        <v>46</v>
      </c>
      <c r="H133" s="13" t="s">
        <v>128</v>
      </c>
      <c r="I133" s="11" t="s">
        <v>129</v>
      </c>
    </row>
    <row r="134" ht="70" customHeight="1" spans="1:9">
      <c r="A134" s="11">
        <v>130</v>
      </c>
      <c r="B134" s="12" t="s">
        <v>270</v>
      </c>
      <c r="C134" s="13" t="s">
        <v>66</v>
      </c>
      <c r="D134" s="11" t="s">
        <v>126</v>
      </c>
      <c r="E134" s="13" t="s">
        <v>14</v>
      </c>
      <c r="F134" s="12" t="s">
        <v>270</v>
      </c>
      <c r="G134" s="13" t="s">
        <v>46</v>
      </c>
      <c r="H134" s="13" t="s">
        <v>128</v>
      </c>
      <c r="I134" s="11" t="s">
        <v>129</v>
      </c>
    </row>
    <row r="135" ht="86" customHeight="1" spans="1:9">
      <c r="A135" s="11">
        <v>131</v>
      </c>
      <c r="B135" s="12" t="s">
        <v>271</v>
      </c>
      <c r="C135" s="13" t="s">
        <v>66</v>
      </c>
      <c r="D135" s="11" t="s">
        <v>126</v>
      </c>
      <c r="E135" s="13" t="s">
        <v>14</v>
      </c>
      <c r="F135" s="12" t="s">
        <v>271</v>
      </c>
      <c r="G135" s="13" t="s">
        <v>46</v>
      </c>
      <c r="H135" s="13" t="s">
        <v>128</v>
      </c>
      <c r="I135" s="11" t="s">
        <v>129</v>
      </c>
    </row>
    <row r="136" ht="32" customHeight="1" spans="1:9">
      <c r="A136" s="11">
        <v>132</v>
      </c>
      <c r="B136" s="12" t="s">
        <v>272</v>
      </c>
      <c r="C136" s="13" t="s">
        <v>66</v>
      </c>
      <c r="D136" s="11" t="s">
        <v>126</v>
      </c>
      <c r="E136" s="13" t="s">
        <v>14</v>
      </c>
      <c r="F136" s="12" t="s">
        <v>272</v>
      </c>
      <c r="G136" s="13" t="s">
        <v>21</v>
      </c>
      <c r="H136" s="13" t="s">
        <v>128</v>
      </c>
      <c r="I136" s="11" t="s">
        <v>129</v>
      </c>
    </row>
    <row r="137" ht="51" customHeight="1" spans="1:9">
      <c r="A137" s="11">
        <v>133</v>
      </c>
      <c r="B137" s="12" t="s">
        <v>273</v>
      </c>
      <c r="C137" s="13" t="s">
        <v>66</v>
      </c>
      <c r="D137" s="11" t="s">
        <v>126</v>
      </c>
      <c r="E137" s="13" t="s">
        <v>14</v>
      </c>
      <c r="F137" s="12" t="s">
        <v>273</v>
      </c>
      <c r="G137" s="13" t="s">
        <v>21</v>
      </c>
      <c r="H137" s="13" t="s">
        <v>128</v>
      </c>
      <c r="I137" s="11" t="s">
        <v>129</v>
      </c>
    </row>
    <row r="138" ht="59" customHeight="1" spans="1:9">
      <c r="A138" s="11">
        <v>134</v>
      </c>
      <c r="B138" s="12" t="s">
        <v>274</v>
      </c>
      <c r="C138" s="13" t="s">
        <v>66</v>
      </c>
      <c r="D138" s="11" t="s">
        <v>126</v>
      </c>
      <c r="E138" s="13" t="s">
        <v>14</v>
      </c>
      <c r="F138" s="12" t="s">
        <v>274</v>
      </c>
      <c r="G138" s="13" t="s">
        <v>46</v>
      </c>
      <c r="H138" s="13" t="s">
        <v>128</v>
      </c>
      <c r="I138" s="11" t="s">
        <v>129</v>
      </c>
    </row>
    <row r="139" ht="64" customHeight="1" spans="1:9">
      <c r="A139" s="11">
        <v>135</v>
      </c>
      <c r="B139" s="12" t="s">
        <v>275</v>
      </c>
      <c r="C139" s="13" t="s">
        <v>66</v>
      </c>
      <c r="D139" s="11" t="s">
        <v>126</v>
      </c>
      <c r="E139" s="13" t="s">
        <v>14</v>
      </c>
      <c r="F139" s="12" t="s">
        <v>275</v>
      </c>
      <c r="G139" s="13" t="s">
        <v>46</v>
      </c>
      <c r="H139" s="13" t="s">
        <v>128</v>
      </c>
      <c r="I139" s="11" t="s">
        <v>129</v>
      </c>
    </row>
    <row r="140" ht="32" customHeight="1" spans="1:9">
      <c r="A140" s="11">
        <v>136</v>
      </c>
      <c r="B140" s="15" t="s">
        <v>276</v>
      </c>
      <c r="C140" s="11" t="s">
        <v>66</v>
      </c>
      <c r="D140" s="11" t="s">
        <v>126</v>
      </c>
      <c r="E140" s="13" t="s">
        <v>14</v>
      </c>
      <c r="F140" s="12" t="s">
        <v>276</v>
      </c>
      <c r="G140" s="14" t="s">
        <v>16</v>
      </c>
      <c r="H140" s="14" t="s">
        <v>128</v>
      </c>
      <c r="I140" s="11" t="s">
        <v>18</v>
      </c>
    </row>
    <row r="141" ht="72" customHeight="1" spans="1:9">
      <c r="A141" s="11">
        <v>137</v>
      </c>
      <c r="B141" s="12" t="s">
        <v>277</v>
      </c>
      <c r="C141" s="11" t="s">
        <v>66</v>
      </c>
      <c r="D141" s="11" t="s">
        <v>126</v>
      </c>
      <c r="E141" s="13" t="s">
        <v>14</v>
      </c>
      <c r="F141" s="12" t="s">
        <v>277</v>
      </c>
      <c r="G141" s="14" t="s">
        <v>21</v>
      </c>
      <c r="H141" s="14" t="s">
        <v>128</v>
      </c>
      <c r="I141" s="11" t="s">
        <v>18</v>
      </c>
    </row>
    <row r="142" ht="51" customHeight="1" spans="1:9">
      <c r="A142" s="11">
        <v>138</v>
      </c>
      <c r="B142" s="12" t="s">
        <v>278</v>
      </c>
      <c r="C142" s="11" t="s">
        <v>66</v>
      </c>
      <c r="D142" s="11" t="s">
        <v>126</v>
      </c>
      <c r="E142" s="14" t="s">
        <v>14</v>
      </c>
      <c r="F142" s="12" t="s">
        <v>278</v>
      </c>
      <c r="G142" s="14" t="s">
        <v>46</v>
      </c>
      <c r="H142" s="14" t="s">
        <v>128</v>
      </c>
      <c r="I142" s="11" t="s">
        <v>18</v>
      </c>
    </row>
    <row r="143" ht="32" customHeight="1" spans="1:9">
      <c r="A143" s="11">
        <v>139</v>
      </c>
      <c r="B143" s="12" t="s">
        <v>279</v>
      </c>
      <c r="C143" s="11" t="s">
        <v>66</v>
      </c>
      <c r="D143" s="11" t="s">
        <v>126</v>
      </c>
      <c r="E143" s="14" t="s">
        <v>14</v>
      </c>
      <c r="F143" s="12" t="s">
        <v>279</v>
      </c>
      <c r="G143" s="14" t="s">
        <v>21</v>
      </c>
      <c r="H143" s="14" t="s">
        <v>128</v>
      </c>
      <c r="I143" s="11" t="s">
        <v>18</v>
      </c>
    </row>
    <row r="144" ht="32" customHeight="1" spans="1:9">
      <c r="A144" s="11">
        <v>140</v>
      </c>
      <c r="B144" s="15" t="s">
        <v>280</v>
      </c>
      <c r="C144" s="11" t="s">
        <v>66</v>
      </c>
      <c r="D144" s="11" t="s">
        <v>126</v>
      </c>
      <c r="E144" s="14" t="s">
        <v>14</v>
      </c>
      <c r="F144" s="12" t="s">
        <v>280</v>
      </c>
      <c r="G144" s="14" t="s">
        <v>21</v>
      </c>
      <c r="H144" s="14" t="s">
        <v>128</v>
      </c>
      <c r="I144" s="11" t="s">
        <v>18</v>
      </c>
    </row>
    <row r="145" ht="32" customHeight="1" spans="1:9">
      <c r="A145" s="11">
        <v>141</v>
      </c>
      <c r="B145" s="12" t="s">
        <v>281</v>
      </c>
      <c r="C145" s="11" t="s">
        <v>66</v>
      </c>
      <c r="D145" s="11" t="s">
        <v>126</v>
      </c>
      <c r="E145" s="14" t="s">
        <v>14</v>
      </c>
      <c r="F145" s="12" t="s">
        <v>281</v>
      </c>
      <c r="G145" s="13" t="s">
        <v>46</v>
      </c>
      <c r="H145" s="14" t="s">
        <v>128</v>
      </c>
      <c r="I145" s="11" t="s">
        <v>18</v>
      </c>
    </row>
    <row r="146" ht="32" customHeight="1" spans="1:9">
      <c r="A146" s="11">
        <v>142</v>
      </c>
      <c r="B146" s="12" t="s">
        <v>282</v>
      </c>
      <c r="C146" s="11" t="s">
        <v>66</v>
      </c>
      <c r="D146" s="11" t="s">
        <v>126</v>
      </c>
      <c r="E146" s="14" t="s">
        <v>14</v>
      </c>
      <c r="F146" s="12" t="s">
        <v>282</v>
      </c>
      <c r="G146" s="13" t="s">
        <v>46</v>
      </c>
      <c r="H146" s="14" t="s">
        <v>128</v>
      </c>
      <c r="I146" s="11" t="s">
        <v>18</v>
      </c>
    </row>
    <row r="147" ht="32" customHeight="1" spans="1:9">
      <c r="A147" s="11">
        <v>143</v>
      </c>
      <c r="B147" s="16" t="s">
        <v>283</v>
      </c>
      <c r="C147" s="11" t="s">
        <v>66</v>
      </c>
      <c r="D147" s="11" t="s">
        <v>126</v>
      </c>
      <c r="E147" s="14" t="s">
        <v>14</v>
      </c>
      <c r="F147" s="16" t="s">
        <v>283</v>
      </c>
      <c r="G147" s="13" t="s">
        <v>46</v>
      </c>
      <c r="H147" s="14" t="s">
        <v>128</v>
      </c>
      <c r="I147" s="11" t="s">
        <v>18</v>
      </c>
    </row>
    <row r="148" ht="32" customHeight="1" spans="1:9">
      <c r="A148" s="11">
        <v>144</v>
      </c>
      <c r="B148" s="16" t="s">
        <v>284</v>
      </c>
      <c r="C148" s="11" t="s">
        <v>66</v>
      </c>
      <c r="D148" s="11" t="s">
        <v>126</v>
      </c>
      <c r="E148" s="14" t="s">
        <v>14</v>
      </c>
      <c r="F148" s="16" t="s">
        <v>284</v>
      </c>
      <c r="G148" s="13" t="s">
        <v>46</v>
      </c>
      <c r="H148" s="14" t="s">
        <v>128</v>
      </c>
      <c r="I148" s="11" t="s">
        <v>18</v>
      </c>
    </row>
    <row r="149" ht="32" customHeight="1" spans="1:9">
      <c r="A149" s="11">
        <v>145</v>
      </c>
      <c r="B149" s="16" t="s">
        <v>285</v>
      </c>
      <c r="C149" s="11" t="s">
        <v>66</v>
      </c>
      <c r="D149" s="11" t="s">
        <v>126</v>
      </c>
      <c r="E149" s="14" t="s">
        <v>14</v>
      </c>
      <c r="F149" s="16" t="s">
        <v>285</v>
      </c>
      <c r="G149" s="13" t="s">
        <v>46</v>
      </c>
      <c r="H149" s="14" t="s">
        <v>128</v>
      </c>
      <c r="I149" s="11" t="s">
        <v>18</v>
      </c>
    </row>
    <row r="150" ht="32" customHeight="1" spans="1:9">
      <c r="A150" s="11">
        <v>146</v>
      </c>
      <c r="B150" s="15" t="s">
        <v>286</v>
      </c>
      <c r="C150" s="11" t="s">
        <v>66</v>
      </c>
      <c r="D150" s="11" t="s">
        <v>126</v>
      </c>
      <c r="E150" s="14" t="s">
        <v>14</v>
      </c>
      <c r="F150" s="15" t="s">
        <v>286</v>
      </c>
      <c r="G150" s="13" t="s">
        <v>46</v>
      </c>
      <c r="H150" s="14" t="s">
        <v>128</v>
      </c>
      <c r="I150" s="11" t="s">
        <v>18</v>
      </c>
    </row>
    <row r="151" ht="32" customHeight="1" spans="1:9">
      <c r="A151" s="11">
        <v>147</v>
      </c>
      <c r="B151" s="15" t="s">
        <v>287</v>
      </c>
      <c r="C151" s="11" t="s">
        <v>66</v>
      </c>
      <c r="D151" s="11" t="s">
        <v>126</v>
      </c>
      <c r="E151" s="14" t="s">
        <v>14</v>
      </c>
      <c r="F151" s="15" t="s">
        <v>287</v>
      </c>
      <c r="G151" s="13" t="s">
        <v>46</v>
      </c>
      <c r="H151" s="14" t="s">
        <v>128</v>
      </c>
      <c r="I151" s="11" t="s">
        <v>18</v>
      </c>
    </row>
    <row r="152" ht="32" customHeight="1" spans="1:9">
      <c r="A152" s="11">
        <v>148</v>
      </c>
      <c r="B152" s="15" t="s">
        <v>288</v>
      </c>
      <c r="C152" s="11" t="s">
        <v>66</v>
      </c>
      <c r="D152" s="11" t="s">
        <v>126</v>
      </c>
      <c r="E152" s="14" t="s">
        <v>14</v>
      </c>
      <c r="F152" s="15" t="s">
        <v>288</v>
      </c>
      <c r="G152" s="13" t="s">
        <v>46</v>
      </c>
      <c r="H152" s="14" t="s">
        <v>128</v>
      </c>
      <c r="I152" s="11" t="s">
        <v>18</v>
      </c>
    </row>
    <row r="153" ht="32" customHeight="1" spans="1:9">
      <c r="A153" s="11">
        <v>149</v>
      </c>
      <c r="B153" s="15" t="s">
        <v>289</v>
      </c>
      <c r="C153" s="11" t="s">
        <v>66</v>
      </c>
      <c r="D153" s="11" t="s">
        <v>126</v>
      </c>
      <c r="E153" s="14" t="s">
        <v>14</v>
      </c>
      <c r="F153" s="15" t="s">
        <v>289</v>
      </c>
      <c r="G153" s="13" t="s">
        <v>46</v>
      </c>
      <c r="H153" s="14" t="s">
        <v>128</v>
      </c>
      <c r="I153" s="11" t="s">
        <v>18</v>
      </c>
    </row>
    <row r="154" ht="32" customHeight="1" spans="1:9">
      <c r="A154" s="11">
        <v>150</v>
      </c>
      <c r="B154" s="15" t="s">
        <v>290</v>
      </c>
      <c r="C154" s="11" t="s">
        <v>66</v>
      </c>
      <c r="D154" s="11" t="s">
        <v>126</v>
      </c>
      <c r="E154" s="14" t="s">
        <v>14</v>
      </c>
      <c r="F154" s="15" t="s">
        <v>290</v>
      </c>
      <c r="G154" s="13" t="s">
        <v>46</v>
      </c>
      <c r="H154" s="14" t="s">
        <v>128</v>
      </c>
      <c r="I154" s="11" t="s">
        <v>18</v>
      </c>
    </row>
    <row r="155" ht="32" customHeight="1" spans="1:9">
      <c r="A155" s="11">
        <v>151</v>
      </c>
      <c r="B155" s="15" t="s">
        <v>291</v>
      </c>
      <c r="C155" s="11" t="s">
        <v>66</v>
      </c>
      <c r="D155" s="11" t="s">
        <v>126</v>
      </c>
      <c r="E155" s="14" t="s">
        <v>14</v>
      </c>
      <c r="F155" s="15" t="s">
        <v>291</v>
      </c>
      <c r="G155" s="13" t="s">
        <v>46</v>
      </c>
      <c r="H155" s="14" t="s">
        <v>128</v>
      </c>
      <c r="I155" s="11" t="s">
        <v>18</v>
      </c>
    </row>
    <row r="156" ht="32" customHeight="1" spans="1:9">
      <c r="A156" s="11">
        <v>152</v>
      </c>
      <c r="B156" s="15" t="s">
        <v>292</v>
      </c>
      <c r="C156" s="11" t="s">
        <v>66</v>
      </c>
      <c r="D156" s="11" t="s">
        <v>126</v>
      </c>
      <c r="E156" s="14" t="s">
        <v>14</v>
      </c>
      <c r="F156" s="15" t="s">
        <v>292</v>
      </c>
      <c r="G156" s="13" t="s">
        <v>46</v>
      </c>
      <c r="H156" s="14" t="s">
        <v>128</v>
      </c>
      <c r="I156" s="11" t="s">
        <v>18</v>
      </c>
    </row>
    <row r="157" ht="32" customHeight="1" spans="1:9">
      <c r="A157" s="11">
        <v>153</v>
      </c>
      <c r="B157" s="15" t="s">
        <v>293</v>
      </c>
      <c r="C157" s="11" t="s">
        <v>66</v>
      </c>
      <c r="D157" s="11" t="s">
        <v>126</v>
      </c>
      <c r="E157" s="14" t="s">
        <v>14</v>
      </c>
      <c r="F157" s="15" t="s">
        <v>293</v>
      </c>
      <c r="G157" s="13" t="s">
        <v>46</v>
      </c>
      <c r="H157" s="14" t="s">
        <v>128</v>
      </c>
      <c r="I157" s="11" t="s">
        <v>18</v>
      </c>
    </row>
    <row r="158" ht="32" customHeight="1" spans="1:9">
      <c r="A158" s="11">
        <v>154</v>
      </c>
      <c r="B158" s="15" t="s">
        <v>294</v>
      </c>
      <c r="C158" s="11" t="s">
        <v>66</v>
      </c>
      <c r="D158" s="11" t="s">
        <v>126</v>
      </c>
      <c r="E158" s="14" t="s">
        <v>14</v>
      </c>
      <c r="F158" s="15" t="s">
        <v>294</v>
      </c>
      <c r="G158" s="13" t="s">
        <v>46</v>
      </c>
      <c r="H158" s="14" t="s">
        <v>128</v>
      </c>
      <c r="I158" s="11" t="s">
        <v>18</v>
      </c>
    </row>
    <row r="159" ht="32" customHeight="1" spans="1:9">
      <c r="A159" s="11">
        <v>155</v>
      </c>
      <c r="B159" s="15" t="s">
        <v>295</v>
      </c>
      <c r="C159" s="11" t="s">
        <v>66</v>
      </c>
      <c r="D159" s="11" t="s">
        <v>126</v>
      </c>
      <c r="E159" s="14" t="s">
        <v>14</v>
      </c>
      <c r="F159" s="15" t="s">
        <v>295</v>
      </c>
      <c r="G159" s="13" t="s">
        <v>46</v>
      </c>
      <c r="H159" s="14" t="s">
        <v>128</v>
      </c>
      <c r="I159" s="11" t="s">
        <v>18</v>
      </c>
    </row>
    <row r="160" ht="32" customHeight="1" spans="1:9">
      <c r="A160" s="11">
        <v>156</v>
      </c>
      <c r="B160" s="15" t="s">
        <v>296</v>
      </c>
      <c r="C160" s="11" t="s">
        <v>66</v>
      </c>
      <c r="D160" s="11" t="s">
        <v>126</v>
      </c>
      <c r="E160" s="14" t="s">
        <v>14</v>
      </c>
      <c r="F160" s="12" t="s">
        <v>297</v>
      </c>
      <c r="G160" s="13" t="s">
        <v>16</v>
      </c>
      <c r="H160" s="14" t="s">
        <v>128</v>
      </c>
      <c r="I160" s="11" t="s">
        <v>18</v>
      </c>
    </row>
    <row r="161" ht="32" customHeight="1" spans="1:9">
      <c r="A161" s="11">
        <v>157</v>
      </c>
      <c r="B161" s="15" t="s">
        <v>297</v>
      </c>
      <c r="C161" s="11" t="s">
        <v>66</v>
      </c>
      <c r="D161" s="11" t="s">
        <v>126</v>
      </c>
      <c r="E161" s="14" t="s">
        <v>14</v>
      </c>
      <c r="F161" s="15" t="s">
        <v>297</v>
      </c>
      <c r="G161" s="13" t="s">
        <v>16</v>
      </c>
      <c r="H161" s="14" t="s">
        <v>128</v>
      </c>
      <c r="I161" s="11" t="s">
        <v>18</v>
      </c>
    </row>
    <row r="162" ht="46" customHeight="1" spans="1:9">
      <c r="A162" s="11">
        <v>158</v>
      </c>
      <c r="B162" s="12" t="s">
        <v>298</v>
      </c>
      <c r="C162" s="11" t="s">
        <v>66</v>
      </c>
      <c r="D162" s="11" t="s">
        <v>126</v>
      </c>
      <c r="E162" s="14" t="s">
        <v>14</v>
      </c>
      <c r="F162" s="12" t="s">
        <v>298</v>
      </c>
      <c r="G162" s="13" t="s">
        <v>21</v>
      </c>
      <c r="H162" s="19" t="s">
        <v>128</v>
      </c>
      <c r="I162" s="11" t="s">
        <v>18</v>
      </c>
    </row>
    <row r="163" ht="66" customHeight="1" spans="1:9">
      <c r="A163" s="11">
        <v>159</v>
      </c>
      <c r="B163" s="12" t="s">
        <v>299</v>
      </c>
      <c r="C163" s="11" t="s">
        <v>66</v>
      </c>
      <c r="D163" s="11" t="s">
        <v>126</v>
      </c>
      <c r="E163" s="14" t="s">
        <v>14</v>
      </c>
      <c r="F163" s="12" t="s">
        <v>299</v>
      </c>
      <c r="G163" s="13" t="s">
        <v>46</v>
      </c>
      <c r="H163" s="19" t="s">
        <v>128</v>
      </c>
      <c r="I163" s="11" t="s">
        <v>18</v>
      </c>
    </row>
    <row r="164" ht="32" customHeight="1" spans="1:9">
      <c r="A164" s="11">
        <v>160</v>
      </c>
      <c r="B164" s="12" t="s">
        <v>300</v>
      </c>
      <c r="C164" s="11" t="s">
        <v>66</v>
      </c>
      <c r="D164" s="11" t="s">
        <v>126</v>
      </c>
      <c r="E164" s="14" t="s">
        <v>14</v>
      </c>
      <c r="F164" s="12" t="s">
        <v>300</v>
      </c>
      <c r="G164" s="13" t="s">
        <v>21</v>
      </c>
      <c r="H164" s="19" t="s">
        <v>128</v>
      </c>
      <c r="I164" s="11" t="s">
        <v>18</v>
      </c>
    </row>
    <row r="165" ht="59" customHeight="1" spans="1:9">
      <c r="A165" s="11">
        <v>161</v>
      </c>
      <c r="B165" s="12" t="s">
        <v>301</v>
      </c>
      <c r="C165" s="11" t="s">
        <v>66</v>
      </c>
      <c r="D165" s="11" t="s">
        <v>126</v>
      </c>
      <c r="E165" s="14" t="s">
        <v>14</v>
      </c>
      <c r="F165" s="12" t="s">
        <v>301</v>
      </c>
      <c r="G165" s="13" t="s">
        <v>21</v>
      </c>
      <c r="H165" s="19" t="s">
        <v>128</v>
      </c>
      <c r="I165" s="11" t="s">
        <v>18</v>
      </c>
    </row>
    <row r="166" ht="32" customHeight="1" spans="1:9">
      <c r="A166" s="11">
        <v>162</v>
      </c>
      <c r="B166" s="12" t="s">
        <v>302</v>
      </c>
      <c r="C166" s="11" t="s">
        <v>66</v>
      </c>
      <c r="D166" s="11" t="s">
        <v>126</v>
      </c>
      <c r="E166" s="14" t="s">
        <v>14</v>
      </c>
      <c r="F166" s="12" t="s">
        <v>302</v>
      </c>
      <c r="G166" s="13" t="s">
        <v>21</v>
      </c>
      <c r="H166" s="19" t="s">
        <v>128</v>
      </c>
      <c r="I166" s="11" t="s">
        <v>18</v>
      </c>
    </row>
    <row r="167" ht="32" customHeight="1" spans="1:9">
      <c r="A167" s="11">
        <v>163</v>
      </c>
      <c r="B167" s="15" t="s">
        <v>303</v>
      </c>
      <c r="C167" s="11" t="s">
        <v>66</v>
      </c>
      <c r="D167" s="11" t="s">
        <v>126</v>
      </c>
      <c r="E167" s="14" t="s">
        <v>14</v>
      </c>
      <c r="F167" s="15" t="s">
        <v>303</v>
      </c>
      <c r="G167" s="13" t="s">
        <v>21</v>
      </c>
      <c r="H167" s="19" t="s">
        <v>128</v>
      </c>
      <c r="I167" s="11" t="s">
        <v>18</v>
      </c>
    </row>
    <row r="168" ht="32" customHeight="1" spans="1:9">
      <c r="A168" s="11">
        <v>164</v>
      </c>
      <c r="B168" s="15" t="s">
        <v>304</v>
      </c>
      <c r="C168" s="11" t="s">
        <v>66</v>
      </c>
      <c r="D168" s="11" t="s">
        <v>126</v>
      </c>
      <c r="E168" s="14" t="s">
        <v>14</v>
      </c>
      <c r="F168" s="15" t="s">
        <v>304</v>
      </c>
      <c r="G168" s="13" t="s">
        <v>21</v>
      </c>
      <c r="H168" s="19" t="s">
        <v>128</v>
      </c>
      <c r="I168" s="11" t="s">
        <v>18</v>
      </c>
    </row>
    <row r="169" ht="32" customHeight="1" spans="1:9">
      <c r="A169" s="11">
        <v>165</v>
      </c>
      <c r="B169" s="12" t="s">
        <v>305</v>
      </c>
      <c r="C169" s="11" t="s">
        <v>66</v>
      </c>
      <c r="D169" s="11" t="s">
        <v>126</v>
      </c>
      <c r="E169" s="14" t="s">
        <v>14</v>
      </c>
      <c r="F169" s="12" t="s">
        <v>305</v>
      </c>
      <c r="G169" s="13" t="s">
        <v>21</v>
      </c>
      <c r="H169" s="19" t="s">
        <v>128</v>
      </c>
      <c r="I169" s="11" t="s">
        <v>18</v>
      </c>
    </row>
    <row r="170" ht="32" customHeight="1" spans="1:9">
      <c r="A170" s="11">
        <v>166</v>
      </c>
      <c r="B170" s="12" t="s">
        <v>306</v>
      </c>
      <c r="C170" s="11" t="s">
        <v>66</v>
      </c>
      <c r="D170" s="11" t="s">
        <v>126</v>
      </c>
      <c r="E170" s="14" t="s">
        <v>14</v>
      </c>
      <c r="F170" s="12" t="s">
        <v>306</v>
      </c>
      <c r="G170" s="13" t="s">
        <v>21</v>
      </c>
      <c r="H170" s="19" t="s">
        <v>128</v>
      </c>
      <c r="I170" s="11" t="s">
        <v>18</v>
      </c>
    </row>
    <row r="171" ht="32" customHeight="1" spans="1:9">
      <c r="A171" s="11">
        <v>167</v>
      </c>
      <c r="B171" s="12" t="s">
        <v>307</v>
      </c>
      <c r="C171" s="11" t="s">
        <v>66</v>
      </c>
      <c r="D171" s="11" t="s">
        <v>126</v>
      </c>
      <c r="E171" s="14" t="s">
        <v>14</v>
      </c>
      <c r="F171" s="12" t="s">
        <v>307</v>
      </c>
      <c r="G171" s="13" t="s">
        <v>21</v>
      </c>
      <c r="H171" s="19" t="s">
        <v>128</v>
      </c>
      <c r="I171" s="11" t="s">
        <v>18</v>
      </c>
    </row>
    <row r="172" ht="45" customHeight="1" spans="1:9">
      <c r="A172" s="11">
        <v>168</v>
      </c>
      <c r="B172" s="12" t="s">
        <v>308</v>
      </c>
      <c r="C172" s="11" t="s">
        <v>66</v>
      </c>
      <c r="D172" s="11" t="s">
        <v>126</v>
      </c>
      <c r="E172" s="14" t="s">
        <v>14</v>
      </c>
      <c r="F172" s="12" t="s">
        <v>308</v>
      </c>
      <c r="G172" s="13" t="s">
        <v>21</v>
      </c>
      <c r="H172" s="19" t="s">
        <v>128</v>
      </c>
      <c r="I172" s="11" t="s">
        <v>18</v>
      </c>
    </row>
    <row r="173" ht="46" customHeight="1" spans="1:9">
      <c r="A173" s="11">
        <v>169</v>
      </c>
      <c r="B173" s="12" t="s">
        <v>309</v>
      </c>
      <c r="C173" s="11" t="s">
        <v>66</v>
      </c>
      <c r="D173" s="11" t="s">
        <v>126</v>
      </c>
      <c r="E173" s="14" t="s">
        <v>14</v>
      </c>
      <c r="F173" s="12" t="s">
        <v>309</v>
      </c>
      <c r="G173" s="13" t="s">
        <v>21</v>
      </c>
      <c r="H173" s="19" t="s">
        <v>128</v>
      </c>
      <c r="I173" s="11" t="s">
        <v>18</v>
      </c>
    </row>
    <row r="174" ht="63" customHeight="1" spans="1:9">
      <c r="A174" s="11">
        <v>170</v>
      </c>
      <c r="B174" s="12" t="s">
        <v>310</v>
      </c>
      <c r="C174" s="11" t="s">
        <v>66</v>
      </c>
      <c r="D174" s="11" t="s">
        <v>126</v>
      </c>
      <c r="E174" s="14" t="s">
        <v>14</v>
      </c>
      <c r="F174" s="12" t="s">
        <v>310</v>
      </c>
      <c r="G174" s="13" t="s">
        <v>46</v>
      </c>
      <c r="H174" s="19" t="s">
        <v>128</v>
      </c>
      <c r="I174" s="11" t="s">
        <v>18</v>
      </c>
    </row>
    <row r="175" ht="32" customHeight="1" spans="1:9">
      <c r="A175" s="11">
        <v>171</v>
      </c>
      <c r="B175" s="12" t="s">
        <v>311</v>
      </c>
      <c r="C175" s="11" t="s">
        <v>66</v>
      </c>
      <c r="D175" s="11" t="s">
        <v>126</v>
      </c>
      <c r="E175" s="14" t="s">
        <v>14</v>
      </c>
      <c r="F175" s="12" t="s">
        <v>311</v>
      </c>
      <c r="G175" s="13" t="s">
        <v>21</v>
      </c>
      <c r="H175" s="19" t="s">
        <v>128</v>
      </c>
      <c r="I175" s="11" t="s">
        <v>18</v>
      </c>
    </row>
    <row r="176" ht="49" customHeight="1" spans="1:9">
      <c r="A176" s="11">
        <v>172</v>
      </c>
      <c r="B176" s="12" t="s">
        <v>312</v>
      </c>
      <c r="C176" s="11" t="s">
        <v>66</v>
      </c>
      <c r="D176" s="11" t="s">
        <v>126</v>
      </c>
      <c r="E176" s="14" t="s">
        <v>14</v>
      </c>
      <c r="F176" s="12" t="s">
        <v>312</v>
      </c>
      <c r="G176" s="13" t="s">
        <v>21</v>
      </c>
      <c r="H176" s="19" t="s">
        <v>128</v>
      </c>
      <c r="I176" s="11" t="s">
        <v>18</v>
      </c>
    </row>
    <row r="177" ht="32" customHeight="1" spans="1:9">
      <c r="A177" s="11">
        <v>173</v>
      </c>
      <c r="B177" s="12" t="s">
        <v>313</v>
      </c>
      <c r="C177" s="11" t="s">
        <v>66</v>
      </c>
      <c r="D177" s="11" t="s">
        <v>126</v>
      </c>
      <c r="E177" s="14" t="s">
        <v>14</v>
      </c>
      <c r="F177" s="12" t="s">
        <v>314</v>
      </c>
      <c r="G177" s="13" t="s">
        <v>21</v>
      </c>
      <c r="H177" s="19" t="s">
        <v>128</v>
      </c>
      <c r="I177" s="11" t="s">
        <v>18</v>
      </c>
    </row>
    <row r="178" ht="32" customHeight="1" spans="1:9">
      <c r="A178" s="11">
        <v>174</v>
      </c>
      <c r="B178" s="12" t="s">
        <v>315</v>
      </c>
      <c r="C178" s="11" t="s">
        <v>66</v>
      </c>
      <c r="D178" s="11" t="s">
        <v>126</v>
      </c>
      <c r="E178" s="14" t="s">
        <v>14</v>
      </c>
      <c r="F178" s="12" t="s">
        <v>316</v>
      </c>
      <c r="G178" s="13" t="s">
        <v>21</v>
      </c>
      <c r="H178" s="19" t="s">
        <v>128</v>
      </c>
      <c r="I178" s="11" t="s">
        <v>18</v>
      </c>
    </row>
    <row r="179" ht="59" customHeight="1" spans="1:9">
      <c r="A179" s="11">
        <v>175</v>
      </c>
      <c r="B179" s="12" t="s">
        <v>317</v>
      </c>
      <c r="C179" s="11" t="s">
        <v>66</v>
      </c>
      <c r="D179" s="11" t="s">
        <v>126</v>
      </c>
      <c r="E179" s="14" t="s">
        <v>14</v>
      </c>
      <c r="F179" s="12" t="s">
        <v>317</v>
      </c>
      <c r="G179" s="13" t="s">
        <v>46</v>
      </c>
      <c r="H179" s="19" t="s">
        <v>128</v>
      </c>
      <c r="I179" s="11" t="s">
        <v>18</v>
      </c>
    </row>
    <row r="180" ht="32" customHeight="1" spans="1:9">
      <c r="A180" s="11">
        <v>176</v>
      </c>
      <c r="B180" s="12" t="s">
        <v>318</v>
      </c>
      <c r="C180" s="11" t="s">
        <v>66</v>
      </c>
      <c r="D180" s="11" t="s">
        <v>126</v>
      </c>
      <c r="E180" s="14" t="s">
        <v>14</v>
      </c>
      <c r="F180" s="12" t="s">
        <v>318</v>
      </c>
      <c r="G180" s="13" t="s">
        <v>21</v>
      </c>
      <c r="H180" s="19" t="s">
        <v>128</v>
      </c>
      <c r="I180" s="11" t="s">
        <v>18</v>
      </c>
    </row>
    <row r="181" ht="32" customHeight="1" spans="1:9">
      <c r="A181" s="11">
        <v>177</v>
      </c>
      <c r="B181" s="12" t="s">
        <v>319</v>
      </c>
      <c r="C181" s="11" t="s">
        <v>66</v>
      </c>
      <c r="D181" s="11" t="s">
        <v>126</v>
      </c>
      <c r="E181" s="14" t="s">
        <v>14</v>
      </c>
      <c r="F181" s="12" t="s">
        <v>319</v>
      </c>
      <c r="G181" s="13" t="s">
        <v>21</v>
      </c>
      <c r="H181" s="19" t="s">
        <v>128</v>
      </c>
      <c r="I181" s="11" t="s">
        <v>18</v>
      </c>
    </row>
    <row r="182" ht="32" customHeight="1" spans="1:9">
      <c r="A182" s="11">
        <v>178</v>
      </c>
      <c r="B182" s="12" t="s">
        <v>320</v>
      </c>
      <c r="C182" s="11" t="s">
        <v>66</v>
      </c>
      <c r="D182" s="11" t="s">
        <v>126</v>
      </c>
      <c r="E182" s="14" t="s">
        <v>14</v>
      </c>
      <c r="F182" s="12" t="s">
        <v>320</v>
      </c>
      <c r="G182" s="13" t="s">
        <v>21</v>
      </c>
      <c r="H182" s="19" t="s">
        <v>128</v>
      </c>
      <c r="I182" s="11" t="s">
        <v>18</v>
      </c>
    </row>
    <row r="183" ht="43" customHeight="1" spans="1:9">
      <c r="A183" s="11">
        <v>179</v>
      </c>
      <c r="B183" s="15" t="s">
        <v>334</v>
      </c>
      <c r="C183" s="11" t="s">
        <v>66</v>
      </c>
      <c r="D183" s="11" t="s">
        <v>335</v>
      </c>
      <c r="E183" s="13" t="s">
        <v>14</v>
      </c>
      <c r="F183" s="12" t="s">
        <v>334</v>
      </c>
      <c r="G183" s="20" t="s">
        <v>21</v>
      </c>
      <c r="H183" s="11" t="s">
        <v>336</v>
      </c>
      <c r="I183" s="11" t="s">
        <v>91</v>
      </c>
    </row>
    <row r="184" ht="32" customHeight="1" spans="1:9">
      <c r="A184" s="11">
        <v>180</v>
      </c>
      <c r="B184" s="15" t="s">
        <v>337</v>
      </c>
      <c r="C184" s="11" t="s">
        <v>66</v>
      </c>
      <c r="D184" s="11" t="s">
        <v>335</v>
      </c>
      <c r="E184" s="13" t="s">
        <v>36</v>
      </c>
      <c r="F184" s="12" t="s">
        <v>36</v>
      </c>
      <c r="G184" s="13" t="s">
        <v>21</v>
      </c>
      <c r="H184" s="13" t="s">
        <v>338</v>
      </c>
      <c r="I184" s="11" t="s">
        <v>91</v>
      </c>
    </row>
    <row r="185" ht="32" customHeight="1" spans="1:9">
      <c r="A185" s="11">
        <v>181</v>
      </c>
      <c r="B185" s="21" t="s">
        <v>350</v>
      </c>
      <c r="C185" s="11" t="s">
        <v>66</v>
      </c>
      <c r="D185" s="11" t="s">
        <v>340</v>
      </c>
      <c r="E185" s="14" t="s">
        <v>14</v>
      </c>
      <c r="F185" s="21" t="s">
        <v>350</v>
      </c>
      <c r="G185" s="14" t="s">
        <v>16</v>
      </c>
      <c r="H185" s="14" t="s">
        <v>128</v>
      </c>
      <c r="I185" s="11" t="s">
        <v>18</v>
      </c>
    </row>
    <row r="186" ht="32" customHeight="1" spans="1:9">
      <c r="A186" s="11">
        <v>182</v>
      </c>
      <c r="B186" s="21" t="s">
        <v>351</v>
      </c>
      <c r="C186" s="11" t="s">
        <v>66</v>
      </c>
      <c r="D186" s="11" t="s">
        <v>340</v>
      </c>
      <c r="E186" s="14" t="s">
        <v>14</v>
      </c>
      <c r="F186" s="21" t="s">
        <v>351</v>
      </c>
      <c r="G186" s="14" t="s">
        <v>16</v>
      </c>
      <c r="H186" s="14" t="s">
        <v>128</v>
      </c>
      <c r="I186" s="11" t="s">
        <v>18</v>
      </c>
    </row>
    <row r="187" ht="32" customHeight="1" spans="1:9">
      <c r="A187" s="11">
        <v>183</v>
      </c>
      <c r="B187" s="21" t="s">
        <v>352</v>
      </c>
      <c r="C187" s="11" t="s">
        <v>66</v>
      </c>
      <c r="D187" s="11" t="s">
        <v>340</v>
      </c>
      <c r="E187" s="14" t="s">
        <v>14</v>
      </c>
      <c r="F187" s="21" t="s">
        <v>352</v>
      </c>
      <c r="G187" s="14" t="s">
        <v>16</v>
      </c>
      <c r="H187" s="14" t="s">
        <v>128</v>
      </c>
      <c r="I187" s="11" t="s">
        <v>18</v>
      </c>
    </row>
    <row r="188" ht="32" customHeight="1" spans="1:9">
      <c r="A188" s="11">
        <v>184</v>
      </c>
      <c r="B188" s="15" t="s">
        <v>353</v>
      </c>
      <c r="C188" s="11" t="s">
        <v>66</v>
      </c>
      <c r="D188" s="11" t="s">
        <v>340</v>
      </c>
      <c r="E188" s="14" t="s">
        <v>14</v>
      </c>
      <c r="F188" s="15" t="s">
        <v>353</v>
      </c>
      <c r="G188" s="14" t="s">
        <v>21</v>
      </c>
      <c r="H188" s="14" t="s">
        <v>128</v>
      </c>
      <c r="I188" s="11" t="s">
        <v>18</v>
      </c>
    </row>
    <row r="189" ht="41" customHeight="1" spans="1:9">
      <c r="A189" s="11">
        <v>185</v>
      </c>
      <c r="B189" s="15" t="s">
        <v>354</v>
      </c>
      <c r="C189" s="11" t="s">
        <v>66</v>
      </c>
      <c r="D189" s="11" t="s">
        <v>340</v>
      </c>
      <c r="E189" s="14" t="s">
        <v>14</v>
      </c>
      <c r="F189" s="15" t="s">
        <v>354</v>
      </c>
      <c r="G189" s="14" t="s">
        <v>21</v>
      </c>
      <c r="H189" s="14" t="s">
        <v>128</v>
      </c>
      <c r="I189" s="11" t="s">
        <v>18</v>
      </c>
    </row>
    <row r="190" ht="41" customHeight="1" spans="1:9">
      <c r="A190" s="11">
        <v>186</v>
      </c>
      <c r="B190" s="15" t="s">
        <v>355</v>
      </c>
      <c r="C190" s="11" t="s">
        <v>66</v>
      </c>
      <c r="D190" s="11" t="s">
        <v>340</v>
      </c>
      <c r="E190" s="14" t="s">
        <v>14</v>
      </c>
      <c r="F190" s="15" t="s">
        <v>355</v>
      </c>
      <c r="G190" s="14" t="s">
        <v>21</v>
      </c>
      <c r="H190" s="14" t="s">
        <v>128</v>
      </c>
      <c r="I190" s="11" t="s">
        <v>18</v>
      </c>
    </row>
    <row r="191" ht="41" customHeight="1" spans="1:9">
      <c r="A191" s="11">
        <v>187</v>
      </c>
      <c r="B191" s="15" t="s">
        <v>356</v>
      </c>
      <c r="C191" s="11" t="s">
        <v>66</v>
      </c>
      <c r="D191" s="11" t="s">
        <v>340</v>
      </c>
      <c r="E191" s="14" t="s">
        <v>14</v>
      </c>
      <c r="F191" s="15" t="s">
        <v>356</v>
      </c>
      <c r="G191" s="14" t="s">
        <v>21</v>
      </c>
      <c r="H191" s="14" t="s">
        <v>128</v>
      </c>
      <c r="I191" s="11" t="s">
        <v>18</v>
      </c>
    </row>
    <row r="192" ht="41" customHeight="1" spans="1:9">
      <c r="A192" s="11">
        <v>188</v>
      </c>
      <c r="B192" s="15" t="s">
        <v>357</v>
      </c>
      <c r="C192" s="11" t="s">
        <v>66</v>
      </c>
      <c r="D192" s="11" t="s">
        <v>340</v>
      </c>
      <c r="E192" s="14" t="s">
        <v>14</v>
      </c>
      <c r="F192" s="15" t="s">
        <v>357</v>
      </c>
      <c r="G192" s="14" t="s">
        <v>21</v>
      </c>
      <c r="H192" s="14" t="s">
        <v>128</v>
      </c>
      <c r="I192" s="11" t="s">
        <v>18</v>
      </c>
    </row>
    <row r="193" ht="41" customHeight="1" spans="1:9">
      <c r="A193" s="11">
        <v>189</v>
      </c>
      <c r="B193" s="15" t="s">
        <v>358</v>
      </c>
      <c r="C193" s="11" t="s">
        <v>66</v>
      </c>
      <c r="D193" s="11" t="s">
        <v>340</v>
      </c>
      <c r="E193" s="14" t="s">
        <v>14</v>
      </c>
      <c r="F193" s="15" t="s">
        <v>358</v>
      </c>
      <c r="G193" s="14" t="s">
        <v>21</v>
      </c>
      <c r="H193" s="14" t="s">
        <v>128</v>
      </c>
      <c r="I193" s="11" t="s">
        <v>18</v>
      </c>
    </row>
    <row r="194" ht="41" customHeight="1" spans="1:9">
      <c r="A194" s="11">
        <v>190</v>
      </c>
      <c r="B194" s="15" t="s">
        <v>359</v>
      </c>
      <c r="C194" s="11" t="s">
        <v>66</v>
      </c>
      <c r="D194" s="11" t="s">
        <v>340</v>
      </c>
      <c r="E194" s="14" t="s">
        <v>14</v>
      </c>
      <c r="F194" s="15" t="s">
        <v>359</v>
      </c>
      <c r="G194" s="14" t="s">
        <v>21</v>
      </c>
      <c r="H194" s="14" t="s">
        <v>128</v>
      </c>
      <c r="I194" s="11" t="s">
        <v>18</v>
      </c>
    </row>
    <row r="195" ht="41" customHeight="1" spans="1:9">
      <c r="A195" s="11">
        <v>191</v>
      </c>
      <c r="B195" s="15" t="s">
        <v>360</v>
      </c>
      <c r="C195" s="11" t="s">
        <v>66</v>
      </c>
      <c r="D195" s="11" t="s">
        <v>340</v>
      </c>
      <c r="E195" s="14" t="s">
        <v>14</v>
      </c>
      <c r="F195" s="15" t="s">
        <v>360</v>
      </c>
      <c r="G195" s="14" t="s">
        <v>21</v>
      </c>
      <c r="H195" s="14" t="s">
        <v>128</v>
      </c>
      <c r="I195" s="11" t="s">
        <v>18</v>
      </c>
    </row>
    <row r="196" ht="41" customHeight="1" spans="1:9">
      <c r="A196" s="11">
        <v>192</v>
      </c>
      <c r="B196" s="15" t="s">
        <v>361</v>
      </c>
      <c r="C196" s="11" t="s">
        <v>66</v>
      </c>
      <c r="D196" s="11" t="s">
        <v>340</v>
      </c>
      <c r="E196" s="14" t="s">
        <v>14</v>
      </c>
      <c r="F196" s="15" t="s">
        <v>361</v>
      </c>
      <c r="G196" s="14" t="s">
        <v>21</v>
      </c>
      <c r="H196" s="14" t="s">
        <v>128</v>
      </c>
      <c r="I196" s="11" t="s">
        <v>18</v>
      </c>
    </row>
    <row r="197" ht="41" customHeight="1" spans="1:9">
      <c r="A197" s="11">
        <v>193</v>
      </c>
      <c r="B197" s="15" t="s">
        <v>362</v>
      </c>
      <c r="C197" s="11" t="s">
        <v>66</v>
      </c>
      <c r="D197" s="11" t="s">
        <v>340</v>
      </c>
      <c r="E197" s="14" t="s">
        <v>14</v>
      </c>
      <c r="F197" s="15" t="s">
        <v>362</v>
      </c>
      <c r="G197" s="14" t="s">
        <v>21</v>
      </c>
      <c r="H197" s="14" t="s">
        <v>128</v>
      </c>
      <c r="I197" s="11" t="s">
        <v>18</v>
      </c>
    </row>
    <row r="198" ht="43" customHeight="1" spans="1:9">
      <c r="A198" s="11">
        <v>194</v>
      </c>
      <c r="B198" s="15" t="s">
        <v>363</v>
      </c>
      <c r="C198" s="11" t="s">
        <v>66</v>
      </c>
      <c r="D198" s="11" t="s">
        <v>340</v>
      </c>
      <c r="E198" s="14" t="s">
        <v>14</v>
      </c>
      <c r="F198" s="15" t="s">
        <v>363</v>
      </c>
      <c r="G198" s="14" t="s">
        <v>21</v>
      </c>
      <c r="H198" s="14" t="s">
        <v>128</v>
      </c>
      <c r="I198" s="11" t="s">
        <v>18</v>
      </c>
    </row>
    <row r="199" ht="43" customHeight="1" spans="1:9">
      <c r="A199" s="11">
        <v>195</v>
      </c>
      <c r="B199" s="15" t="s">
        <v>364</v>
      </c>
      <c r="C199" s="11" t="s">
        <v>66</v>
      </c>
      <c r="D199" s="11" t="s">
        <v>340</v>
      </c>
      <c r="E199" s="14" t="s">
        <v>14</v>
      </c>
      <c r="F199" s="15" t="s">
        <v>364</v>
      </c>
      <c r="G199" s="14" t="s">
        <v>21</v>
      </c>
      <c r="H199" s="14" t="s">
        <v>128</v>
      </c>
      <c r="I199" s="11" t="s">
        <v>18</v>
      </c>
    </row>
    <row r="200" ht="43" customHeight="1" spans="1:9">
      <c r="A200" s="11">
        <v>196</v>
      </c>
      <c r="B200" s="15" t="s">
        <v>365</v>
      </c>
      <c r="C200" s="11" t="s">
        <v>66</v>
      </c>
      <c r="D200" s="11" t="s">
        <v>340</v>
      </c>
      <c r="E200" s="14" t="s">
        <v>14</v>
      </c>
      <c r="F200" s="15" t="s">
        <v>365</v>
      </c>
      <c r="G200" s="14" t="s">
        <v>21</v>
      </c>
      <c r="H200" s="14" t="s">
        <v>128</v>
      </c>
      <c r="I200" s="11" t="s">
        <v>18</v>
      </c>
    </row>
    <row r="201" ht="43" customHeight="1" spans="1:9">
      <c r="A201" s="11">
        <v>197</v>
      </c>
      <c r="B201" s="15" t="s">
        <v>366</v>
      </c>
      <c r="C201" s="11" t="s">
        <v>66</v>
      </c>
      <c r="D201" s="11" t="s">
        <v>367</v>
      </c>
      <c r="E201" s="13" t="s">
        <v>36</v>
      </c>
      <c r="F201" s="12"/>
      <c r="G201" s="13" t="s">
        <v>16</v>
      </c>
      <c r="H201" s="13" t="s">
        <v>128</v>
      </c>
      <c r="I201" s="13" t="s">
        <v>91</v>
      </c>
    </row>
    <row r="202" ht="43" customHeight="1" spans="1:9">
      <c r="A202" s="11">
        <v>198</v>
      </c>
      <c r="B202" s="12" t="s">
        <v>371</v>
      </c>
      <c r="C202" s="11" t="s">
        <v>66</v>
      </c>
      <c r="D202" s="11" t="s">
        <v>107</v>
      </c>
      <c r="E202" s="14" t="s">
        <v>36</v>
      </c>
      <c r="F202" s="12"/>
      <c r="G202" s="13" t="s">
        <v>16</v>
      </c>
      <c r="H202" s="13" t="s">
        <v>128</v>
      </c>
      <c r="I202" s="13" t="s">
        <v>18</v>
      </c>
    </row>
    <row r="203" ht="43" customHeight="1" spans="1:9">
      <c r="A203" s="11">
        <v>199</v>
      </c>
      <c r="B203" s="12" t="s">
        <v>372</v>
      </c>
      <c r="C203" s="11" t="s">
        <v>66</v>
      </c>
      <c r="D203" s="11" t="s">
        <v>107</v>
      </c>
      <c r="E203" s="14" t="s">
        <v>36</v>
      </c>
      <c r="F203" s="12"/>
      <c r="G203" s="13" t="s">
        <v>16</v>
      </c>
      <c r="H203" s="13" t="s">
        <v>128</v>
      </c>
      <c r="I203" s="13" t="s">
        <v>18</v>
      </c>
    </row>
    <row r="204" ht="43" customHeight="1" spans="1:9">
      <c r="A204" s="11">
        <v>200</v>
      </c>
      <c r="B204" s="12" t="s">
        <v>373</v>
      </c>
      <c r="C204" s="11" t="s">
        <v>66</v>
      </c>
      <c r="D204" s="11" t="s">
        <v>107</v>
      </c>
      <c r="E204" s="14" t="s">
        <v>36</v>
      </c>
      <c r="F204" s="22"/>
      <c r="G204" s="13" t="s">
        <v>16</v>
      </c>
      <c r="H204" s="13" t="s">
        <v>128</v>
      </c>
      <c r="I204" s="13" t="s">
        <v>18</v>
      </c>
    </row>
  </sheetData>
  <mergeCells count="10">
    <mergeCell ref="A2:I2"/>
    <mergeCell ref="A3:A4"/>
    <mergeCell ref="B3:B4"/>
    <mergeCell ref="C3:C4"/>
    <mergeCell ref="D3:D4"/>
    <mergeCell ref="E3:E4"/>
    <mergeCell ref="F3:F4"/>
    <mergeCell ref="G3:G4"/>
    <mergeCell ref="H3:H4"/>
    <mergeCell ref="I3:I4"/>
  </mergeCells>
  <conditionalFormatting sqref="B5">
    <cfRule type="duplicateValues" dxfId="0" priority="277"/>
    <cfRule type="duplicateValues" dxfId="0" priority="276"/>
    <cfRule type="duplicateValues" dxfId="0" priority="275"/>
    <cfRule type="duplicateValues" dxfId="0" priority="274"/>
  </conditionalFormatting>
  <conditionalFormatting sqref="B6">
    <cfRule type="duplicateValues" dxfId="0" priority="273"/>
    <cfRule type="duplicateValues" dxfId="0" priority="272"/>
    <cfRule type="duplicateValues" dxfId="0" priority="271"/>
    <cfRule type="duplicateValues" dxfId="0" priority="270"/>
  </conditionalFormatting>
  <conditionalFormatting sqref="B7">
    <cfRule type="duplicateValues" dxfId="0" priority="269"/>
    <cfRule type="duplicateValues" dxfId="0" priority="268"/>
    <cfRule type="duplicateValues" dxfId="0" priority="267"/>
    <cfRule type="duplicateValues" dxfId="0" priority="266"/>
  </conditionalFormatting>
  <conditionalFormatting sqref="B8">
    <cfRule type="duplicateValues" dxfId="0" priority="265"/>
    <cfRule type="duplicateValues" dxfId="0" priority="264"/>
    <cfRule type="duplicateValues" dxfId="0" priority="263"/>
    <cfRule type="duplicateValues" dxfId="0" priority="262"/>
  </conditionalFormatting>
  <conditionalFormatting sqref="B9">
    <cfRule type="duplicateValues" dxfId="0" priority="261"/>
    <cfRule type="duplicateValues" dxfId="0" priority="260"/>
    <cfRule type="duplicateValues" dxfId="0" priority="259"/>
    <cfRule type="duplicateValues" dxfId="0" priority="258"/>
  </conditionalFormatting>
  <conditionalFormatting sqref="H10">
    <cfRule type="duplicateValues" dxfId="0" priority="99"/>
    <cfRule type="duplicateValues" dxfId="0" priority="98"/>
    <cfRule type="duplicateValues" dxfId="0" priority="97"/>
    <cfRule type="duplicateValues" dxfId="0" priority="96"/>
  </conditionalFormatting>
  <conditionalFormatting sqref="I10">
    <cfRule type="duplicateValues" dxfId="0" priority="284"/>
    <cfRule type="duplicateValues" dxfId="0" priority="283"/>
    <cfRule type="duplicateValues" dxfId="0" priority="282"/>
    <cfRule type="duplicateValues" dxfId="0" priority="281"/>
  </conditionalFormatting>
  <conditionalFormatting sqref="H11">
    <cfRule type="duplicateValues" dxfId="0" priority="95"/>
    <cfRule type="duplicateValues" dxfId="0" priority="94"/>
    <cfRule type="duplicateValues" dxfId="0" priority="93"/>
    <cfRule type="duplicateValues" dxfId="0" priority="92"/>
  </conditionalFormatting>
  <conditionalFormatting sqref="I11">
    <cfRule type="duplicateValues" dxfId="0" priority="91"/>
    <cfRule type="duplicateValues" dxfId="0" priority="90"/>
    <cfRule type="duplicateValues" dxfId="0" priority="89"/>
    <cfRule type="duplicateValues" dxfId="0" priority="88"/>
  </conditionalFormatting>
  <conditionalFormatting sqref="B12">
    <cfRule type="duplicateValues" dxfId="0" priority="257"/>
    <cfRule type="duplicateValues" dxfId="0" priority="256"/>
    <cfRule type="duplicateValues" dxfId="0" priority="255"/>
    <cfRule type="duplicateValues" dxfId="0" priority="254"/>
  </conditionalFormatting>
  <conditionalFormatting sqref="F15">
    <cfRule type="duplicateValues" dxfId="1" priority="236"/>
    <cfRule type="duplicateValues" dxfId="0" priority="235"/>
    <cfRule type="duplicateValues" dxfId="0" priority="234"/>
    <cfRule type="duplicateValues" dxfId="0" priority="233"/>
    <cfRule type="duplicateValues" dxfId="0" priority="232"/>
  </conditionalFormatting>
  <conditionalFormatting sqref="B17">
    <cfRule type="duplicateValues" dxfId="0" priority="4"/>
    <cfRule type="duplicateValues" dxfId="0" priority="3"/>
    <cfRule type="duplicateValues" dxfId="0" priority="2"/>
    <cfRule type="duplicateValues" dxfId="0" priority="1"/>
  </conditionalFormatting>
  <conditionalFormatting sqref="F19">
    <cfRule type="duplicateValues" dxfId="0" priority="219"/>
    <cfRule type="duplicateValues" dxfId="0" priority="218"/>
    <cfRule type="duplicateValues" dxfId="0" priority="217"/>
    <cfRule type="duplicateValues" dxfId="0" priority="216"/>
  </conditionalFormatting>
  <conditionalFormatting sqref="F21">
    <cfRule type="duplicateValues" dxfId="0" priority="215"/>
    <cfRule type="duplicateValues" dxfId="0" priority="214"/>
    <cfRule type="duplicateValues" dxfId="0" priority="213"/>
    <cfRule type="duplicateValues" dxfId="0" priority="212"/>
  </conditionalFormatting>
  <conditionalFormatting sqref="F22">
    <cfRule type="duplicateValues" dxfId="0" priority="211"/>
    <cfRule type="duplicateValues" dxfId="0" priority="210"/>
    <cfRule type="duplicateValues" dxfId="0" priority="209"/>
    <cfRule type="duplicateValues" dxfId="0" priority="208"/>
  </conditionalFormatting>
  <conditionalFormatting sqref="F23">
    <cfRule type="duplicateValues" dxfId="0" priority="207"/>
    <cfRule type="duplicateValues" dxfId="0" priority="206"/>
    <cfRule type="duplicateValues" dxfId="0" priority="205"/>
    <cfRule type="duplicateValues" dxfId="0" priority="204"/>
  </conditionalFormatting>
  <conditionalFormatting sqref="F38">
    <cfRule type="duplicateValues" dxfId="0" priority="183"/>
    <cfRule type="duplicateValues" dxfId="0" priority="182"/>
    <cfRule type="duplicateValues" dxfId="0" priority="181"/>
    <cfRule type="duplicateValues" dxfId="0" priority="180"/>
    <cfRule type="duplicateValues" dxfId="0" priority="179"/>
    <cfRule type="duplicateValues" dxfId="0" priority="178"/>
    <cfRule type="duplicateValues" dxfId="0" priority="177"/>
    <cfRule type="duplicateValues" dxfId="0" priority="176"/>
  </conditionalFormatting>
  <conditionalFormatting sqref="F54">
    <cfRule type="duplicateValues" dxfId="0" priority="159"/>
    <cfRule type="duplicateValues" dxfId="0" priority="158"/>
    <cfRule type="duplicateValues" dxfId="0" priority="157"/>
    <cfRule type="duplicateValues" dxfId="0" priority="156"/>
  </conditionalFormatting>
  <conditionalFormatting sqref="F86">
    <cfRule type="duplicateValues" dxfId="0" priority="123"/>
    <cfRule type="duplicateValues" dxfId="0" priority="122"/>
    <cfRule type="duplicateValues" dxfId="0" priority="121"/>
    <cfRule type="duplicateValues" dxfId="0" priority="120"/>
  </conditionalFormatting>
  <conditionalFormatting sqref="B94">
    <cfRule type="duplicateValues" dxfId="0" priority="111"/>
    <cfRule type="duplicateValues" dxfId="0" priority="110"/>
    <cfRule type="duplicateValues" dxfId="0" priority="109"/>
    <cfRule type="duplicateValues" dxfId="0" priority="108"/>
  </conditionalFormatting>
  <conditionalFormatting sqref="F94">
    <cfRule type="duplicateValues" dxfId="0" priority="107"/>
    <cfRule type="duplicateValues" dxfId="0" priority="106"/>
    <cfRule type="duplicateValues" dxfId="0" priority="105"/>
    <cfRule type="duplicateValues" dxfId="0" priority="104"/>
  </conditionalFormatting>
  <conditionalFormatting sqref="F141">
    <cfRule type="duplicateValues" dxfId="0" priority="79"/>
    <cfRule type="duplicateValues" dxfId="0" priority="78"/>
    <cfRule type="duplicateValues" dxfId="0" priority="77"/>
    <cfRule type="duplicateValues" dxfId="0" priority="76"/>
  </conditionalFormatting>
  <conditionalFormatting sqref="B142">
    <cfRule type="duplicateValues" dxfId="0" priority="75"/>
    <cfRule type="duplicateValues" dxfId="0" priority="74"/>
    <cfRule type="duplicateValues" dxfId="0" priority="73"/>
    <cfRule type="duplicateValues" dxfId="0" priority="72"/>
  </conditionalFormatting>
  <conditionalFormatting sqref="B143">
    <cfRule type="duplicateValues" dxfId="0" priority="71"/>
    <cfRule type="duplicateValues" dxfId="0" priority="70"/>
    <cfRule type="duplicateValues" dxfId="0" priority="69"/>
    <cfRule type="duplicateValues" dxfId="0" priority="68"/>
  </conditionalFormatting>
  <conditionalFormatting sqref="F143">
    <cfRule type="duplicateValues" dxfId="0" priority="67"/>
    <cfRule type="duplicateValues" dxfId="0" priority="66"/>
    <cfRule type="duplicateValues" dxfId="0" priority="65"/>
    <cfRule type="duplicateValues" dxfId="0" priority="64"/>
  </conditionalFormatting>
  <conditionalFormatting sqref="I147">
    <cfRule type="duplicateValues" dxfId="0" priority="83"/>
    <cfRule type="duplicateValues" dxfId="0" priority="82"/>
    <cfRule type="duplicateValues" dxfId="0" priority="81"/>
    <cfRule type="duplicateValues" dxfId="0" priority="80"/>
  </conditionalFormatting>
  <conditionalFormatting sqref="F185">
    <cfRule type="duplicateValues" dxfId="0" priority="19"/>
    <cfRule type="duplicateValues" dxfId="0" priority="18"/>
    <cfRule type="duplicateValues" dxfId="0" priority="17"/>
    <cfRule type="duplicateValues" dxfId="0" priority="16"/>
  </conditionalFormatting>
  <conditionalFormatting sqref="B201">
    <cfRule type="duplicateValues" dxfId="0" priority="11"/>
    <cfRule type="duplicateValues" dxfId="0" priority="10"/>
    <cfRule type="duplicateValues" dxfId="0" priority="9"/>
    <cfRule type="duplicateValues" dxfId="0" priority="8"/>
  </conditionalFormatting>
  <conditionalFormatting sqref="B10:B11">
    <cfRule type="duplicateValues" dxfId="0" priority="280"/>
    <cfRule type="duplicateValues" dxfId="0" priority="279"/>
    <cfRule type="duplicateValues" dxfId="0" priority="278"/>
  </conditionalFormatting>
  <conditionalFormatting sqref="B19:B33">
    <cfRule type="duplicateValues" dxfId="0" priority="231"/>
    <cfRule type="duplicateValues" dxfId="0" priority="230"/>
    <cfRule type="duplicateValues" dxfId="0" priority="229"/>
    <cfRule type="duplicateValues" dxfId="0" priority="228"/>
  </conditionalFormatting>
  <conditionalFormatting sqref="B34:B37">
    <cfRule type="duplicateValues" dxfId="0" priority="203"/>
    <cfRule type="duplicateValues" dxfId="0" priority="202"/>
    <cfRule type="duplicateValues" dxfId="0" priority="201"/>
    <cfRule type="duplicateValues" dxfId="0" priority="200"/>
  </conditionalFormatting>
  <conditionalFormatting sqref="B38:B44">
    <cfRule type="duplicateValues" dxfId="0" priority="191"/>
    <cfRule type="duplicateValues" dxfId="0" priority="190"/>
    <cfRule type="duplicateValues" dxfId="0" priority="189"/>
    <cfRule type="duplicateValues" dxfId="0" priority="188"/>
  </conditionalFormatting>
  <conditionalFormatting sqref="B45:B53">
    <cfRule type="duplicateValues" dxfId="0" priority="175"/>
    <cfRule type="duplicateValues" dxfId="0" priority="174"/>
    <cfRule type="duplicateValues" dxfId="0" priority="173"/>
    <cfRule type="duplicateValues" dxfId="0" priority="172"/>
  </conditionalFormatting>
  <conditionalFormatting sqref="B54:B62">
    <cfRule type="duplicateValues" dxfId="0" priority="167"/>
    <cfRule type="duplicateValues" dxfId="0" priority="166"/>
    <cfRule type="duplicateValues" dxfId="0" priority="165"/>
    <cfRule type="duplicateValues" dxfId="0" priority="164"/>
  </conditionalFormatting>
  <conditionalFormatting sqref="B68:B72">
    <cfRule type="duplicateValues" dxfId="0" priority="147"/>
    <cfRule type="duplicateValues" dxfId="0" priority="146"/>
    <cfRule type="duplicateValues" dxfId="0" priority="145"/>
    <cfRule type="duplicateValues" dxfId="0" priority="144"/>
  </conditionalFormatting>
  <conditionalFormatting sqref="B73:B78">
    <cfRule type="duplicateValues" dxfId="0" priority="139"/>
    <cfRule type="duplicateValues" dxfId="0" priority="138"/>
    <cfRule type="duplicateValues" dxfId="0" priority="137"/>
    <cfRule type="duplicateValues" dxfId="0" priority="136"/>
  </conditionalFormatting>
  <conditionalFormatting sqref="B79:B86">
    <cfRule type="duplicateValues" dxfId="0" priority="131"/>
    <cfRule type="duplicateValues" dxfId="0" priority="130"/>
    <cfRule type="duplicateValues" dxfId="0" priority="129"/>
    <cfRule type="duplicateValues" dxfId="0" priority="128"/>
  </conditionalFormatting>
  <conditionalFormatting sqref="B87:B93">
    <cfRule type="duplicateValues" dxfId="0" priority="119"/>
    <cfRule type="duplicateValues" dxfId="0" priority="118"/>
    <cfRule type="duplicateValues" dxfId="0" priority="117"/>
    <cfRule type="duplicateValues" dxfId="0" priority="116"/>
  </conditionalFormatting>
  <conditionalFormatting sqref="B183:B184">
    <cfRule type="duplicateValues" dxfId="0" priority="27"/>
    <cfRule type="duplicateValues" dxfId="0" priority="26"/>
    <cfRule type="duplicateValues" dxfId="0" priority="25"/>
    <cfRule type="duplicateValues" dxfId="0" priority="24"/>
  </conditionalFormatting>
  <conditionalFormatting sqref="B185:B187">
    <cfRule type="duplicateValues" dxfId="0" priority="23"/>
    <cfRule type="duplicateValues" dxfId="0" priority="22"/>
    <cfRule type="duplicateValues" dxfId="0" priority="21"/>
    <cfRule type="duplicateValues" dxfId="0" priority="20"/>
  </conditionalFormatting>
  <conditionalFormatting sqref="B202:B204">
    <cfRule type="duplicateValues" dxfId="0" priority="7"/>
    <cfRule type="duplicateValues" dxfId="0" priority="6"/>
    <cfRule type="duplicateValues" dxfId="0" priority="5"/>
  </conditionalFormatting>
  <conditionalFormatting sqref="F13:F14">
    <cfRule type="duplicateValues" dxfId="1" priority="253"/>
    <cfRule type="duplicateValues" dxfId="0" priority="252"/>
    <cfRule type="duplicateValues" dxfId="0" priority="251"/>
    <cfRule type="duplicateValues" dxfId="0" priority="250"/>
    <cfRule type="duplicateValues" dxfId="0" priority="249"/>
  </conditionalFormatting>
  <conditionalFormatting sqref="F16:F18">
    <cfRule type="duplicateValues" dxfId="0" priority="244"/>
    <cfRule type="duplicateValues" dxfId="0" priority="243"/>
    <cfRule type="duplicateValues" dxfId="0" priority="242"/>
    <cfRule type="duplicateValues" dxfId="0" priority="241"/>
  </conditionalFormatting>
  <conditionalFormatting sqref="F17:F18">
    <cfRule type="duplicateValues" dxfId="0" priority="240"/>
    <cfRule type="duplicateValues" dxfId="0" priority="239"/>
    <cfRule type="duplicateValues" dxfId="0" priority="238"/>
    <cfRule type="duplicateValues" dxfId="0" priority="237"/>
  </conditionalFormatting>
  <conditionalFormatting sqref="F19:F33">
    <cfRule type="duplicateValues" dxfId="0" priority="227"/>
    <cfRule type="duplicateValues" dxfId="0" priority="226"/>
    <cfRule type="duplicateValues" dxfId="0" priority="225"/>
    <cfRule type="duplicateValues" dxfId="0" priority="224"/>
  </conditionalFormatting>
  <conditionalFormatting sqref="F20:F33">
    <cfRule type="duplicateValues" dxfId="0" priority="223"/>
    <cfRule type="duplicateValues" dxfId="0" priority="222"/>
    <cfRule type="duplicateValues" dxfId="0" priority="221"/>
    <cfRule type="duplicateValues" dxfId="0" priority="220"/>
  </conditionalFormatting>
  <conditionalFormatting sqref="F34:F37">
    <cfRule type="duplicateValues" dxfId="0" priority="199"/>
    <cfRule type="duplicateValues" dxfId="0" priority="198"/>
    <cfRule type="duplicateValues" dxfId="0" priority="197"/>
    <cfRule type="duplicateValues" dxfId="0" priority="196"/>
    <cfRule type="duplicateValues" dxfId="0" priority="195"/>
    <cfRule type="duplicateValues" dxfId="0" priority="194"/>
    <cfRule type="duplicateValues" dxfId="0" priority="193"/>
    <cfRule type="duplicateValues" dxfId="0" priority="192"/>
  </conditionalFormatting>
  <conditionalFormatting sqref="F38:F44">
    <cfRule type="duplicateValues" dxfId="0" priority="187"/>
    <cfRule type="duplicateValues" dxfId="0" priority="186"/>
    <cfRule type="duplicateValues" dxfId="0" priority="185"/>
    <cfRule type="duplicateValues" dxfId="0" priority="184"/>
  </conditionalFormatting>
  <conditionalFormatting sqref="F45:F53">
    <cfRule type="duplicateValues" dxfId="0" priority="171"/>
    <cfRule type="duplicateValues" dxfId="0" priority="170"/>
    <cfRule type="duplicateValues" dxfId="0" priority="169"/>
    <cfRule type="duplicateValues" dxfId="0" priority="168"/>
  </conditionalFormatting>
  <conditionalFormatting sqref="F55:F62">
    <cfRule type="duplicateValues" dxfId="0" priority="163"/>
    <cfRule type="duplicateValues" dxfId="0" priority="162"/>
    <cfRule type="duplicateValues" dxfId="0" priority="161"/>
    <cfRule type="duplicateValues" dxfId="0" priority="160"/>
  </conditionalFormatting>
  <conditionalFormatting sqref="F63:F67">
    <cfRule type="duplicateValues" dxfId="0" priority="151"/>
    <cfRule type="duplicateValues" dxfId="0" priority="150"/>
    <cfRule type="duplicateValues" dxfId="0" priority="149"/>
    <cfRule type="duplicateValues" dxfId="0" priority="148"/>
  </conditionalFormatting>
  <conditionalFormatting sqref="F68:F72">
    <cfRule type="duplicateValues" dxfId="0" priority="143"/>
    <cfRule type="duplicateValues" dxfId="0" priority="142"/>
    <cfRule type="duplicateValues" dxfId="0" priority="141"/>
    <cfRule type="duplicateValues" dxfId="0" priority="140"/>
  </conditionalFormatting>
  <conditionalFormatting sqref="F73:F78">
    <cfRule type="duplicateValues" dxfId="0" priority="135"/>
    <cfRule type="duplicateValues" dxfId="0" priority="134"/>
    <cfRule type="duplicateValues" dxfId="0" priority="133"/>
    <cfRule type="duplicateValues" dxfId="0" priority="132"/>
  </conditionalFormatting>
  <conditionalFormatting sqref="F79:F86">
    <cfRule type="duplicateValues" dxfId="0" priority="127"/>
    <cfRule type="duplicateValues" dxfId="0" priority="126"/>
    <cfRule type="duplicateValues" dxfId="0" priority="125"/>
    <cfRule type="duplicateValues" dxfId="0" priority="124"/>
  </conditionalFormatting>
  <conditionalFormatting sqref="F87:F93">
    <cfRule type="duplicateValues" dxfId="0" priority="115"/>
    <cfRule type="duplicateValues" dxfId="0" priority="114"/>
    <cfRule type="duplicateValues" dxfId="0" priority="113"/>
    <cfRule type="duplicateValues" dxfId="0" priority="112"/>
  </conditionalFormatting>
  <conditionalFormatting sqref="F95:F139">
    <cfRule type="duplicateValues" dxfId="0" priority="103"/>
    <cfRule type="duplicateValues" dxfId="0" priority="102"/>
    <cfRule type="duplicateValues" dxfId="0" priority="101"/>
    <cfRule type="duplicateValues" dxfId="0" priority="100"/>
  </conditionalFormatting>
  <conditionalFormatting sqref="F145:F146">
    <cfRule type="duplicateValues" dxfId="0" priority="63"/>
    <cfRule type="duplicateValues" dxfId="0" priority="62"/>
    <cfRule type="duplicateValues" dxfId="0" priority="61"/>
    <cfRule type="duplicateValues" dxfId="0" priority="60"/>
  </conditionalFormatting>
  <conditionalFormatting sqref="F147:F149">
    <cfRule type="duplicateValues" dxfId="0" priority="59"/>
    <cfRule type="duplicateValues" dxfId="0" priority="58"/>
    <cfRule type="duplicateValues" dxfId="0" priority="57"/>
    <cfRule type="duplicateValues" dxfId="0" priority="56"/>
  </conditionalFormatting>
  <conditionalFormatting sqref="F150:F152">
    <cfRule type="duplicateValues" dxfId="0" priority="55"/>
    <cfRule type="duplicateValues" dxfId="0" priority="54"/>
    <cfRule type="duplicateValues" dxfId="0" priority="53"/>
    <cfRule type="duplicateValues" dxfId="0" priority="52"/>
  </conditionalFormatting>
  <conditionalFormatting sqref="F155:F159">
    <cfRule type="duplicateValues" dxfId="0" priority="47"/>
    <cfRule type="duplicateValues" dxfId="0" priority="46"/>
    <cfRule type="duplicateValues" dxfId="0" priority="45"/>
    <cfRule type="duplicateValues" dxfId="0" priority="44"/>
  </conditionalFormatting>
  <conditionalFormatting sqref="F161:F182">
    <cfRule type="duplicateValues" dxfId="0" priority="43"/>
    <cfRule type="duplicateValues" dxfId="0" priority="42"/>
    <cfRule type="duplicateValues" dxfId="0" priority="41"/>
    <cfRule type="duplicateValues" dxfId="0" priority="40"/>
    <cfRule type="duplicateValues" dxfId="0" priority="39"/>
    <cfRule type="duplicateValues" dxfId="0" priority="38"/>
    <cfRule type="duplicateValues" dxfId="0" priority="37"/>
    <cfRule type="duplicateValues" dxfId="0" priority="36"/>
    <cfRule type="duplicateValues" dxfId="0" priority="35"/>
    <cfRule type="duplicateValues" dxfId="0" priority="34"/>
    <cfRule type="duplicateValues" dxfId="0" priority="33"/>
    <cfRule type="duplicateValues" dxfId="0" priority="32"/>
    <cfRule type="duplicateValues" dxfId="0" priority="31"/>
    <cfRule type="duplicateValues" dxfId="0" priority="30"/>
    <cfRule type="duplicateValues" dxfId="0" priority="29"/>
    <cfRule type="duplicateValues" dxfId="0" priority="28"/>
  </conditionalFormatting>
  <conditionalFormatting sqref="F186:F187">
    <cfRule type="duplicateValues" dxfId="0" priority="15"/>
    <cfRule type="duplicateValues" dxfId="0" priority="14"/>
    <cfRule type="duplicateValues" dxfId="0" priority="13"/>
    <cfRule type="duplicateValues" dxfId="0" priority="12"/>
  </conditionalFormatting>
  <conditionalFormatting sqref="B16 B18">
    <cfRule type="duplicateValues" dxfId="0" priority="248"/>
    <cfRule type="duplicateValues" dxfId="0" priority="247"/>
    <cfRule type="duplicateValues" dxfId="0" priority="246"/>
    <cfRule type="duplicateValues" dxfId="0" priority="245"/>
  </conditionalFormatting>
  <conditionalFormatting sqref="B63:B67 B95:B139">
    <cfRule type="duplicateValues" dxfId="0" priority="155"/>
    <cfRule type="duplicateValues" dxfId="0" priority="154"/>
    <cfRule type="duplicateValues" dxfId="0" priority="153"/>
    <cfRule type="duplicateValues" dxfId="0" priority="152"/>
  </conditionalFormatting>
  <conditionalFormatting sqref="B140:B141 B144:B182">
    <cfRule type="duplicateValues" dxfId="0" priority="87"/>
    <cfRule type="duplicateValues" dxfId="0" priority="86"/>
    <cfRule type="duplicateValues" dxfId="0" priority="85"/>
    <cfRule type="duplicateValues" dxfId="0" priority="84"/>
  </conditionalFormatting>
  <conditionalFormatting sqref="F153:F159 F161:F182">
    <cfRule type="duplicateValues" dxfId="0" priority="51"/>
    <cfRule type="duplicateValues" dxfId="0" priority="50"/>
    <cfRule type="duplicateValues" dxfId="0" priority="49"/>
    <cfRule type="duplicateValues" dxfId="0" priority="48"/>
  </conditionalFormatting>
  <dataValidations count="1">
    <dataValidation type="list" allowBlank="1" showInputMessage="1" showErrorMessage="1" sqref="E5 E9 E10 E67 E94 E95 E96 E97 E98 E99 E100 E101 E102 E103 E104 E105 E106 E107 E108 E109 E110 E111 E112 E113 E114 E115 E116 E117 E118 E119 E120 E121 E122 E123 E124 E125 E126 E127 E128 E129 E130 E131 E132 E133 E134 E135 E136 E137 E138 E139 E180 E181 E182 E201 E6:E8 E12:E14 E15:E18 E19:E33 E34:E37 E38:E44 E45:E53 E54:E62 E63:E66 E68:E72 E73:E78 E79:E86 E87:E93 E140:E161 E162:E165 E166:E169 E170:E173 E174:E177 E178:E179 E183:E184 E185:E186 E187:E192 E193:E200 E202:E204">
      <formula1>"是,否"</formula1>
    </dataValidation>
  </dataValidations>
  <hyperlinks>
    <hyperlink ref="B185" r:id="rId1" display="农民专业合作社分支机构设立登记" tooltip="http://lzlj.zwfw.gxzf.gov.cn/gxzwfw/transition/transToDetail.do?sxcode=1145022135600597XW400013100500004&amp;webId=38"/>
    <hyperlink ref="B186" r:id="rId2" display="农民专业合作社分支机构变更登记" tooltip="http://lzlj.zwfw.gxzf.gov.cn/gxzwfw/transition/transToDetail.do?sxcode=1145022135600597XW400013100500005&amp;webId=38"/>
    <hyperlink ref="B187" r:id="rId3" display="农民专业合作社分支机构注销登记" tooltip="http://lzlj.zwfw.gxzf.gov.cn/gxzwfw/transition/transToDetail.do?sxcode=1145022135600597XW400013100500006&amp;webId=38"/>
    <hyperlink ref="F185" r:id="rId1" display="农民专业合作社分支机构设立登记" tooltip="http://lzlj.zwfw.gxzf.gov.cn/gxzwfw/transition/transToDetail.do?sxcode=1145022135600597XW400013100500004&amp;webId=38"/>
    <hyperlink ref="F186" r:id="rId2" display="农民专业合作社分支机构变更登记" tooltip="http://lzlj.zwfw.gxzf.gov.cn/gxzwfw/transition/transToDetail.do?sxcode=1145022135600597XW400013100500005&amp;webId=38"/>
    <hyperlink ref="F187" r:id="rId3" display="农民专业合作社分支机构注销登记" tooltip="http://lzlj.zwfw.gxzf.gov.cn/gxzwfw/transition/transToDetail.do?sxcode=1145022135600597XW400013100500006&amp;webId=38"/>
    <hyperlink ref="B188" r:id="rId4" display="公司设立登记" tooltip="http://lzlj.zwfw.gxzf.gov.cn/gxzwfw/transition/transToDetail.do?sxcode=1145022135600597XW400013100300001&amp;webId=38"/>
    <hyperlink ref="B189" r:id="rId5" display="公司变更登记" tooltip="http://lzlj.zwfw.gxzf.gov.cn/gxzwfw/transition/transToDetail.do?sxcode=1145022135600597XW400013100300002&amp;webId=38"/>
    <hyperlink ref="B190" r:id="rId6" display="公司注销登记" tooltip="http://lzlj.zwfw.gxzf.gov.cn/gxzwfw/transition/transToDetail.do?sxcode=1145022135600597XW400013100300003&amp;webId=38"/>
    <hyperlink ref="B191" r:id="rId7" display="分公司设立登记" tooltip="http://lzlj.zwfw.gxzf.gov.cn/gxzwfw/transition/transToDetail.do?sxcode=1145022135600597XW400013100300004&amp;webId=38"/>
    <hyperlink ref="B192" r:id="rId8" display="分公司变更登记" tooltip="http://lzlj.zwfw.gxzf.gov.cn/gxzwfw/transition/transToDetail.do?sxcode=1145022135600597XW400013100300005&amp;webId=38"/>
    <hyperlink ref="B193" r:id="rId9" display="分公司注销登记" tooltip="http://lzlj.zwfw.gxzf.gov.cn/gxzwfw/transition/transToDetail.do?sxcode=1145022135600597XW400013100300006&amp;webId=38"/>
    <hyperlink ref="B194" r:id="rId10" display="非公司企业法人开业登记" tooltip="http://lzlj.zwfw.gxzf.gov.cn/gxzwfw/transition/transToDetail.do?sxcode=1145022135600597XW400013100300014&amp;webId=38"/>
    <hyperlink ref="B195" r:id="rId11" display="非公司企业法人变更登记" tooltip="http://lzlj.zwfw.gxzf.gov.cn/gxzwfw/transition/transToDetail.do?sxcode=1145022135600597XW400013100300015&amp;webId=38"/>
    <hyperlink ref="B196" r:id="rId12" display="非公司企业法人注销登记" tooltip="http://lzlj.zwfw.gxzf.gov.cn/gxzwfw/transition/transToDetail.do?sxcode=1145022135600597XW400013100300016&amp;webId=38"/>
    <hyperlink ref="B197" r:id="rId13" display="营业单位开业登记" tooltip="http://lzlj.zwfw.gxzf.gov.cn/gxzwfw/transition/transToDetail.do?sxcode=1145022135600597XW400013100300018&amp;webId=38"/>
    <hyperlink ref="B198" r:id="rId14" display="企业非法人分支机构开业登记" tooltip="http://lzlj.zwfw.gxzf.gov.cn/gxzwfw/transition/transToDetail.do?sxcode=1145022135600597XW400013100300019&amp;webId=38"/>
    <hyperlink ref="B199" r:id="rId15" display="营业单位、企业非法人分支机构变更登记" tooltip="http://lzlj.zwfw.gxzf.gov.cn/gxzwfw/transition/transToDetail.do?sxcode=1145022135600597XW400013100300020&amp;webId=38"/>
    <hyperlink ref="B200" r:id="rId16" display="营业单位、非公司企业法人分支机构注销登记" tooltip="http://lzlj.zwfw.gxzf.gov.cn/gxzwfw/transition/transToDetail.do?sxcode=1145022135600597XW400013100300021&amp;webId=38"/>
    <hyperlink ref="F188" r:id="rId4" display="公司设立登记" tooltip="http://lzlj.zwfw.gxzf.gov.cn/gxzwfw/transition/transToDetail.do?sxcode=1145022135600597XW400013100300001&amp;webId=38"/>
    <hyperlink ref="F189" r:id="rId5" display="公司变更登记" tooltip="http://lzlj.zwfw.gxzf.gov.cn/gxzwfw/transition/transToDetail.do?sxcode=1145022135600597XW400013100300002&amp;webId=38"/>
    <hyperlink ref="F190" r:id="rId6" display="公司注销登记" tooltip="http://lzlj.zwfw.gxzf.gov.cn/gxzwfw/transition/transToDetail.do?sxcode=1145022135600597XW400013100300003&amp;webId=38"/>
    <hyperlink ref="F191" r:id="rId7" display="分公司设立登记" tooltip="http://lzlj.zwfw.gxzf.gov.cn/gxzwfw/transition/transToDetail.do?sxcode=1145022135600597XW400013100300004&amp;webId=38"/>
    <hyperlink ref="F192" r:id="rId8" display="分公司变更登记" tooltip="http://lzlj.zwfw.gxzf.gov.cn/gxzwfw/transition/transToDetail.do?sxcode=1145022135600597XW400013100300005&amp;webId=38"/>
    <hyperlink ref="F193" r:id="rId9" display="分公司注销登记" tooltip="http://lzlj.zwfw.gxzf.gov.cn/gxzwfw/transition/transToDetail.do?sxcode=1145022135600597XW400013100300006&amp;webId=38"/>
    <hyperlink ref="F194" r:id="rId10" display="非公司企业法人开业登记" tooltip="http://lzlj.zwfw.gxzf.gov.cn/gxzwfw/transition/transToDetail.do?sxcode=1145022135600597XW400013100300014&amp;webId=38"/>
    <hyperlink ref="F195" r:id="rId11" display="非公司企业法人变更登记" tooltip="http://lzlj.zwfw.gxzf.gov.cn/gxzwfw/transition/transToDetail.do?sxcode=1145022135600597XW400013100300015&amp;webId=38"/>
    <hyperlink ref="F196" r:id="rId12" display="非公司企业法人注销登记" tooltip="http://lzlj.zwfw.gxzf.gov.cn/gxzwfw/transition/transToDetail.do?sxcode=1145022135600597XW400013100300016&amp;webId=38"/>
    <hyperlink ref="F197" r:id="rId13" display="营业单位开业登记" tooltip="http://lzlj.zwfw.gxzf.gov.cn/gxzwfw/transition/transToDetail.do?sxcode=1145022135600597XW400013100300018&amp;webId=38"/>
    <hyperlink ref="F198" r:id="rId14" display="企业非法人分支机构开业登记" tooltip="http://lzlj.zwfw.gxzf.gov.cn/gxzwfw/transition/transToDetail.do?sxcode=1145022135600597XW400013100300019&amp;webId=38"/>
    <hyperlink ref="F199" r:id="rId15" display="营业单位、企业非法人分支机构变更登记" tooltip="http://lzlj.zwfw.gxzf.gov.cn/gxzwfw/transition/transToDetail.do?sxcode=1145022135600597XW400013100300020&amp;webId=38"/>
    <hyperlink ref="F200" r:id="rId16" display="营业单位、非公司企业法人分支机构注销登记" tooltip="http://lzlj.zwfw.gxzf.gov.cn/gxzwfw/transition/transToDetail.do?sxcode=1145022135600597XW400013100300021&amp;webId=38"/>
  </hyperlinks>
  <pageMargins left="0.751388888888889" right="0.751388888888889" top="1"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柳江政务服务“跨省通办”事项清单（共260项）</vt:lpstr>
      <vt:lpstr>国办发明确事项60项</vt:lpstr>
      <vt:lpstr>自选事项200项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2021-05-13T01:35:00Z</dcterms:created>
  <dcterms:modified xsi:type="dcterms:W3CDTF">2021-07-07T07:33:44Z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8C99C942FAAC4F0A9050938F05E8AB57</vt:lpwstr>
  </property>
  <property fmtid="{D5CDD505-2E9C-101B-9397-08002B2CF9AE}" pid="3" name="KSOProductBuildVer">
    <vt:lpwstr>2052-11.1.0.10578</vt:lpwstr>
  </property>
</Properties>
</file>