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全镇" sheetId="1" r:id="rId1"/>
    <sheet name="Sheet2" sheetId="2" r:id="rId2"/>
    <sheet name="Sheet3" sheetId="3" r:id="rId3"/>
  </sheets>
  <definedNames>
    <definedName name="_xlnm._FilterDatabase" localSheetId="0" hidden="1">全镇!$A$3:$J$9</definedName>
    <definedName name="_xlnm.Print_Area" localSheetId="0">全镇!$A$1:$Z$9</definedName>
    <definedName name="_xlnm.Print_Titles" localSheetId="0">全镇!$1:$3</definedName>
  </definedNames>
  <calcPr calcId="144525"/>
</workbook>
</file>

<file path=xl/sharedStrings.xml><?xml version="1.0" encoding="utf-8"?>
<sst xmlns="http://schemas.openxmlformats.org/spreadsheetml/2006/main" count="158" uniqueCount="98">
  <si>
    <t>柳江区乡村振兴局2023年财政衔接推进乡村振兴补助资金基础设施建设项目完成情况表</t>
  </si>
  <si>
    <t>建设地点</t>
  </si>
  <si>
    <t>项目名称</t>
  </si>
  <si>
    <t>主要建设内容及规模</t>
  </si>
  <si>
    <t>资金来源与结构（万元）</t>
  </si>
  <si>
    <t>建设长度（公里）</t>
  </si>
  <si>
    <t>项目实施单位</t>
  </si>
  <si>
    <t>项目施工单位</t>
  </si>
  <si>
    <t>实施期限</t>
  </si>
  <si>
    <t>监理单位</t>
  </si>
  <si>
    <t>设计单位</t>
  </si>
  <si>
    <t>受益人口</t>
  </si>
  <si>
    <t>绩效目标</t>
  </si>
  <si>
    <t>项目开竣工时间</t>
  </si>
  <si>
    <t>资金支出和报账</t>
  </si>
  <si>
    <t>项目采购内容</t>
  </si>
  <si>
    <t>采购单价（万元）</t>
  </si>
  <si>
    <t>采购数量（条数）</t>
  </si>
  <si>
    <t>带贫减贫机制</t>
  </si>
  <si>
    <t>检查验收结果</t>
  </si>
  <si>
    <t>绩效目标实现结果</t>
  </si>
  <si>
    <t>序号</t>
  </si>
  <si>
    <t>乡镇</t>
  </si>
  <si>
    <t>实施地点</t>
  </si>
  <si>
    <t>总投资（万元）</t>
  </si>
  <si>
    <t>其中中央财政衔接资金（万元）</t>
  </si>
  <si>
    <t>其中自治区财政衔接资金（万元）</t>
  </si>
  <si>
    <t>其他资金（万元）</t>
  </si>
  <si>
    <t>户数</t>
  </si>
  <si>
    <t>人数</t>
  </si>
  <si>
    <t>百朋镇</t>
  </si>
  <si>
    <t>根林村</t>
  </si>
  <si>
    <t>柳江区百朋镇根林村甘团屯小型农田灌溉水渠建设</t>
  </si>
  <si>
    <t>新建渠道1条长2341.17m，水泵房一座，消能井一座。以实际工程量为准。</t>
  </si>
  <si>
    <t>柳江区乡村振兴局</t>
  </si>
  <si>
    <t>广西元龙建筑工程有限公司</t>
  </si>
  <si>
    <t>45天</t>
  </si>
  <si>
    <t>广西益建工程建设监理有限责任公司</t>
  </si>
  <si>
    <t>中城科泽工程设计集团有限责任公司第二分公司</t>
  </si>
  <si>
    <t>完成项目建设，改善当地基础设施和受益群众229户925人生产生活水平</t>
  </si>
  <si>
    <t>2023.3.15-2023.4.28</t>
  </si>
  <si>
    <t>100万</t>
  </si>
  <si>
    <t>改善当地群众的生产生活条件，助力乡村振兴。</t>
  </si>
  <si>
    <t>通过</t>
  </si>
  <si>
    <t>达到预期效果</t>
  </si>
  <si>
    <t>里团村</t>
  </si>
  <si>
    <t>柳江区百朋镇里团村阳村屯莲藕产业基地配套道路硬化项目</t>
  </si>
  <si>
    <t>新建长1.6199公里，路面硬化宽3.5米，路肩各宽0.5米，厚0.2米产业路，以实际工程量为准。</t>
  </si>
  <si>
    <t>广西振衡建设工程有限公司</t>
  </si>
  <si>
    <t>31天</t>
  </si>
  <si>
    <t>广西宏基工程管理咨询有限公司</t>
  </si>
  <si>
    <t>完成项目建设，改善当地基础设施和受益群众112户500人生产生活水平</t>
  </si>
  <si>
    <t>2023.3.10-2023.4.9</t>
  </si>
  <si>
    <t>80万</t>
  </si>
  <si>
    <t>镇西村</t>
  </si>
  <si>
    <t>柳江区百朋镇镇西村麻竹产业基地配套道路硬化项目</t>
  </si>
  <si>
    <t>新建长1.9103公里，宽3.5米，厚0.2米产业路，以实际工程量为准。</t>
  </si>
  <si>
    <t>广西伟世建筑工程有限公司</t>
  </si>
  <si>
    <t>完成项目建设，改善当地基础设施和受益群众205户823人生产生活水平</t>
  </si>
  <si>
    <t>2023.3.10-2023.4.16</t>
  </si>
  <si>
    <t>93.974764万</t>
  </si>
  <si>
    <t>穿山镇</t>
  </si>
  <si>
    <t>根伦村</t>
  </si>
  <si>
    <t>柳江区穿山镇根伦村龙榜屯糖料蔗产业基地配套道路硬化项目</t>
  </si>
  <si>
    <t>新建长3027米，宽3.5米，厚0.2米产业路，以实际工程量为准。</t>
  </si>
  <si>
    <t>广西桂春工程项目管理咨询有限责任公司</t>
  </si>
  <si>
    <t>中物联规划设计研究院有限公司柳州分公司</t>
  </si>
  <si>
    <t>完成项目建设，改善当地基础设施和受益群众430户1713人生产生活水平</t>
  </si>
  <si>
    <t>130.651272万</t>
  </si>
  <si>
    <t>林寺村</t>
  </si>
  <si>
    <t>柳江区穿山镇林寺村灯龙屯糖料蔗产业基地配套道路硬化项目</t>
  </si>
  <si>
    <t>新建长3217米，宽3.5米，厚0.2米产业路，以实际工程量为准。</t>
  </si>
  <si>
    <t>完成项目建设，改善当地基础设施和受益群众269户1047人生产生活水平</t>
  </si>
  <si>
    <t>2023.3.3-2023.4.2</t>
  </si>
  <si>
    <t>155.775983万</t>
  </si>
  <si>
    <t>进德镇</t>
  </si>
  <si>
    <t>龙新村</t>
  </si>
  <si>
    <t>柳江区进德龙新（屯六、新村）农田灌溉水渠建设项目</t>
  </si>
  <si>
    <t>新建水沟 1 条共九段，总长 2285.51m，屯新建水泵房一座在屯六屯。
以实际工程量为准。</t>
  </si>
  <si>
    <t>广西银江建设工程有限公司</t>
  </si>
  <si>
    <t>广西海盛项目管理有限公司</t>
  </si>
  <si>
    <t>完成项目建设，改善当地基础设施和受益群众169户693人生产生活水平</t>
  </si>
  <si>
    <t>2023.3.18-2023.5.1</t>
  </si>
  <si>
    <t>113.903138万</t>
  </si>
  <si>
    <t>琼林村</t>
  </si>
  <si>
    <t>柳江区进德镇琼林村歪拉屯至塘岸屯糖料蔗产业基地配套道路硬化项目</t>
  </si>
  <si>
    <t>新建长1703.6 米，宽3.5米，厚0.2米产业路，以实际工程量为准。</t>
  </si>
  <si>
    <t>60天</t>
  </si>
  <si>
    <t>完成项目建设，改善当地基础设施和受益群众562户2538人生产生活水平</t>
  </si>
  <si>
    <t>2023.3.3-2023.5.1</t>
  </si>
  <si>
    <t>80.465259万</t>
  </si>
  <si>
    <t>成团镇</t>
  </si>
  <si>
    <t>六道村</t>
  </si>
  <si>
    <t>柳江区成团镇优质稻基地建设</t>
  </si>
  <si>
    <t>新建水利长3564米，内空宽1.5米，高1米，采用三面光防渗。以实际工程量为准。</t>
  </si>
  <si>
    <t>中科鼎业建工集团第二工程有限公司</t>
  </si>
  <si>
    <t>完成项目建设，改善当地基础设施和受益群众552户2559人生产生活水平</t>
  </si>
  <si>
    <t>158.767569万</t>
  </si>
</sst>
</file>

<file path=xl/styles.xml><?xml version="1.0" encoding="utf-8"?>
<styleSheet xmlns="http://schemas.openxmlformats.org/spreadsheetml/2006/main">
  <numFmts count="7">
    <numFmt numFmtId="176" formatCode="0.00_);\(0.00\)"/>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_);[Red]\(0\)"/>
    <numFmt numFmtId="178" formatCode="0_);\(0\)"/>
  </numFmts>
  <fonts count="57">
    <font>
      <sz val="11"/>
      <color theme="1"/>
      <name val="宋体"/>
      <charset val="134"/>
      <scheme val="minor"/>
    </font>
    <font>
      <b/>
      <sz val="11"/>
      <color theme="1"/>
      <name val="宋体"/>
      <charset val="134"/>
      <scheme val="minor"/>
    </font>
    <font>
      <sz val="11"/>
      <name val="宋体"/>
      <charset val="134"/>
      <scheme val="minor"/>
    </font>
    <font>
      <sz val="28"/>
      <color theme="1"/>
      <name val="方正小标宋简体"/>
      <charset val="134"/>
    </font>
    <font>
      <b/>
      <sz val="12"/>
      <color theme="1"/>
      <name val="宋体"/>
      <charset val="134"/>
      <scheme val="minor"/>
    </font>
    <font>
      <sz val="11"/>
      <name val="宋体"/>
      <charset val="134"/>
    </font>
    <font>
      <sz val="11"/>
      <color indexed="8"/>
      <name val="宋体"/>
      <charset val="134"/>
    </font>
    <font>
      <sz val="11"/>
      <color theme="1"/>
      <name val="Calibri"/>
      <charset val="134"/>
    </font>
    <font>
      <sz val="11"/>
      <color theme="1"/>
      <name val="宋体"/>
      <charset val="134"/>
    </font>
    <font>
      <b/>
      <sz val="11"/>
      <name val="宋体"/>
      <charset val="134"/>
    </font>
    <font>
      <b/>
      <sz val="11"/>
      <name val="宋体"/>
      <charset val="134"/>
      <scheme val="minor"/>
    </font>
    <font>
      <sz val="12"/>
      <name val="宋体"/>
      <charset val="134"/>
    </font>
    <font>
      <sz val="11"/>
      <color indexed="9"/>
      <name val="宋体"/>
      <charset val="134"/>
    </font>
    <font>
      <b/>
      <sz val="18"/>
      <color indexed="56"/>
      <name val="宋体"/>
      <charset val="134"/>
    </font>
    <font>
      <b/>
      <sz val="11"/>
      <color indexed="56"/>
      <name val="宋体"/>
      <charset val="134"/>
    </font>
    <font>
      <b/>
      <sz val="13"/>
      <color indexed="56"/>
      <name val="宋体"/>
      <charset val="134"/>
    </font>
    <font>
      <b/>
      <sz val="18"/>
      <color indexed="54"/>
      <name val="宋体"/>
      <charset val="134"/>
    </font>
    <font>
      <b/>
      <sz val="11"/>
      <color indexed="9"/>
      <name val="宋体"/>
      <charset val="134"/>
    </font>
    <font>
      <b/>
      <sz val="15"/>
      <color indexed="56"/>
      <name val="宋体"/>
      <charset val="134"/>
    </font>
    <font>
      <sz val="11"/>
      <color indexed="52"/>
      <name val="宋体"/>
      <charset val="134"/>
    </font>
    <font>
      <sz val="11"/>
      <color rgb="FF3F3F76"/>
      <name val="宋体"/>
      <charset val="0"/>
      <scheme val="minor"/>
    </font>
    <font>
      <sz val="11"/>
      <color theme="1"/>
      <name val="宋体"/>
      <charset val="0"/>
      <scheme val="minor"/>
    </font>
    <font>
      <sz val="11"/>
      <color rgb="FF9C0006"/>
      <name val="宋体"/>
      <charset val="0"/>
      <scheme val="minor"/>
    </font>
    <font>
      <b/>
      <sz val="13"/>
      <color indexed="54"/>
      <name val="宋体"/>
      <charset val="134"/>
    </font>
    <font>
      <sz val="11"/>
      <color theme="0"/>
      <name val="宋体"/>
      <charset val="0"/>
      <scheme val="minor"/>
    </font>
    <font>
      <u/>
      <sz val="11"/>
      <color rgb="FF0000FF"/>
      <name val="宋体"/>
      <charset val="0"/>
      <scheme val="minor"/>
    </font>
    <font>
      <sz val="11"/>
      <color indexed="2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indexed="54"/>
      <name val="宋体"/>
      <charset val="134"/>
    </font>
    <font>
      <sz val="12"/>
      <color theme="1"/>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17"/>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4"/>
      <name val="宋体"/>
      <charset val="134"/>
    </font>
    <font>
      <i/>
      <sz val="11"/>
      <color indexed="23"/>
      <name val="宋体"/>
      <charset val="134"/>
    </font>
    <font>
      <b/>
      <sz val="11"/>
      <color indexed="63"/>
      <name val="宋体"/>
      <charset val="134"/>
    </font>
    <font>
      <sz val="11"/>
      <color indexed="62"/>
      <name val="宋体"/>
      <charset val="134"/>
    </font>
    <font>
      <b/>
      <sz val="11"/>
      <color indexed="52"/>
      <name val="宋体"/>
      <charset val="134"/>
    </font>
    <font>
      <sz val="8"/>
      <name val="宋体"/>
      <charset val="134"/>
    </font>
    <font>
      <b/>
      <sz val="11"/>
      <color indexed="8"/>
      <name val="宋体"/>
      <charset val="134"/>
    </font>
    <font>
      <sz val="11"/>
      <color indexed="60"/>
      <name val="宋体"/>
      <charset val="134"/>
    </font>
    <font>
      <sz val="11"/>
      <color indexed="10"/>
      <name val="宋体"/>
      <charset val="134"/>
    </font>
    <font>
      <sz val="11"/>
      <color rgb="FF000000"/>
      <name val="宋体"/>
      <charset val="134"/>
    </font>
    <font>
      <sz val="10"/>
      <name val="Arial"/>
      <charset val="134"/>
    </font>
    <font>
      <sz val="12"/>
      <color theme="1"/>
      <name val="宋体"/>
      <charset val="134"/>
    </font>
    <font>
      <sz val="11"/>
      <color indexed="8"/>
      <name val="Tahoma"/>
      <charset val="134"/>
    </font>
  </fonts>
  <fills count="5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31"/>
        <bgColor indexed="64"/>
      </patternFill>
    </fill>
    <fill>
      <patternFill patternType="solid">
        <fgColor indexed="29"/>
        <bgColor indexed="64"/>
      </patternFill>
    </fill>
    <fill>
      <patternFill patternType="solid">
        <fgColor indexed="27"/>
        <bgColor indexed="64"/>
      </patternFill>
    </fill>
    <fill>
      <patternFill patternType="solid">
        <fgColor indexed="9"/>
        <bgColor indexed="64"/>
      </patternFill>
    </fill>
    <fill>
      <patternFill patternType="solid">
        <fgColor indexed="46"/>
        <bgColor indexed="64"/>
      </patternFill>
    </fill>
    <fill>
      <patternFill patternType="solid">
        <fgColor indexed="11"/>
        <bgColor indexed="64"/>
      </patternFill>
    </fill>
    <fill>
      <patternFill patternType="solid">
        <fgColor indexed="30"/>
        <bgColor indexed="64"/>
      </patternFill>
    </fill>
    <fill>
      <patternFill patternType="solid">
        <fgColor indexed="45"/>
        <bgColor indexed="64"/>
      </patternFill>
    </fill>
    <fill>
      <patternFill patternType="solid">
        <fgColor indexed="49"/>
        <bgColor indexed="64"/>
      </patternFill>
    </fill>
    <fill>
      <patternFill patternType="solid">
        <fgColor indexed="47"/>
        <bgColor indexed="64"/>
      </patternFill>
    </fill>
    <fill>
      <patternFill patternType="solid">
        <fgColor indexed="57"/>
        <bgColor indexed="64"/>
      </patternFill>
    </fill>
    <fill>
      <patternFill patternType="solid">
        <fgColor indexed="55"/>
        <bgColor indexed="64"/>
      </patternFill>
    </fill>
    <fill>
      <patternFill patternType="solid">
        <fgColor indexed="36"/>
        <bgColor indexed="64"/>
      </patternFill>
    </fill>
    <fill>
      <patternFill patternType="solid">
        <fgColor indexed="51"/>
        <bgColor indexed="64"/>
      </patternFill>
    </fill>
    <fill>
      <patternFill patternType="solid">
        <fgColor indexed="42"/>
        <bgColor indexed="64"/>
      </patternFill>
    </fill>
    <fill>
      <patternFill patternType="solid">
        <fgColor indexed="26"/>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62"/>
        <bgColor indexed="64"/>
      </patternFill>
    </fill>
    <fill>
      <patternFill patternType="solid">
        <fgColor theme="4" tint="0.399975585192419"/>
        <bgColor indexed="64"/>
      </patternFill>
    </fill>
    <fill>
      <patternFill patternType="solid">
        <fgColor indexed="53"/>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indexed="10"/>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double">
        <color indexed="5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right/>
      <top/>
      <bottom style="medium">
        <color indexed="49"/>
      </bottom>
      <diagonal/>
    </border>
    <border>
      <left style="thin">
        <color rgb="FFB2B2B2"/>
      </left>
      <right style="thin">
        <color rgb="FFB2B2B2"/>
      </right>
      <top style="thin">
        <color rgb="FFB2B2B2"/>
      </top>
      <bottom style="thin">
        <color rgb="FFB2B2B2"/>
      </bottom>
      <diagonal/>
    </border>
    <border>
      <left/>
      <right/>
      <top/>
      <bottom style="medium">
        <color indexed="4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s>
  <cellStyleXfs count="8466">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20" fillId="21" borderId="13" applyNumberFormat="0" applyAlignment="0" applyProtection="0">
      <alignment vertical="center"/>
    </xf>
    <xf numFmtId="0" fontId="6" fillId="5" borderId="0" applyNumberFormat="0" applyBorder="0" applyAlignment="0" applyProtection="0">
      <alignment vertical="center"/>
    </xf>
    <xf numFmtId="0" fontId="21" fillId="22"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44" fontId="0" fillId="0" borderId="0" applyFont="0" applyFill="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41" fontId="0" fillId="0" borderId="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1" fillId="23"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22" fillId="24" borderId="0" applyNumberFormat="0" applyBorder="0" applyAlignment="0" applyProtection="0">
      <alignment vertical="center"/>
    </xf>
    <xf numFmtId="43" fontId="0" fillId="0" borderId="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8" fillId="0" borderId="10" applyNumberFormat="0" applyFill="0" applyAlignment="0" applyProtection="0">
      <alignment vertical="center"/>
    </xf>
    <xf numFmtId="0" fontId="0" fillId="0" borderId="0">
      <alignment vertical="center"/>
    </xf>
    <xf numFmtId="0" fontId="6" fillId="12" borderId="0" applyNumberFormat="0" applyBorder="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27" fillId="0" borderId="0" applyNumberFormat="0" applyFill="0" applyBorder="0" applyAlignment="0" applyProtection="0">
      <alignment vertical="center"/>
    </xf>
    <xf numFmtId="0" fontId="0" fillId="27" borderId="15"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24" fillId="28" borderId="0" applyNumberFormat="0" applyBorder="0" applyAlignment="0" applyProtection="0">
      <alignment vertical="center"/>
    </xf>
    <xf numFmtId="0" fontId="12" fillId="29"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29" fillId="0" borderId="0" applyNumberFormat="0" applyFill="0" applyBorder="0" applyAlignment="0" applyProtection="0">
      <alignment vertical="center"/>
    </xf>
    <xf numFmtId="0" fontId="11" fillId="0" borderId="0">
      <alignment vertical="center"/>
    </xf>
    <xf numFmtId="0" fontId="0"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0" fillId="0" borderId="0" applyNumberFormat="0" applyFill="0" applyBorder="0" applyAlignment="0" applyProtection="0">
      <alignment vertical="center"/>
    </xf>
    <xf numFmtId="0" fontId="6" fillId="14"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31" fillId="0" borderId="0" applyNumberFormat="0" applyFill="0" applyBorder="0" applyAlignment="0" applyProtection="0">
      <alignment vertical="center"/>
    </xf>
    <xf numFmtId="0" fontId="18" fillId="0" borderId="10"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34" fillId="0" borderId="17"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5" fillId="0" borderId="17"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24" fillId="3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18" applyNumberFormat="0" applyFill="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24" fillId="32" borderId="0" applyNumberFormat="0" applyBorder="0" applyAlignment="0" applyProtection="0">
      <alignment vertical="center"/>
    </xf>
    <xf numFmtId="0" fontId="36" fillId="33" borderId="19" applyNumberFormat="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1" fillId="0" borderId="0"/>
    <xf numFmtId="0" fontId="38" fillId="33" borderId="13" applyNumberFormat="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39" fillId="35" borderId="20" applyNumberFormat="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21" fillId="38"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24" fillId="40" borderId="0" applyNumberFormat="0" applyBorder="0" applyAlignment="0" applyProtection="0">
      <alignment vertical="center"/>
    </xf>
    <xf numFmtId="0" fontId="6" fillId="14" borderId="0" applyNumberFormat="0" applyBorder="0" applyAlignment="0" applyProtection="0">
      <alignment vertical="center"/>
    </xf>
    <xf numFmtId="0" fontId="40" fillId="0" borderId="21" applyNumberFormat="0" applyFill="0" applyAlignment="0" applyProtection="0">
      <alignment vertical="center"/>
    </xf>
    <xf numFmtId="0" fontId="6" fillId="5" borderId="0" applyNumberFormat="0" applyBorder="0" applyAlignment="0" applyProtection="0">
      <alignment vertical="center"/>
    </xf>
    <xf numFmtId="0" fontId="41" fillId="0" borderId="22" applyNumberFormat="0" applyFill="0" applyAlignment="0" applyProtection="0">
      <alignment vertical="center"/>
    </xf>
    <xf numFmtId="0" fontId="42" fillId="41" borderId="0" applyNumberFormat="0" applyBorder="0" applyAlignment="0" applyProtection="0">
      <alignment vertical="center"/>
    </xf>
    <xf numFmtId="0" fontId="43" fillId="42"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21" fillId="43" borderId="0" applyNumberFormat="0" applyBorder="0" applyAlignment="0" applyProtection="0">
      <alignment vertical="center"/>
    </xf>
    <xf numFmtId="0" fontId="6" fillId="18"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24" fillId="39" borderId="0" applyNumberFormat="0" applyBorder="0" applyAlignment="0" applyProtection="0">
      <alignment vertical="center"/>
    </xf>
    <xf numFmtId="0" fontId="12" fillId="10" borderId="0" applyNumberFormat="0" applyBorder="0" applyAlignment="0" applyProtection="0">
      <alignment vertical="center"/>
    </xf>
    <xf numFmtId="0" fontId="21" fillId="45"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46" borderId="0" applyNumberFormat="0" applyBorder="0" applyAlignment="0" applyProtection="0">
      <alignment vertical="center"/>
    </xf>
    <xf numFmtId="0" fontId="12" fillId="10" borderId="0" applyNumberFormat="0" applyBorder="0" applyAlignment="0" applyProtection="0">
      <alignment vertical="center"/>
    </xf>
    <xf numFmtId="0" fontId="21" fillId="47" borderId="0" applyNumberFormat="0" applyBorder="0" applyAlignment="0" applyProtection="0">
      <alignment vertical="center"/>
    </xf>
    <xf numFmtId="0" fontId="6" fillId="18"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1" fillId="48"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24" fillId="49"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24" fillId="50" borderId="0" applyNumberFormat="0" applyBorder="0" applyAlignment="0" applyProtection="0">
      <alignment vertical="center"/>
    </xf>
    <xf numFmtId="0" fontId="12" fillId="10" borderId="0" applyNumberFormat="0" applyBorder="0" applyAlignment="0" applyProtection="0">
      <alignment vertical="center"/>
    </xf>
    <xf numFmtId="0" fontId="21" fillId="51" borderId="0" applyNumberFormat="0" applyBorder="0" applyAlignment="0" applyProtection="0">
      <alignment vertical="center"/>
    </xf>
    <xf numFmtId="0" fontId="6" fillId="18"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1" fillId="34" borderId="0" applyNumberFormat="0" applyBorder="0" applyAlignment="0" applyProtection="0">
      <alignment vertical="center"/>
    </xf>
    <xf numFmtId="0" fontId="24" fillId="52" borderId="0" applyNumberFormat="0" applyBorder="0" applyAlignment="0" applyProtection="0">
      <alignment vertical="center"/>
    </xf>
    <xf numFmtId="0" fontId="12" fillId="26"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1" fillId="53" borderId="0" applyNumberFormat="0" applyBorder="0" applyAlignment="0" applyProtection="0">
      <alignment vertical="center"/>
    </xf>
    <xf numFmtId="0" fontId="24" fillId="54" borderId="0" applyNumberFormat="0" applyBorder="0" applyAlignment="0" applyProtection="0">
      <alignment vertical="center"/>
    </xf>
    <xf numFmtId="0" fontId="24" fillId="37" borderId="0" applyNumberFormat="0" applyBorder="0" applyAlignment="0" applyProtection="0">
      <alignment vertical="center"/>
    </xf>
    <xf numFmtId="0" fontId="12" fillId="26"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1" fillId="55"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6" borderId="0" applyNumberFormat="0" applyBorder="0" applyAlignment="0" applyProtection="0">
      <alignment vertical="center"/>
    </xf>
    <xf numFmtId="0" fontId="24" fillId="36" borderId="0" applyNumberFormat="0" applyBorder="0" applyAlignment="0" applyProtection="0">
      <alignment vertical="center"/>
    </xf>
    <xf numFmtId="0" fontId="12"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12" fillId="4" borderId="0" applyNumberFormat="0" applyBorder="0" applyAlignment="0" applyProtection="0">
      <alignment vertical="center"/>
    </xf>
    <xf numFmtId="0" fontId="6" fillId="5"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4" borderId="0" applyNumberFormat="0" applyBorder="0" applyAlignment="0" applyProtection="0">
      <alignment vertical="center"/>
    </xf>
    <xf numFmtId="0" fontId="6" fillId="5"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12"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12" fillId="11" borderId="0" applyNumberFormat="0" applyBorder="0" applyAlignment="0" applyProtection="0">
      <alignment vertical="center"/>
    </xf>
    <xf numFmtId="0" fontId="6" fillId="5" borderId="0" applyNumberFormat="0" applyBorder="0" applyAlignment="0" applyProtection="0">
      <alignment vertical="center"/>
    </xf>
    <xf numFmtId="0" fontId="12"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12" fillId="26" borderId="0" applyNumberFormat="0" applyBorder="0" applyAlignment="0" applyProtection="0">
      <alignment vertical="center"/>
    </xf>
    <xf numFmtId="0" fontId="6" fillId="5" borderId="0" applyNumberFormat="0" applyBorder="0" applyAlignment="0" applyProtection="0">
      <alignment vertical="center"/>
    </xf>
    <xf numFmtId="0" fontId="12" fillId="26" borderId="0" applyNumberFormat="0" applyBorder="0" applyAlignment="0" applyProtection="0">
      <alignment vertical="center"/>
    </xf>
    <xf numFmtId="0" fontId="6" fillId="5" borderId="0" applyNumberFormat="0" applyBorder="0" applyAlignment="0" applyProtection="0">
      <alignment vertical="center"/>
    </xf>
    <xf numFmtId="0" fontId="12" fillId="26"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12" fillId="1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7" borderId="0" applyNumberFormat="0" applyBorder="0" applyAlignment="0" applyProtection="0">
      <alignment vertical="center"/>
    </xf>
    <xf numFmtId="0" fontId="12" fillId="3"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12" fillId="10"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5"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45" fillId="0" borderId="0" applyNumberForma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2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 borderId="0" applyNumberFormat="0" applyBorder="0" applyAlignment="0" applyProtection="0">
      <alignment vertical="center"/>
    </xf>
    <xf numFmtId="0" fontId="12" fillId="13"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9" borderId="0" applyNumberFormat="0" applyBorder="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1" borderId="0" applyNumberFormat="0" applyBorder="0" applyAlignment="0" applyProtection="0">
      <alignment vertical="center"/>
    </xf>
    <xf numFmtId="0" fontId="6" fillId="2" borderId="0" applyNumberFormat="0" applyBorder="0" applyAlignment="0" applyProtection="0">
      <alignment vertical="center"/>
    </xf>
    <xf numFmtId="0" fontId="6" fillId="8"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6" fillId="8" borderId="0" applyNumberFormat="0" applyBorder="0" applyAlignment="0" applyProtection="0">
      <alignment vertical="center"/>
    </xf>
    <xf numFmtId="0" fontId="6" fillId="2" borderId="0" applyNumberFormat="0" applyBorder="0" applyAlignment="0" applyProtection="0">
      <alignment vertical="center"/>
    </xf>
    <xf numFmtId="0" fontId="12" fillId="10"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15" fillId="0" borderId="8" applyNumberFormat="0" applyFill="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6"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0" borderId="0" applyNumberFormat="0" applyBorder="0" applyAlignment="0" applyProtection="0">
      <alignment vertical="center"/>
    </xf>
    <xf numFmtId="0" fontId="6"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3"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37" fillId="1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37" fillId="19"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20" borderId="0" applyNumberFormat="0" applyBorder="0" applyAlignment="0" applyProtection="0">
      <alignment vertical="center"/>
    </xf>
    <xf numFmtId="0" fontId="12" fillId="15"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18" fillId="0" borderId="10" applyNumberFormat="0" applyFill="0" applyAlignment="0" applyProtection="0">
      <alignment vertical="center"/>
    </xf>
    <xf numFmtId="0" fontId="6" fillId="20" borderId="0" applyNumberFormat="0" applyBorder="0" applyAlignment="0" applyProtection="0">
      <alignment vertical="center"/>
    </xf>
    <xf numFmtId="0" fontId="18" fillId="0" borderId="10"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9" fillId="0" borderId="11"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4" fillId="0" borderId="12" applyNumberFormat="0" applyFill="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9" fillId="0" borderId="11" applyNumberFormat="0" applyFill="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37"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37" fillId="19" borderId="0" applyNumberFormat="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5" borderId="0" applyNumberFormat="0" applyBorder="0" applyAlignment="0" applyProtection="0">
      <alignment vertical="center"/>
    </xf>
    <xf numFmtId="0" fontId="6" fillId="2" borderId="0" applyNumberFormat="0" applyBorder="0" applyAlignment="0" applyProtection="0">
      <alignment vertical="center"/>
    </xf>
    <xf numFmtId="0" fontId="14" fillId="0" borderId="12" applyNumberFormat="0" applyFill="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5"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7"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7" borderId="0" applyNumberFormat="0" applyBorder="0" applyAlignment="0" applyProtection="0">
      <alignment vertical="center"/>
    </xf>
    <xf numFmtId="0" fontId="37"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6" fillId="14" borderId="0" applyNumberFormat="0" applyBorder="0" applyAlignment="0" applyProtection="0">
      <alignment vertical="center"/>
    </xf>
    <xf numFmtId="0" fontId="56" fillId="0" borderId="0">
      <alignment vertical="center"/>
    </xf>
    <xf numFmtId="0" fontId="11" fillId="0" borderId="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56"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33" fillId="0" borderId="0" applyNumberForma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33" fillId="0" borderId="0" applyNumberFormat="0" applyFill="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37" fillId="19" borderId="0" applyNumberFormat="0" applyBorder="0" applyAlignment="0" applyProtection="0">
      <alignment vertical="center"/>
    </xf>
    <xf numFmtId="0" fontId="33" fillId="0" borderId="0" applyNumberFormat="0" applyFill="0" applyBorder="0" applyAlignment="0" applyProtection="0">
      <alignment vertical="center"/>
    </xf>
    <xf numFmtId="0" fontId="11" fillId="0" borderId="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33" fillId="0" borderId="0" applyNumberFormat="0" applyFill="0" applyBorder="0" applyAlignment="0" applyProtection="0">
      <alignment vertical="center"/>
    </xf>
    <xf numFmtId="0" fontId="11" fillId="0" borderId="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46" fillId="3" borderId="23" applyNumberFormat="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3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33" fillId="0" borderId="0" applyNumberForma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33" fillId="0" borderId="0" applyNumberForma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9" fillId="0" borderId="0"/>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46" fillId="3" borderId="23" applyNumberFormat="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4" fillId="0" borderId="0" applyNumberForma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17"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12" fillId="14" borderId="0" applyNumberFormat="0" applyBorder="0" applyAlignment="0" applyProtection="0">
      <alignment vertical="center"/>
    </xf>
    <xf numFmtId="0" fontId="6" fillId="4" borderId="0" applyNumberFormat="0" applyBorder="0" applyAlignment="0" applyProtection="0">
      <alignment vertical="center"/>
    </xf>
    <xf numFmtId="0" fontId="15" fillId="0" borderId="8"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2" fillId="29"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4" fillId="0" borderId="12" applyNumberFormat="0" applyFill="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12" fillId="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7"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12" fillId="31"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37" fillId="19" borderId="0" applyNumberFormat="0" applyBorder="0" applyAlignment="0" applyProtection="0">
      <alignment vertical="center"/>
    </xf>
    <xf numFmtId="0" fontId="6" fillId="6" borderId="0" applyNumberFormat="0" applyBorder="0" applyAlignment="0" applyProtection="0">
      <alignment vertical="center"/>
    </xf>
    <xf numFmtId="0" fontId="12" fillId="17" borderId="0" applyNumberFormat="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2" fillId="10"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4"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3" borderId="0" applyNumberFormat="0" applyBorder="0" applyAlignment="0" applyProtection="0">
      <alignment vertical="center"/>
    </xf>
    <xf numFmtId="0" fontId="12"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4" fillId="0" borderId="12"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2"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2" fillId="17"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17" fillId="16" borderId="9" applyNumberFormat="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12" fillId="10"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7" fillId="16" borderId="9" applyNumberFormat="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18"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2" fillId="26"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6" fillId="18"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18" borderId="0" applyNumberFormat="0" applyBorder="0" applyAlignment="0" applyProtection="0">
      <alignment vertical="center"/>
    </xf>
    <xf numFmtId="0" fontId="11" fillId="0" borderId="0" applyNumberFormat="0" applyFont="0" applyFill="0" applyBorder="0" applyAlignment="0" applyProtection="0">
      <alignment vertical="center"/>
    </xf>
    <xf numFmtId="0" fontId="6" fillId="2" borderId="0" applyNumberFormat="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6" fillId="2" borderId="0" applyNumberFormat="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6" fillId="2" borderId="0" applyNumberFormat="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7" fillId="16" borderId="9" applyNumberFormat="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6" borderId="0" applyNumberFormat="0" applyBorder="0" applyAlignment="0" applyProtection="0">
      <alignment vertical="center"/>
    </xf>
    <xf numFmtId="0" fontId="14" fillId="0" borderId="12" applyNumberFormat="0" applyFill="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4" fillId="0" borderId="0" applyNumberForma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0"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5" fillId="0" borderId="8" applyNumberFormat="0" applyFill="0" applyAlignment="0" applyProtection="0">
      <alignment vertical="center"/>
    </xf>
    <xf numFmtId="0" fontId="12" fillId="13" borderId="0" applyNumberFormat="0" applyBorder="0" applyAlignment="0" applyProtection="0">
      <alignment vertical="center"/>
    </xf>
    <xf numFmtId="0" fontId="15" fillId="0" borderId="8" applyNumberFormat="0" applyFill="0" applyAlignment="0" applyProtection="0">
      <alignment vertical="center"/>
    </xf>
    <xf numFmtId="0" fontId="12" fillId="13" borderId="0" applyNumberFormat="0" applyBorder="0" applyAlignment="0" applyProtection="0">
      <alignment vertical="center"/>
    </xf>
    <xf numFmtId="0" fontId="15" fillId="0" borderId="8" applyNumberFormat="0" applyFill="0" applyAlignment="0" applyProtection="0">
      <alignment vertical="center"/>
    </xf>
    <xf numFmtId="0" fontId="12" fillId="13" borderId="0" applyNumberFormat="0" applyBorder="0" applyAlignment="0" applyProtection="0">
      <alignment vertical="center"/>
    </xf>
    <xf numFmtId="0" fontId="15" fillId="0" borderId="8" applyNumberFormat="0" applyFill="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4" fillId="0" borderId="12"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32" fillId="0" borderId="16"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32" fillId="0" borderId="16"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32" fillId="0" borderId="16"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32" fillId="0" borderId="16"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50" fillId="0" borderId="25"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8" fillId="0" borderId="10" applyNumberFormat="0" applyFill="0" applyAlignment="0" applyProtection="0">
      <alignment vertical="center"/>
    </xf>
    <xf numFmtId="0" fontId="18" fillId="0" borderId="10"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8" fillId="0" borderId="10"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1" fillId="0" borderId="0" applyNumberFormat="0" applyFont="0" applyFill="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50" fillId="0" borderId="25"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5" fillId="0" borderId="8" applyNumberFormat="0" applyFill="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15" fillId="0" borderId="8" applyNumberFormat="0" applyFill="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1" fillId="0" borderId="0" applyNumberFormat="0" applyFon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23" fillId="0" borderId="14" applyNumberFormat="0" applyFill="0" applyAlignment="0" applyProtection="0">
      <alignment vertical="center"/>
    </xf>
    <xf numFmtId="0" fontId="12" fillId="31" borderId="0" applyNumberFormat="0" applyBorder="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4" fillId="0" borderId="12"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1" fillId="0" borderId="0" applyNumberFormat="0" applyFont="0" applyFill="0" applyBorder="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50" fillId="0" borderId="25"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32" fillId="0" borderId="16" applyNumberFormat="0" applyFill="0" applyAlignment="0" applyProtection="0">
      <alignment vertical="center"/>
    </xf>
    <xf numFmtId="0" fontId="14" fillId="0" borderId="12" applyNumberFormat="0" applyFill="0" applyAlignment="0" applyProtection="0">
      <alignment vertical="center"/>
    </xf>
    <xf numFmtId="0" fontId="14" fillId="0" borderId="12" applyNumberFormat="0" applyFill="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2" fillId="13"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3" fillId="0" borderId="0" applyNumberForma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26" fillId="1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56"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17"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53" fillId="0" borderId="0">
      <protection locked="0"/>
    </xf>
    <xf numFmtId="0" fontId="11" fillId="0" borderId="0" applyNumberFormat="0" applyFont="0" applyFill="0" applyBorder="0" applyAlignment="0" applyProtection="0">
      <alignment vertical="center"/>
    </xf>
    <xf numFmtId="0" fontId="0"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56"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0" fillId="0" borderId="0">
      <alignment vertical="center"/>
    </xf>
    <xf numFmtId="0" fontId="33" fillId="0" borderId="0" applyNumberForma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20" borderId="26" applyNumberFormat="0" applyFont="0" applyAlignment="0" applyProtection="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pplyNumberFormat="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33"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lignment vertical="center"/>
    </xf>
    <xf numFmtId="0" fontId="0" fillId="0" borderId="0">
      <alignment vertical="center"/>
    </xf>
    <xf numFmtId="0" fontId="0" fillId="0" borderId="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4" fillId="0" borderId="0"/>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37" fillId="1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0" fillId="0" borderId="25"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0" fillId="0" borderId="27" applyNumberFormat="0" applyFill="0" applyAlignment="0" applyProtection="0">
      <alignment vertical="center"/>
    </xf>
    <xf numFmtId="0" fontId="50" fillId="0" borderId="27"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8" fillId="3"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7" fillId="16" borderId="9"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5"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9" fillId="0" borderId="11" applyNumberFormat="0" applyFill="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29"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44"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5"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7"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13"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2" fillId="31"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51" fillId="2" borderId="0" applyNumberFormat="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6" fillId="3" borderId="23" applyNumberFormat="0" applyAlignment="0" applyProtection="0">
      <alignment vertical="center"/>
    </xf>
    <xf numFmtId="0" fontId="46" fillId="3" borderId="23"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47" fillId="14" borderId="24" applyNumberForma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6" fillId="20" borderId="26" applyNumberFormat="0" applyFont="0" applyAlignment="0" applyProtection="0">
      <alignment vertical="center"/>
    </xf>
    <xf numFmtId="0" fontId="6"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20" borderId="26" applyNumberFormat="0" applyFont="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xf numFmtId="0" fontId="11" fillId="0" borderId="0" applyNumberFormat="0" applyFont="0" applyFill="0" applyBorder="0" applyAlignment="0" applyProtection="0">
      <alignment vertical="center"/>
    </xf>
  </cellStyleXfs>
  <cellXfs count="5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lignment vertical="center"/>
    </xf>
    <xf numFmtId="0" fontId="0" fillId="0" borderId="0" xfId="0" applyFont="1" applyFill="1">
      <alignment vertical="center"/>
    </xf>
    <xf numFmtId="0" fontId="0" fillId="0" borderId="0" xfId="0" applyFont="1" applyFill="1" applyAlignment="1">
      <alignmen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5963"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956" applyFont="1" applyFill="1" applyBorder="1" applyAlignment="1" applyProtection="1">
      <alignment horizontal="center" vertical="center" wrapText="1"/>
    </xf>
    <xf numFmtId="0" fontId="6" fillId="0" borderId="2" xfId="5963" applyFont="1" applyFill="1" applyBorder="1" applyAlignment="1">
      <alignment horizontal="center" vertical="center" wrapText="1"/>
    </xf>
    <xf numFmtId="0"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7" fillId="0" borderId="0" xfId="0" applyNumberFormat="1" applyFont="1" applyFill="1" applyAlignment="1">
      <alignment horizontal="justify" vertical="center"/>
    </xf>
    <xf numFmtId="0" fontId="8" fillId="0" borderId="0" xfId="0" applyFont="1" applyFill="1" applyAlignment="1">
      <alignment horizontal="justify" vertical="center"/>
    </xf>
    <xf numFmtId="0" fontId="0" fillId="0" borderId="2" xfId="0" applyFont="1" applyFill="1" applyBorder="1" applyAlignment="1">
      <alignment vertical="center" wrapText="1"/>
    </xf>
    <xf numFmtId="0" fontId="0" fillId="0" borderId="2" xfId="0" applyFont="1" applyFill="1" applyBorder="1">
      <alignment vertical="center"/>
    </xf>
    <xf numFmtId="0" fontId="7" fillId="0" borderId="2" xfId="0" applyFont="1" applyFill="1" applyBorder="1" applyAlignment="1">
      <alignment horizontal="justify" vertical="center"/>
    </xf>
    <xf numFmtId="0" fontId="0" fillId="0" borderId="2" xfId="0" applyFont="1" applyFill="1" applyBorder="1" applyAlignment="1">
      <alignment horizontal="center" vertical="center" wrapText="1"/>
    </xf>
    <xf numFmtId="0" fontId="0" fillId="0" borderId="2" xfId="0" applyFont="1" applyFill="1" applyBorder="1">
      <alignment vertical="center"/>
    </xf>
    <xf numFmtId="0" fontId="0" fillId="0" borderId="2" xfId="0" applyFont="1" applyFill="1" applyBorder="1" applyAlignment="1">
      <alignment vertical="center" wrapText="1"/>
    </xf>
    <xf numFmtId="0" fontId="0" fillId="0" borderId="2" xfId="0" applyNumberFormat="1" applyFont="1" applyFill="1" applyBorder="1">
      <alignment vertical="center"/>
    </xf>
    <xf numFmtId="0" fontId="4" fillId="0" borderId="5" xfId="0" applyFont="1" applyFill="1" applyBorder="1" applyAlignment="1">
      <alignment horizontal="center" vertical="center" wrapText="1"/>
    </xf>
    <xf numFmtId="177" fontId="9" fillId="0" borderId="6" xfId="6224"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3" xfId="6224" applyFont="1" applyFill="1" applyBorder="1" applyAlignment="1">
      <alignment horizontal="center" vertical="center" wrapText="1"/>
    </xf>
    <xf numFmtId="177" fontId="9" fillId="0" borderId="7" xfId="6224"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2" xfId="6216" applyFont="1" applyFill="1" applyBorder="1" applyAlignment="1">
      <alignment horizontal="center" vertical="center"/>
    </xf>
    <xf numFmtId="178" fontId="2" fillId="0" borderId="2" xfId="6216" applyNumberFormat="1" applyFont="1" applyFill="1" applyBorder="1" applyAlignment="1">
      <alignment horizontal="center" vertical="center"/>
    </xf>
    <xf numFmtId="0" fontId="9" fillId="0" borderId="5" xfId="6224"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lignment vertical="center"/>
    </xf>
    <xf numFmtId="0" fontId="0" fillId="0" borderId="2" xfId="0" applyFont="1" applyFill="1" applyBorder="1" applyAlignment="1">
      <alignment vertical="center" wrapText="1"/>
    </xf>
    <xf numFmtId="0" fontId="0" fillId="0" borderId="2" xfId="0" applyFont="1" applyFill="1" applyBorder="1">
      <alignment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cellXfs>
  <cellStyles count="8466">
    <cellStyle name="常规" xfId="0" builtinId="0"/>
    <cellStyle name="货币[0]" xfId="1" builtinId="7"/>
    <cellStyle name="40% - 强调文字颜色 4 32" xfId="2"/>
    <cellStyle name="40% - 强调文字颜色 4 27" xfId="3"/>
    <cellStyle name="20% - 强调文字颜色 3 26" xfId="4"/>
    <cellStyle name="20% - 强调文字颜色 3 31" xfId="5"/>
    <cellStyle name="60% - 强调文字颜色 5 33" xfId="6"/>
    <cellStyle name="60% - 强调文字颜色 5 28" xfId="7"/>
    <cellStyle name="20% - 强调文字颜色 6 2 12" xfId="8"/>
    <cellStyle name="强调文字颜色 2 3 2" xfId="9"/>
    <cellStyle name="注释 5 14" xfId="10"/>
    <cellStyle name="输出 3 31" xfId="11"/>
    <cellStyle name="输出 3 26" xfId="12"/>
    <cellStyle name="60% - 强调文字颜色 4 4 29" xfId="13"/>
    <cellStyle name="60% - 强调文字颜色 4 4 34" xfId="14"/>
    <cellStyle name="输入" xfId="15" builtinId="20"/>
    <cellStyle name="20% - 强调文字颜色 1 4 37" xfId="16"/>
    <cellStyle name="20% - 强调文字颜色 3" xfId="17" builtinId="38"/>
    <cellStyle name="60% - 强调文字颜色 3 4 13" xfId="18"/>
    <cellStyle name="40% - 强调文字颜色 6 2 36" xfId="19"/>
    <cellStyle name="货币" xfId="20" builtinId="4"/>
    <cellStyle name="60% - 强调文字颜色 4 5 37" xfId="21"/>
    <cellStyle name="20% - 强调文字颜色 2 3 6" xfId="22"/>
    <cellStyle name="20% - 强调文字颜色 6 3 20" xfId="23"/>
    <cellStyle name="20% - 强调文字颜色 6 3 15" xfId="24"/>
    <cellStyle name="输出 4 29" xfId="25"/>
    <cellStyle name="输出 4 34" xfId="26"/>
    <cellStyle name="千位分隔[0]" xfId="27" builtinId="6"/>
    <cellStyle name="标题 2 2 21" xfId="28"/>
    <cellStyle name="标题 2 2 16" xfId="29"/>
    <cellStyle name="40% - 强调文字颜色 3" xfId="30" builtinId="39"/>
    <cellStyle name="40% - 强调文字颜色 3 5 3" xfId="31"/>
    <cellStyle name="60% - 强调文字颜色 4 5 8" xfId="32"/>
    <cellStyle name="20% - 强调文字颜色 2 5 19" xfId="33"/>
    <cellStyle name="20% - 强调文字颜色 2 5 24" xfId="34"/>
    <cellStyle name="差" xfId="35" builtinId="27"/>
    <cellStyle name="千位分隔" xfId="36" builtinId="3"/>
    <cellStyle name="40% - 强调文字颜色 1 4 24" xfId="37"/>
    <cellStyle name="40% - 强调文字颜色 1 4 19" xfId="38"/>
    <cellStyle name="标题 1 4 11" xfId="39"/>
    <cellStyle name="常规 7 3" xfId="40"/>
    <cellStyle name="20% - 强调文字颜色 2 3 13" xfId="41"/>
    <cellStyle name="60% - 强调文字颜色 3" xfId="42" builtinId="40"/>
    <cellStyle name="超链接" xfId="43" builtinId="8"/>
    <cellStyle name="百分比" xfId="44" builtinId="5"/>
    <cellStyle name="强调文字颜色 3 2 19" xfId="45"/>
    <cellStyle name="强调文字颜色 3 2 24" xfId="46"/>
    <cellStyle name="40% - 强调文字颜色 5 5 30" xfId="47"/>
    <cellStyle name="40% - 强调文字颜色 5 5 25" xfId="48"/>
    <cellStyle name="链接单元格 3 11" xfId="49"/>
    <cellStyle name="40% - 强调文字颜色 2 12" xfId="50"/>
    <cellStyle name="60% - 强调文字颜色 3 13" xfId="51"/>
    <cellStyle name="20% - 强调文字颜色 1 11" xfId="52"/>
    <cellStyle name="60% - 强调文字颜色 5 4 2" xfId="53"/>
    <cellStyle name="20% - 强调文字颜色 1 2 17" xfId="54"/>
    <cellStyle name="20% - 强调文字颜色 1 2 22" xfId="55"/>
    <cellStyle name="标题 2 4 20" xfId="56"/>
    <cellStyle name="标题 2 4 15" xfId="57"/>
    <cellStyle name="60% - 强调文字颜色 1 5 39" xfId="58"/>
    <cellStyle name="20% - 强调文字颜色 3 3 17" xfId="59"/>
    <cellStyle name="20% - 强调文字颜色 3 3 22" xfId="60"/>
    <cellStyle name="已访问的超链接" xfId="61" builtinId="9"/>
    <cellStyle name="注释" xfId="62" builtinId="10"/>
    <cellStyle name="警告文本 4 16" xfId="63"/>
    <cellStyle name="警告文本 4 21" xfId="64"/>
    <cellStyle name="60% - 强调文字颜色 2 3" xfId="65"/>
    <cellStyle name="60% - 强调文字颜色 2" xfId="66" builtinId="36"/>
    <cellStyle name="强调文字颜色 1 5 39" xfId="67"/>
    <cellStyle name="标题 4 3 18" xfId="68"/>
    <cellStyle name="标题 4 3 23" xfId="69"/>
    <cellStyle name="标题 4" xfId="70" builtinId="19"/>
    <cellStyle name="20% - 强调文字颜色 5 2 30" xfId="71"/>
    <cellStyle name="20% - 强调文字颜色 5 2 25" xfId="72"/>
    <cellStyle name="警告文本" xfId="73" builtinId="11"/>
    <cellStyle name="常规 4 4 3" xfId="74"/>
    <cellStyle name="常规 6 5" xfId="75"/>
    <cellStyle name="40% - 强调文字颜色 3 3 20" xfId="76"/>
    <cellStyle name="40% - 强调文字颜色 3 3 15" xfId="77"/>
    <cellStyle name="适中 3 27" xfId="78"/>
    <cellStyle name="适中 3 32" xfId="79"/>
    <cellStyle name="标题" xfId="80" builtinId="15"/>
    <cellStyle name="20% - 强调文字颜色 6 5 12" xfId="81"/>
    <cellStyle name="60% - 强调文字颜色 6 8" xfId="82"/>
    <cellStyle name="20% - 强调文字颜色 1 3 15" xfId="83"/>
    <cellStyle name="20% - 强调文字颜色 1 3 20" xfId="84"/>
    <cellStyle name="解释性文本" xfId="85" builtinId="53"/>
    <cellStyle name="标题 1 5 2" xfId="86"/>
    <cellStyle name="常规 4 65" xfId="87"/>
    <cellStyle name="强调文字颜色 2 13" xfId="88"/>
    <cellStyle name="标题 1 5 24" xfId="89"/>
    <cellStyle name="标题 1 5 19" xfId="90"/>
    <cellStyle name="20% - 强调文字颜色 2 4 26" xfId="91"/>
    <cellStyle name="20% - 强调文字颜色 2 4 31" xfId="92"/>
    <cellStyle name="标题 4 3 15" xfId="93"/>
    <cellStyle name="60% - 强调文字颜色 3 4 39" xfId="94"/>
    <cellStyle name="标题 4 3 20" xfId="95"/>
    <cellStyle name="标题 1" xfId="96" builtinId="16"/>
    <cellStyle name="20% - 强调文字颜色 5 2 22" xfId="97"/>
    <cellStyle name="20% - 强调文字颜色 5 2 17" xfId="98"/>
    <cellStyle name="标题 4 3 16" xfId="99"/>
    <cellStyle name="标题 4 3 21" xfId="100"/>
    <cellStyle name="标题 2" xfId="101" builtinId="17"/>
    <cellStyle name="20% - 强调文字颜色 5 2 23" xfId="102"/>
    <cellStyle name="20% - 强调文字颜色 5 2 18" xfId="103"/>
    <cellStyle name="60% - 强调文字颜色 1" xfId="104" builtinId="32"/>
    <cellStyle name="强调文字颜色 1 5 38" xfId="105"/>
    <cellStyle name="20% - 强调文字颜色 1 3 9" xfId="106"/>
    <cellStyle name="强调文字颜色 6 3 13" xfId="107"/>
    <cellStyle name="标题 4 3 17" xfId="108"/>
    <cellStyle name="标题 4 3 22" xfId="109"/>
    <cellStyle name="标题 3" xfId="110" builtinId="18"/>
    <cellStyle name="20% - 强调文字颜色 5 2 24" xfId="111"/>
    <cellStyle name="20% - 强调文字颜色 5 2 19" xfId="112"/>
    <cellStyle name="60% - 强调文字颜色 4" xfId="113" builtinId="44"/>
    <cellStyle name="输出" xfId="114" builtinId="21"/>
    <cellStyle name="20% - 强调文字颜色 2 4 2" xfId="115"/>
    <cellStyle name="40% - 强调文字颜色 3 5 33" xfId="116"/>
    <cellStyle name="40% - 强调文字颜色 3 5 28" xfId="117"/>
    <cellStyle name="40% - 强调文字颜色 3 4 7" xfId="118"/>
    <cellStyle name="强调文字颜色 1 2 27" xfId="119"/>
    <cellStyle name="强调文字颜色 1 2 32" xfId="120"/>
    <cellStyle name="20% - 强调文字颜色 4 4 17" xfId="121"/>
    <cellStyle name="20% - 强调文字颜色 4 4 22" xfId="122"/>
    <cellStyle name="标题 3 5 15" xfId="123"/>
    <cellStyle name="标题 3 5 20" xfId="124"/>
    <cellStyle name="常规 151 3 2" xfId="125"/>
    <cellStyle name="计算" xfId="126" builtinId="22"/>
    <cellStyle name="20% - 强调文字颜色 4 16" xfId="127"/>
    <cellStyle name="20% - 强调文字颜色 4 21" xfId="128"/>
    <cellStyle name="60% - 强调文字颜色 6 18" xfId="129"/>
    <cellStyle name="60% - 强调文字颜色 6 23" xfId="130"/>
    <cellStyle name="40% - 强调文字颜色 5 17" xfId="131"/>
    <cellStyle name="40% - 强调文字颜色 5 22" xfId="132"/>
    <cellStyle name="好 2 27" xfId="133"/>
    <cellStyle name="好 2 32" xfId="134"/>
    <cellStyle name="20% - 强调文字颜色 1 5 27" xfId="135"/>
    <cellStyle name="20% - 强调文字颜色 1 5 32" xfId="136"/>
    <cellStyle name="检查单元格" xfId="137" builtinId="23"/>
    <cellStyle name="40% - 强调文字颜色 2 4 8" xfId="138"/>
    <cellStyle name="20% - 强调文字颜色 1 4 3" xfId="139"/>
    <cellStyle name="40% - 强调文字颜色 4 2" xfId="140"/>
    <cellStyle name="20% - 强调文字颜色 2 4 11" xfId="141"/>
    <cellStyle name="60% - 强调文字颜色 3 4 21" xfId="142"/>
    <cellStyle name="60% - 强调文字颜色 3 4 16" xfId="143"/>
    <cellStyle name="20% - 强调文字颜色 6" xfId="144" builtinId="50"/>
    <cellStyle name="20% - 强调文字颜色 1 3 37" xfId="145"/>
    <cellStyle name="40% - 强调文字颜色 3 32" xfId="146"/>
    <cellStyle name="40% - 强调文字颜色 3 27" xfId="147"/>
    <cellStyle name="60% - 强调文字颜色 4 33" xfId="148"/>
    <cellStyle name="60% - 强调文字颜色 4 28" xfId="149"/>
    <cellStyle name="20% - 强调文字颜色 2 26" xfId="150"/>
    <cellStyle name="20% - 强调文字颜色 2 31" xfId="151"/>
    <cellStyle name="强调文字颜色 2" xfId="152" builtinId="33"/>
    <cellStyle name="20% - 强调文字颜色 6 3 5" xfId="153"/>
    <cellStyle name="链接单元格" xfId="154" builtinId="24"/>
    <cellStyle name="20% - 强调文字颜色 1 5 8" xfId="155"/>
    <cellStyle name="汇总" xfId="156" builtinId="25"/>
    <cellStyle name="好" xfId="157" builtinId="26"/>
    <cellStyle name="适中" xfId="158" builtinId="28"/>
    <cellStyle name="20% - 强调文字颜色 5 14" xfId="159"/>
    <cellStyle name="40% - 强调文字颜色 6 20" xfId="160"/>
    <cellStyle name="40% - 强调文字颜色 6 15" xfId="161"/>
    <cellStyle name="好 3 25" xfId="162"/>
    <cellStyle name="好 3 30" xfId="163"/>
    <cellStyle name="20% - 强调文字颜色 3 3" xfId="164"/>
    <cellStyle name="计算 5 15" xfId="165"/>
    <cellStyle name="计算 5 20" xfId="166"/>
    <cellStyle name="60% - 强调文字颜色 3 4 20" xfId="167"/>
    <cellStyle name="60% - 强调文字颜色 3 4 15" xfId="168"/>
    <cellStyle name="20% - 强调文字颜色 5" xfId="169" builtinId="46"/>
    <cellStyle name="40% - 强调文字颜色 6 2 38" xfId="170"/>
    <cellStyle name="20% - 强调文字颜色 1 3 36" xfId="171"/>
    <cellStyle name="40% - 强调文字颜色 3 31" xfId="172"/>
    <cellStyle name="40% - 强调文字颜色 3 26" xfId="173"/>
    <cellStyle name="60% - 强调文字颜色 4 32" xfId="174"/>
    <cellStyle name="60% - 强调文字颜色 4 27" xfId="175"/>
    <cellStyle name="20% - 强调文字颜色 2 25" xfId="176"/>
    <cellStyle name="20% - 强调文字颜色 2 30" xfId="177"/>
    <cellStyle name="强调文字颜色 1" xfId="178" builtinId="29"/>
    <cellStyle name="60% - 强调文字颜色 3 4 11" xfId="179"/>
    <cellStyle name="20% - 强调文字颜色 1" xfId="180" builtinId="30"/>
    <cellStyle name="40% - 强调文字颜色 6 2 34" xfId="181"/>
    <cellStyle name="40% - 强调文字颜色 6 2 29" xfId="182"/>
    <cellStyle name="标题 2 2 14" xfId="183"/>
    <cellStyle name="60% - 强调文字颜色 1 3 38" xfId="184"/>
    <cellStyle name="40% - 强调文字颜色 1" xfId="185" builtinId="31"/>
    <cellStyle name="60% - 强调文字颜色 3 4 12" xfId="186"/>
    <cellStyle name="20% - 强调文字颜色 2" xfId="187" builtinId="34"/>
    <cellStyle name="40% - 强调文字颜色 6 2 35" xfId="188"/>
    <cellStyle name="标题 2 2 20" xfId="189"/>
    <cellStyle name="标题 2 2 15" xfId="190"/>
    <cellStyle name="40% - 强调文字颜色 2" xfId="191" builtinId="35"/>
    <cellStyle name="20% - 强调文字颜色 1 3 38" xfId="192"/>
    <cellStyle name="40% - 强调文字颜色 3 33" xfId="193"/>
    <cellStyle name="40% - 强调文字颜色 3 28" xfId="194"/>
    <cellStyle name="60% - 强调文字颜色 4 34" xfId="195"/>
    <cellStyle name="60% - 强调文字颜色 4 29" xfId="196"/>
    <cellStyle name="20% - 强调文字颜色 2 27" xfId="197"/>
    <cellStyle name="20% - 强调文字颜色 2 32" xfId="198"/>
    <cellStyle name="强调文字颜色 3" xfId="199" builtinId="37"/>
    <cellStyle name="40% - 强调文字颜色 3 34" xfId="200"/>
    <cellStyle name="40% - 强调文字颜色 3 29" xfId="201"/>
    <cellStyle name="60% - 强调文字颜色 4 35" xfId="202"/>
    <cellStyle name="20% - 强调文字颜色 2 28" xfId="203"/>
    <cellStyle name="20% - 强调文字颜色 2 33" xfId="204"/>
    <cellStyle name="强调文字颜色 4" xfId="205" builtinId="41"/>
    <cellStyle name="60% - 强调文字颜色 3 4 14" xfId="206"/>
    <cellStyle name="20% - 强调文字颜色 4" xfId="207" builtinId="42"/>
    <cellStyle name="40% - 强调文字颜色 6 2 37" xfId="208"/>
    <cellStyle name="标题 2 2 22" xfId="209"/>
    <cellStyle name="标题 2 2 17" xfId="210"/>
    <cellStyle name="40% - 强调文字颜色 4" xfId="211" builtinId="43"/>
    <cellStyle name="强调文字颜色 5" xfId="212" builtinId="45"/>
    <cellStyle name="60% - 强调文字颜色 6 5 2" xfId="213"/>
    <cellStyle name="40% - 强调文字颜色 3 35" xfId="214"/>
    <cellStyle name="60% - 强调文字颜色 4 36" xfId="215"/>
    <cellStyle name="20% - 强调文字颜色 2 29" xfId="216"/>
    <cellStyle name="20% - 强调文字颜色 2 34" xfId="217"/>
    <cellStyle name="标题 2 2 23" xfId="218"/>
    <cellStyle name="标题 2 2 18" xfId="219"/>
    <cellStyle name="40% - 强调文字颜色 5" xfId="220" builtinId="47"/>
    <cellStyle name="60% - 强调文字颜色 5" xfId="221" builtinId="48"/>
    <cellStyle name="强调文字颜色 6" xfId="222" builtinId="49"/>
    <cellStyle name="60% - 强调文字颜色 6 5 3" xfId="223"/>
    <cellStyle name="40% - 强调文字颜色 3 36" xfId="224"/>
    <cellStyle name="60% - 强调文字颜色 4 37" xfId="225"/>
    <cellStyle name="20% - 强调文字颜色 2 35" xfId="226"/>
    <cellStyle name="标题 2 2 24" xfId="227"/>
    <cellStyle name="标题 2 2 19" xfId="228"/>
    <cellStyle name="40% - 强调文字颜色 6" xfId="229" builtinId="51"/>
    <cellStyle name="40% - 强调文字颜色 4 3 7" xfId="230"/>
    <cellStyle name="20% - 强调文字颜色 3 3 2" xfId="231"/>
    <cellStyle name="40% - 强调文字颜色 2 2 37" xfId="232"/>
    <cellStyle name="60% - 强调文字颜色 6" xfId="233" builtinId="52"/>
    <cellStyle name="60% - 强调文字颜色 5 4 6" xfId="234"/>
    <cellStyle name="20% - 强调文字颜色 1 2 26" xfId="235"/>
    <cellStyle name="20% - 强调文字颜色 1 2 31" xfId="236"/>
    <cellStyle name="60% - 强调文字颜色 3 22" xfId="237"/>
    <cellStyle name="60% - 强调文字颜色 3 17" xfId="238"/>
    <cellStyle name="20% - 强调文字颜色 1 20" xfId="239"/>
    <cellStyle name="20% - 强调文字颜色 1 15" xfId="240"/>
    <cellStyle name="40% - 强调文字颜色 2 21" xfId="241"/>
    <cellStyle name="40% - 强调文字颜色 2 16" xfId="242"/>
    <cellStyle name="20% - 强调文字颜色 1 2" xfId="243"/>
    <cellStyle name="40% - 强调文字颜色 4 5 13" xfId="244"/>
    <cellStyle name="强调文字颜色 2 2 12" xfId="245"/>
    <cellStyle name="60% - 强调文字颜色 1 5" xfId="246"/>
    <cellStyle name="20% - 强调文字颜色 1 2 12" xfId="247"/>
    <cellStyle name="60% - 强调文字颜色 1 6" xfId="248"/>
    <cellStyle name="20% - 强调文字颜色 1 2 13" xfId="249"/>
    <cellStyle name="60% - 强调文字颜色 5 4 9" xfId="250"/>
    <cellStyle name="40% - 强调文字颜色 4 4 4" xfId="251"/>
    <cellStyle name="20% - 强调文字颜色 1 2 29" xfId="252"/>
    <cellStyle name="20% - 强调文字颜色 1 2 34" xfId="253"/>
    <cellStyle name="40% - 强调文字颜色 2 24" xfId="254"/>
    <cellStyle name="40% - 强调文字颜色 2 19" xfId="255"/>
    <cellStyle name="60% - 强调文字颜色 3 30" xfId="256"/>
    <cellStyle name="60% - 强调文字颜色 3 25" xfId="257"/>
    <cellStyle name="20% - 强调文字颜色 1 18" xfId="258"/>
    <cellStyle name="20% - 强调文字颜色 1 23" xfId="259"/>
    <cellStyle name="60% - 强调文字颜色 1 7" xfId="260"/>
    <cellStyle name="20% - 强调文字颜色 1 2 14" xfId="261"/>
    <cellStyle name="60% - 强调文字颜色 5 4 8" xfId="262"/>
    <cellStyle name="40% - 强调文字颜色 4 4 3" xfId="263"/>
    <cellStyle name="20% - 强调文字颜色 1 2 28" xfId="264"/>
    <cellStyle name="20% - 强调文字颜色 1 2 33" xfId="265"/>
    <cellStyle name="40% - 强调文字颜色 2 23" xfId="266"/>
    <cellStyle name="40% - 强调文字颜色 2 18" xfId="267"/>
    <cellStyle name="60% - 强调文字颜色 3 24" xfId="268"/>
    <cellStyle name="60% - 强调文字颜色 3 19" xfId="269"/>
    <cellStyle name="20% - 强调文字颜色 1 17" xfId="270"/>
    <cellStyle name="20% - 强调文字颜色 1 22" xfId="271"/>
    <cellStyle name="40% - 强调文字颜色 2 14" xfId="272"/>
    <cellStyle name="60% - 强调文字颜色 3 20" xfId="273"/>
    <cellStyle name="60% - 强调文字颜色 3 15" xfId="274"/>
    <cellStyle name="20% - 强调文字颜色 1 13" xfId="275"/>
    <cellStyle name="60% - 强调文字颜色 5 4 4" xfId="276"/>
    <cellStyle name="20% - 强调文字颜色 1 2 19" xfId="277"/>
    <cellStyle name="20% - 强调文字颜色 1 2 24" xfId="278"/>
    <cellStyle name="40% - 强调文字颜色 2 20" xfId="279"/>
    <cellStyle name="40% - 强调文字颜色 2 15" xfId="280"/>
    <cellStyle name="60% - 强调文字颜色 3 21" xfId="281"/>
    <cellStyle name="60% - 强调文字颜色 3 16" xfId="282"/>
    <cellStyle name="20% - 强调文字颜色 1 14" xfId="283"/>
    <cellStyle name="60% - 强调文字颜色 5 4 5" xfId="284"/>
    <cellStyle name="20% - 强调文字颜色 1 2 25" xfId="285"/>
    <cellStyle name="20% - 强调文字颜色 1 2 30" xfId="286"/>
    <cellStyle name="40% - 强调文字颜色 4 4 5" xfId="287"/>
    <cellStyle name="20% - 强调文字颜色 1 2 35" xfId="288"/>
    <cellStyle name="40% - 强调文字颜色 2 30" xfId="289"/>
    <cellStyle name="40% - 强调文字颜色 2 25" xfId="290"/>
    <cellStyle name="60% - 强调文字颜色 3 31" xfId="291"/>
    <cellStyle name="60% - 强调文字颜色 3 26" xfId="292"/>
    <cellStyle name="20% - 强调文字颜色 1 19" xfId="293"/>
    <cellStyle name="20% - 强调文字颜色 1 24" xfId="294"/>
    <cellStyle name="60% - 强调文字颜色 5 4 7" xfId="295"/>
    <cellStyle name="40% - 强调文字颜色 4 4 2" xfId="296"/>
    <cellStyle name="20% - 强调文字颜色 1 2 27" xfId="297"/>
    <cellStyle name="20% - 强调文字颜色 1 2 32" xfId="298"/>
    <cellStyle name="40% - 强调文字颜色 2 22" xfId="299"/>
    <cellStyle name="40% - 强调文字颜色 2 17" xfId="300"/>
    <cellStyle name="60% - 强调文字颜色 3 23" xfId="301"/>
    <cellStyle name="60% - 强调文字颜色 3 18" xfId="302"/>
    <cellStyle name="20% - 强调文字颜色 1 16" xfId="303"/>
    <cellStyle name="20% - 强调文字颜色 1 21" xfId="304"/>
    <cellStyle name="40% - 强调文字颜色 2 11" xfId="305"/>
    <cellStyle name="60% - 强调文字颜色 3 12" xfId="306"/>
    <cellStyle name="20% - 强调文字颜色 1 10" xfId="307"/>
    <cellStyle name="60% - 强调文字颜色 1 9" xfId="308"/>
    <cellStyle name="20% - 强调文字颜色 1 2 16" xfId="309"/>
    <cellStyle name="20% - 强调文字颜色 1 2 21" xfId="310"/>
    <cellStyle name="40% - 强调文字颜色 2 13" xfId="311"/>
    <cellStyle name="60% - 强调文字颜色 3 14" xfId="312"/>
    <cellStyle name="20% - 强调文字颜色 1 12" xfId="313"/>
    <cellStyle name="60% - 强调文字颜色 5 4 3" xfId="314"/>
    <cellStyle name="20% - 强调文字颜色 1 2 18" xfId="315"/>
    <cellStyle name="20% - 强调文字颜色 1 2 23" xfId="316"/>
    <cellStyle name="60% - 强调文字颜色 1 3" xfId="317"/>
    <cellStyle name="20% - 强调文字颜色 1 2 10" xfId="318"/>
    <cellStyle name="60% - 强调文字颜色 1 4" xfId="319"/>
    <cellStyle name="20% - 强调文字颜色 1 2 11" xfId="320"/>
    <cellStyle name="60% - 强调文字颜色 1 8" xfId="321"/>
    <cellStyle name="20% - 强调文字颜色 1 2 15" xfId="322"/>
    <cellStyle name="20% - 强调文字颜色 1 2 20" xfId="323"/>
    <cellStyle name="40% - 强调文字颜色 2 2 7" xfId="324"/>
    <cellStyle name="20% - 强调文字颜色 1 2 2" xfId="325"/>
    <cellStyle name="20% - 强调文字颜色 1 4 13" xfId="326"/>
    <cellStyle name="60% - 强调文字颜色 5 10" xfId="327"/>
    <cellStyle name="40% - 强调文字颜色 2 2 8" xfId="328"/>
    <cellStyle name="20% - 强调文字颜色 1 2 3" xfId="329"/>
    <cellStyle name="20% - 强调文字颜色 1 4 14" xfId="330"/>
    <cellStyle name="40% - 强调文字颜色 4 4 6" xfId="331"/>
    <cellStyle name="20% - 强调文字颜色 1 2 36" xfId="332"/>
    <cellStyle name="40% - 强调文字颜色 2 31" xfId="333"/>
    <cellStyle name="40% - 强调文字颜色 2 26" xfId="334"/>
    <cellStyle name="60% - 强调文字颜色 3 32" xfId="335"/>
    <cellStyle name="60% - 强调文字颜色 3 27" xfId="336"/>
    <cellStyle name="20% - 强调文字颜色 1 25" xfId="337"/>
    <cellStyle name="20% - 强调文字颜色 1 30" xfId="338"/>
    <cellStyle name="40% - 强调文字颜色 4 4 7" xfId="339"/>
    <cellStyle name="20% - 强调文字颜色 3 4 2" xfId="340"/>
    <cellStyle name="20% - 强调文字颜色 1 2 37" xfId="341"/>
    <cellStyle name="40% - 强调文字颜色 2 32" xfId="342"/>
    <cellStyle name="40% - 强调文字颜色 2 27" xfId="343"/>
    <cellStyle name="60% - 强调文字颜色 3 33" xfId="344"/>
    <cellStyle name="60% - 强调文字颜色 3 28" xfId="345"/>
    <cellStyle name="20% - 强调文字颜色 1 26" xfId="346"/>
    <cellStyle name="20% - 强调文字颜色 1 31" xfId="347"/>
    <cellStyle name="40% - 强调文字颜色 4 4 8" xfId="348"/>
    <cellStyle name="20% - 强调文字颜色 3 4 3" xfId="349"/>
    <cellStyle name="20% - 强调文字颜色 1 2 38" xfId="350"/>
    <cellStyle name="40% - 强调文字颜色 2 33" xfId="351"/>
    <cellStyle name="40% - 强调文字颜色 2 28" xfId="352"/>
    <cellStyle name="60% - 强调文字颜色 3 34" xfId="353"/>
    <cellStyle name="60% - 强调文字颜色 3 29" xfId="354"/>
    <cellStyle name="20% - 强调文字颜色 1 27" xfId="355"/>
    <cellStyle name="20% - 强调文字颜色 1 32" xfId="356"/>
    <cellStyle name="60% - 强调文字颜色 5 11" xfId="357"/>
    <cellStyle name="40% - 强调文字颜色 4 10" xfId="358"/>
    <cellStyle name="40% - 强调文字颜色 2 2 9" xfId="359"/>
    <cellStyle name="20% - 强调文字颜色 1 2 4" xfId="360"/>
    <cellStyle name="20% - 强调文字颜色 1 4 15" xfId="361"/>
    <cellStyle name="20% - 强调文字颜色 1 4 20" xfId="362"/>
    <cellStyle name="20% - 强调文字颜色 1 4 16" xfId="363"/>
    <cellStyle name="20% - 强调文字颜色 1 4 21" xfId="364"/>
    <cellStyle name="40% - 强调文字颜色 4 11" xfId="365"/>
    <cellStyle name="60% - 强调文字颜色 5 12" xfId="366"/>
    <cellStyle name="20% - 强调文字颜色 3 10" xfId="367"/>
    <cellStyle name="20% - 强调文字颜色 1 2 5" xfId="368"/>
    <cellStyle name="20% - 强调文字颜色 1 4 17" xfId="369"/>
    <cellStyle name="20% - 强调文字颜色 1 4 22" xfId="370"/>
    <cellStyle name="40% - 强调文字颜色 4 12" xfId="371"/>
    <cellStyle name="60% - 强调文字颜色 5 13" xfId="372"/>
    <cellStyle name="20% - 强调文字颜色 3 11" xfId="373"/>
    <cellStyle name="20% - 强调文字颜色 1 2 6" xfId="374"/>
    <cellStyle name="20% - 强调文字颜色 1 4 18" xfId="375"/>
    <cellStyle name="20% - 强调文字颜色 1 4 23" xfId="376"/>
    <cellStyle name="40% - 强调文字颜色 4 13" xfId="377"/>
    <cellStyle name="60% - 强调文字颜色 5 14" xfId="378"/>
    <cellStyle name="20% - 强调文字颜色 3 12" xfId="379"/>
    <cellStyle name="20% - 强调文字颜色 1 2 7" xfId="380"/>
    <cellStyle name="20% - 强调文字颜色 1 4 19" xfId="381"/>
    <cellStyle name="20% - 强调文字颜色 1 4 24" xfId="382"/>
    <cellStyle name="40% - 强调文字颜色 4 14" xfId="383"/>
    <cellStyle name="60% - 强调文字颜色 5 20" xfId="384"/>
    <cellStyle name="60% - 强调文字颜色 5 15" xfId="385"/>
    <cellStyle name="20% - 强调文字颜色 3 13" xfId="386"/>
    <cellStyle name="20% - 强调文字颜色 1 2 8" xfId="387"/>
    <cellStyle name="20% - 强调文字颜色 1 4 25" xfId="388"/>
    <cellStyle name="20% - 强调文字颜色 1 4 30" xfId="389"/>
    <cellStyle name="40% - 强调文字颜色 4 20" xfId="390"/>
    <cellStyle name="40% - 强调文字颜色 4 15" xfId="391"/>
    <cellStyle name="60% - 强调文字颜色 5 21" xfId="392"/>
    <cellStyle name="60% - 强调文字颜色 5 16" xfId="393"/>
    <cellStyle name="20% - 强调文字颜色 3 14" xfId="394"/>
    <cellStyle name="20% - 强调文字颜色 1 2 9" xfId="395"/>
    <cellStyle name="40% - 强调文字颜色 2 34" xfId="396"/>
    <cellStyle name="40% - 强调文字颜色 2 29" xfId="397"/>
    <cellStyle name="60% - 强调文字颜色 3 35" xfId="398"/>
    <cellStyle name="20% - 强调文字颜色 1 28" xfId="399"/>
    <cellStyle name="20% - 强调文字颜色 1 33" xfId="400"/>
    <cellStyle name="40% - 强调文字颜色 2 35" xfId="401"/>
    <cellStyle name="60% - 强调文字颜色 3 36" xfId="402"/>
    <cellStyle name="20% - 强调文字颜色 1 29" xfId="403"/>
    <cellStyle name="20% - 强调文字颜色 1 34" xfId="404"/>
    <cellStyle name="40% - 强调文字颜色 4 5 14" xfId="405"/>
    <cellStyle name="强调文字颜色 2 2 13" xfId="406"/>
    <cellStyle name="20% - 强调文字颜色 1 3" xfId="407"/>
    <cellStyle name="60% - 强调文字颜色 6 3" xfId="408"/>
    <cellStyle name="20% - 强调文字颜色 1 3 10" xfId="409"/>
    <cellStyle name="60% - 强调文字颜色 6 4" xfId="410"/>
    <cellStyle name="20% - 强调文字颜色 1 3 11" xfId="411"/>
    <cellStyle name="60% - 强调文字颜色 6 5" xfId="412"/>
    <cellStyle name="20% - 强调文字颜色 1 3 12" xfId="413"/>
    <cellStyle name="60% - 强调文字颜色 6 6" xfId="414"/>
    <cellStyle name="20% - 强调文字颜色 1 3 13" xfId="415"/>
    <cellStyle name="60% - 强调文字颜色 6 7" xfId="416"/>
    <cellStyle name="20% - 强调文字颜色 1 3 14" xfId="417"/>
    <cellStyle name="60% - 强调文字颜色 6 9" xfId="418"/>
    <cellStyle name="20% - 强调文字颜色 1 3 16" xfId="419"/>
    <cellStyle name="20% - 强调文字颜色 1 3 21" xfId="420"/>
    <cellStyle name="60% - 强调文字颜色 4 12" xfId="421"/>
    <cellStyle name="20% - 强调文字颜色 2 10" xfId="422"/>
    <cellStyle name="40% - 强调文字颜色 3 11" xfId="423"/>
    <cellStyle name="强调文字颜色 1 2 4" xfId="424"/>
    <cellStyle name="20% - 强调文字颜色 4 4 3" xfId="425"/>
    <cellStyle name="40% - 强调文字颜色 5 4 8" xfId="426"/>
    <cellStyle name="20% - 强调文字颜色 1 3 17" xfId="427"/>
    <cellStyle name="20% - 强调文字颜色 1 3 22" xfId="428"/>
    <cellStyle name="60% - 强调文字颜色 4 13" xfId="429"/>
    <cellStyle name="20% - 强调文字颜色 2 11" xfId="430"/>
    <cellStyle name="40% - 强调文字颜色 3 12" xfId="431"/>
    <cellStyle name="强调文字颜色 1 2 5" xfId="432"/>
    <cellStyle name="20% - 强调文字颜色 4 4 4" xfId="433"/>
    <cellStyle name="40% - 强调文字颜色 5 4 9" xfId="434"/>
    <cellStyle name="20% - 强调文字颜色 1 3 18" xfId="435"/>
    <cellStyle name="20% - 强调文字颜色 1 3 23" xfId="436"/>
    <cellStyle name="60% - 强调文字颜色 4 14" xfId="437"/>
    <cellStyle name="20% - 强调文字颜色 2 12" xfId="438"/>
    <cellStyle name="40% - 强调文字颜色 3 13" xfId="439"/>
    <cellStyle name="强调文字颜色 1 2 6" xfId="440"/>
    <cellStyle name="20% - 强调文字颜色 4 4 5" xfId="441"/>
    <cellStyle name="20% - 强调文字颜色 1 3 19" xfId="442"/>
    <cellStyle name="20% - 强调文字颜色 1 3 24" xfId="443"/>
    <cellStyle name="60% - 强调文字颜色 4 20" xfId="444"/>
    <cellStyle name="60% - 强调文字颜色 4 15" xfId="445"/>
    <cellStyle name="20% - 强调文字颜色 2 13" xfId="446"/>
    <cellStyle name="40% - 强调文字颜色 3 14" xfId="447"/>
    <cellStyle name="强调文字颜色 1 2 7" xfId="448"/>
    <cellStyle name="20% - 强调文字颜色 4 4 6" xfId="449"/>
    <cellStyle name="40% - 强调文字颜色 2 3 7" xfId="450"/>
    <cellStyle name="20% - 强调文字颜色 1 3 2" xfId="451"/>
    <cellStyle name="20% - 强调文字颜色 1 3 25" xfId="452"/>
    <cellStyle name="20% - 强调文字颜色 1 3 30" xfId="453"/>
    <cellStyle name="60% - 强调文字颜色 4 21" xfId="454"/>
    <cellStyle name="60% - 强调文字颜色 4 16" xfId="455"/>
    <cellStyle name="20% - 强调文字颜色 2 14" xfId="456"/>
    <cellStyle name="40% - 强调文字颜色 3 20" xfId="457"/>
    <cellStyle name="40% - 强调文字颜色 3 15" xfId="458"/>
    <cellStyle name="强调文字颜色 1 2 8" xfId="459"/>
    <cellStyle name="20% - 强调文字颜色 4 4 7" xfId="460"/>
    <cellStyle name="20% - 强调文字颜色 1 3 26" xfId="461"/>
    <cellStyle name="20% - 强调文字颜色 1 3 31" xfId="462"/>
    <cellStyle name="60% - 强调文字颜色 4 22" xfId="463"/>
    <cellStyle name="60% - 强调文字颜色 4 17" xfId="464"/>
    <cellStyle name="20% - 强调文字颜色 2 15" xfId="465"/>
    <cellStyle name="20% - 强调文字颜色 2 20" xfId="466"/>
    <cellStyle name="40% - 强调文字颜色 3 21" xfId="467"/>
    <cellStyle name="40% - 强调文字颜色 3 16" xfId="468"/>
    <cellStyle name="强调文字颜色 1 2 9" xfId="469"/>
    <cellStyle name="20% - 强调文字颜色 4 4 8" xfId="470"/>
    <cellStyle name="20% - 强调文字颜色 1 3 27" xfId="471"/>
    <cellStyle name="20% - 强调文字颜色 1 3 32" xfId="472"/>
    <cellStyle name="40% - 强调文字颜色 3 22" xfId="473"/>
    <cellStyle name="40% - 强调文字颜色 3 17" xfId="474"/>
    <cellStyle name="60% - 强调文字颜色 4 23" xfId="475"/>
    <cellStyle name="60% - 强调文字颜色 4 18" xfId="476"/>
    <cellStyle name="20% - 强调文字颜色 2 16" xfId="477"/>
    <cellStyle name="20% - 强调文字颜色 2 21" xfId="478"/>
    <cellStyle name="20% - 强调文字颜色 4 4 9" xfId="479"/>
    <cellStyle name="20% - 强调文字颜色 1 3 28" xfId="480"/>
    <cellStyle name="20% - 强调文字颜色 1 3 33" xfId="481"/>
    <cellStyle name="40% - 强调文字颜色 3 23" xfId="482"/>
    <cellStyle name="40% - 强调文字颜色 3 18" xfId="483"/>
    <cellStyle name="60% - 强调文字颜色 4 24" xfId="484"/>
    <cellStyle name="60% - 强调文字颜色 4 19" xfId="485"/>
    <cellStyle name="20% - 强调文字颜色 2 17" xfId="486"/>
    <cellStyle name="20% - 强调文字颜色 2 22" xfId="487"/>
    <cellStyle name="20% - 强调文字颜色 1 3 29" xfId="488"/>
    <cellStyle name="20% - 强调文字颜色 1 3 34" xfId="489"/>
    <cellStyle name="40% - 强调文字颜色 3 24" xfId="490"/>
    <cellStyle name="40% - 强调文字颜色 3 19" xfId="491"/>
    <cellStyle name="60% - 强调文字颜色 4 30" xfId="492"/>
    <cellStyle name="60% - 强调文字颜色 4 25" xfId="493"/>
    <cellStyle name="20% - 强调文字颜色 2 18" xfId="494"/>
    <cellStyle name="20% - 强调文字颜色 2 23" xfId="495"/>
    <cellStyle name="40% - 强调文字颜色 2 3 8" xfId="496"/>
    <cellStyle name="20% - 强调文字颜色 1 3 3" xfId="497"/>
    <cellStyle name="20% - 强调文字颜色 1 3 35" xfId="498"/>
    <cellStyle name="40% - 强调文字颜色 3 30" xfId="499"/>
    <cellStyle name="40% - 强调文字颜色 3 25" xfId="500"/>
    <cellStyle name="60% - 强调文字颜色 4 31" xfId="501"/>
    <cellStyle name="60% - 强调文字颜色 4 26" xfId="502"/>
    <cellStyle name="20% - 强调文字颜色 2 19" xfId="503"/>
    <cellStyle name="20% - 强调文字颜色 2 24" xfId="504"/>
    <cellStyle name="40% - 强调文字颜色 2 3 9" xfId="505"/>
    <cellStyle name="20% - 强调文字颜色 1 3 4" xfId="506"/>
    <cellStyle name="20% - 强调文字颜色 1 3 5" xfId="507"/>
    <cellStyle name="20% - 强调文字颜色 1 3 6" xfId="508"/>
    <cellStyle name="强调文字颜色 6 3 10" xfId="509"/>
    <cellStyle name="20% - 强调文字颜色 1 3 7" xfId="510"/>
    <cellStyle name="强调文字颜色 6 3 11" xfId="511"/>
    <cellStyle name="强调文字颜色 6 3 12" xfId="512"/>
    <cellStyle name="20% - 强调文字颜色 1 3 8" xfId="513"/>
    <cellStyle name="20% - 强调文字颜色 1 35" xfId="514"/>
    <cellStyle name="60% - 强调文字颜色 3 37" xfId="515"/>
    <cellStyle name="40% - 强调文字颜色 2 36" xfId="516"/>
    <cellStyle name="20% - 强调文字颜色 4 2" xfId="517"/>
    <cellStyle name="20% - 强调文字颜色 1 36" xfId="518"/>
    <cellStyle name="40% - 强调文字颜色 2 37" xfId="519"/>
    <cellStyle name="20% - 强调文字颜色 1 37" xfId="520"/>
    <cellStyle name="20% - 强调文字颜色 4 3" xfId="521"/>
    <cellStyle name="20% - 强调文字颜色 1 4" xfId="522"/>
    <cellStyle name="强调文字颜色 2 2 14" xfId="523"/>
    <cellStyle name="40% - 强调文字颜色 4 5 15" xfId="524"/>
    <cellStyle name="40% - 强调文字颜色 4 5 20" xfId="525"/>
    <cellStyle name="20% - 强调文字颜色 1 4 10" xfId="526"/>
    <cellStyle name="20% - 强调文字颜色 1 4 11" xfId="527"/>
    <cellStyle name="20% - 强调文字颜色 1 4 12" xfId="528"/>
    <cellStyle name="20% - 强调文字颜色 2 4 10" xfId="529"/>
    <cellStyle name="20% - 强调文字颜色 1 4 2" xfId="530"/>
    <cellStyle name="40% - 强调文字颜色 2 4 7" xfId="531"/>
    <cellStyle name="20% - 强调文字颜色 3 20" xfId="532"/>
    <cellStyle name="20% - 强调文字颜色 3 15" xfId="533"/>
    <cellStyle name="60% - 强调文字颜色 5 17" xfId="534"/>
    <cellStyle name="60% - 强调文字颜色 5 22" xfId="535"/>
    <cellStyle name="40% - 强调文字颜色 4 16" xfId="536"/>
    <cellStyle name="40% - 强调文字颜色 4 21" xfId="537"/>
    <cellStyle name="20% - 强调文字颜色 1 4 31" xfId="538"/>
    <cellStyle name="20% - 强调文字颜色 1 4 26" xfId="539"/>
    <cellStyle name="20% - 强调文字颜色 3 21" xfId="540"/>
    <cellStyle name="20% - 强调文字颜色 3 16" xfId="541"/>
    <cellStyle name="60% - 强调文字颜色 5 18" xfId="542"/>
    <cellStyle name="60% - 强调文字颜色 5 23" xfId="543"/>
    <cellStyle name="40% - 强调文字颜色 4 17" xfId="544"/>
    <cellStyle name="40% - 强调文字颜色 4 22" xfId="545"/>
    <cellStyle name="20% - 强调文字颜色 1 4 32" xfId="546"/>
    <cellStyle name="20% - 强调文字颜色 1 4 27" xfId="547"/>
    <cellStyle name="20% - 强调文字颜色 3 22" xfId="548"/>
    <cellStyle name="20% - 强调文字颜色 3 17" xfId="549"/>
    <cellStyle name="60% - 强调文字颜色 5 19" xfId="550"/>
    <cellStyle name="60% - 强调文字颜色 5 24" xfId="551"/>
    <cellStyle name="40% - 强调文字颜色 4 18" xfId="552"/>
    <cellStyle name="40% - 强调文字颜色 4 23" xfId="553"/>
    <cellStyle name="20% - 强调文字颜色 1 4 33" xfId="554"/>
    <cellStyle name="20% - 强调文字颜色 1 4 28" xfId="555"/>
    <cellStyle name="20% - 强调文字颜色 3 23" xfId="556"/>
    <cellStyle name="20% - 强调文字颜色 3 18" xfId="557"/>
    <cellStyle name="60% - 强调文字颜色 5 25" xfId="558"/>
    <cellStyle name="60% - 强调文字颜色 5 30" xfId="559"/>
    <cellStyle name="40% - 强调文字颜色 4 19" xfId="560"/>
    <cellStyle name="40% - 强调文字颜色 4 24" xfId="561"/>
    <cellStyle name="20% - 强调文字颜色 1 4 34" xfId="562"/>
    <cellStyle name="20% - 强调文字颜色 1 4 29" xfId="563"/>
    <cellStyle name="60% - 强调文字颜色 5 26" xfId="564"/>
    <cellStyle name="60% - 强调文字颜色 5 31" xfId="565"/>
    <cellStyle name="20% - 强调文字颜色 3 19" xfId="566"/>
    <cellStyle name="20% - 强调文字颜色 3 24" xfId="567"/>
    <cellStyle name="40% - 强调文字颜色 4 30" xfId="568"/>
    <cellStyle name="40% - 强调文字颜色 4 25" xfId="569"/>
    <cellStyle name="20% - 强调文字颜色 1 4 40" xfId="570"/>
    <cellStyle name="20% - 强调文字颜色 1 4 35" xfId="571"/>
    <cellStyle name="20% - 强调文字颜色 3 25" xfId="572"/>
    <cellStyle name="20% - 强调文字颜色 3 30" xfId="573"/>
    <cellStyle name="60% - 强调文字颜色 5 27" xfId="574"/>
    <cellStyle name="60% - 强调文字颜色 5 32" xfId="575"/>
    <cellStyle name="40% - 强调文字颜色 4 26" xfId="576"/>
    <cellStyle name="40% - 强调文字颜色 4 31" xfId="577"/>
    <cellStyle name="20% - 强调文字颜色 1 4 36" xfId="578"/>
    <cellStyle name="60% - 强调文字颜色 3 3 2" xfId="579"/>
    <cellStyle name="20% - 强调文字颜色 3 27" xfId="580"/>
    <cellStyle name="20% - 强调文字颜色 3 32" xfId="581"/>
    <cellStyle name="60% - 强调文字颜色 5 29" xfId="582"/>
    <cellStyle name="60% - 强调文字颜色 5 34" xfId="583"/>
    <cellStyle name="40% - 强调文字颜色 4 28" xfId="584"/>
    <cellStyle name="40% - 强调文字颜色 4 33" xfId="585"/>
    <cellStyle name="20% - 强调文字颜色 1 4 38" xfId="586"/>
    <cellStyle name="60% - 强调文字颜色 3 3 3" xfId="587"/>
    <cellStyle name="20% - 强调文字颜色 3 28" xfId="588"/>
    <cellStyle name="20% - 强调文字颜色 3 33" xfId="589"/>
    <cellStyle name="60% - 强调文字颜色 5 35" xfId="590"/>
    <cellStyle name="40% - 强调文字颜色 4 29" xfId="591"/>
    <cellStyle name="40% - 强调文字颜色 4 34" xfId="592"/>
    <cellStyle name="20% - 强调文字颜色 1 4 39" xfId="593"/>
    <cellStyle name="20% - 强调文字颜色 2 4 12" xfId="594"/>
    <cellStyle name="40% - 强调文字颜色 4 3" xfId="595"/>
    <cellStyle name="标题 1 5 10" xfId="596"/>
    <cellStyle name="20% - 强调文字颜色 1 4 4" xfId="597"/>
    <cellStyle name="40% - 强调文字颜色 2 4 9" xfId="598"/>
    <cellStyle name="20% - 强调文字颜色 2 4 13" xfId="599"/>
    <cellStyle name="40% - 强调文字颜色 4 4" xfId="600"/>
    <cellStyle name="标题 1 5 11" xfId="601"/>
    <cellStyle name="20% - 强调文字颜色 1 4 5" xfId="602"/>
    <cellStyle name="20% - 强调文字颜色 2 4 14" xfId="603"/>
    <cellStyle name="40% - 强调文字颜色 4 5" xfId="604"/>
    <cellStyle name="标题 1 5 12" xfId="605"/>
    <cellStyle name="20% - 强调文字颜色 1 4 6" xfId="606"/>
    <cellStyle name="20% - 强调文字颜色 2 4 20" xfId="607"/>
    <cellStyle name="20% - 强调文字颜色 2 4 15" xfId="608"/>
    <cellStyle name="40% - 强调文字颜色 4 6" xfId="609"/>
    <cellStyle name="标题 1 5 13" xfId="610"/>
    <cellStyle name="20% - 强调文字颜色 1 4 7" xfId="611"/>
    <cellStyle name="20% - 强调文字颜色 2 4 21" xfId="612"/>
    <cellStyle name="20% - 强调文字颜色 2 4 16" xfId="613"/>
    <cellStyle name="40% - 强调文字颜色 4 7" xfId="614"/>
    <cellStyle name="标题 1 5 14" xfId="615"/>
    <cellStyle name="20% - 强调文字颜色 1 4 8" xfId="616"/>
    <cellStyle name="20% - 强调文字颜色 2 4 22" xfId="617"/>
    <cellStyle name="20% - 强调文字颜色 2 4 17" xfId="618"/>
    <cellStyle name="40% - 强调文字颜色 4 8" xfId="619"/>
    <cellStyle name="标题 1 5 15" xfId="620"/>
    <cellStyle name="标题 1 5 20" xfId="621"/>
    <cellStyle name="20% - 强调文字颜色 1 4 9" xfId="622"/>
    <cellStyle name="20% - 强调文字颜色 5 4 10" xfId="623"/>
    <cellStyle name="20% - 强调文字颜色 1 5" xfId="624"/>
    <cellStyle name="强调文字颜色 2 2 20" xfId="625"/>
    <cellStyle name="强调文字颜色 2 2 15" xfId="626"/>
    <cellStyle name="40% - 强调文字颜色 4 5 16" xfId="627"/>
    <cellStyle name="40% - 强调文字颜色 4 5 21" xfId="628"/>
    <cellStyle name="标题 2 5 37" xfId="629"/>
    <cellStyle name="20% - 强调文字颜色 3 4 39" xfId="630"/>
    <cellStyle name="解释性文本 2 38" xfId="631"/>
    <cellStyle name="20% - 强调文字颜色 1 5 10" xfId="632"/>
    <cellStyle name="解释性文本 2 39" xfId="633"/>
    <cellStyle name="20% - 强调文字颜色 1 5 11" xfId="634"/>
    <cellStyle name="20% - 强调文字颜色 1 5 12" xfId="635"/>
    <cellStyle name="20% - 强调文字颜色 1 5 13" xfId="636"/>
    <cellStyle name="20% - 强调文字颜色 1 5 14" xfId="637"/>
    <cellStyle name="20% - 强调文字颜色 1 5 20" xfId="638"/>
    <cellStyle name="20% - 强调文字颜色 1 5 15" xfId="639"/>
    <cellStyle name="20% - 强调文字颜色 1 5 21" xfId="640"/>
    <cellStyle name="20% - 强调文字颜色 1 5 16" xfId="641"/>
    <cellStyle name="20% - 强调文字颜色 1 5 22" xfId="642"/>
    <cellStyle name="20% - 强调文字颜色 1 5 17" xfId="643"/>
    <cellStyle name="20% - 强调文字颜色 1 5 23" xfId="644"/>
    <cellStyle name="20% - 强调文字颜色 1 5 18" xfId="645"/>
    <cellStyle name="20% - 强调文字颜色 1 5 24" xfId="646"/>
    <cellStyle name="20% - 强调文字颜色 1 5 19" xfId="647"/>
    <cellStyle name="20% - 强调文字颜色 1 5 2" xfId="648"/>
    <cellStyle name="40% - 强调文字颜色 2 5 7" xfId="649"/>
    <cellStyle name="20% - 强调文字颜色 1 5 30" xfId="650"/>
    <cellStyle name="20% - 强调文字颜色 1 5 25" xfId="651"/>
    <cellStyle name="20% - 强调文字颜色 1 5 31" xfId="652"/>
    <cellStyle name="20% - 强调文字颜色 1 5 26" xfId="653"/>
    <cellStyle name="20% - 强调文字颜色 1 5 33" xfId="654"/>
    <cellStyle name="20% - 强调文字颜色 1 5 28" xfId="655"/>
    <cellStyle name="20% - 强调文字颜色 1 5 34" xfId="656"/>
    <cellStyle name="20% - 强调文字颜色 1 5 29" xfId="657"/>
    <cellStyle name="20% - 强调文字颜色 1 5 3" xfId="658"/>
    <cellStyle name="40% - 强调文字颜色 2 5 8" xfId="659"/>
    <cellStyle name="20% - 强调文字颜色 1 5 40" xfId="660"/>
    <cellStyle name="20% - 强调文字颜色 1 5 35" xfId="661"/>
    <cellStyle name="输出 4 30" xfId="662"/>
    <cellStyle name="输出 4 25" xfId="663"/>
    <cellStyle name="20% - 强调文字颜色 6 3 11" xfId="664"/>
    <cellStyle name="20% - 强调文字颜色 2 3 2" xfId="665"/>
    <cellStyle name="60% - 强调文字颜色 4 5 28" xfId="666"/>
    <cellStyle name="60% - 强调文字颜色 4 5 33" xfId="667"/>
    <cellStyle name="40% - 强调文字颜色 3 3 7" xfId="668"/>
    <cellStyle name="20% - 强调文字颜色 1 5 36" xfId="669"/>
    <cellStyle name="输出 4 31" xfId="670"/>
    <cellStyle name="输出 4 26" xfId="671"/>
    <cellStyle name="20% - 强调文字颜色 6 3 12" xfId="672"/>
    <cellStyle name="20% - 强调文字颜色 2 3 3" xfId="673"/>
    <cellStyle name="60% - 强调文字颜色 4 5 29" xfId="674"/>
    <cellStyle name="60% - 强调文字颜色 4 5 34" xfId="675"/>
    <cellStyle name="40% - 强调文字颜色 3 3 8" xfId="676"/>
    <cellStyle name="20% - 强调文字颜色 1 5 37" xfId="677"/>
    <cellStyle name="输出 4 32" xfId="678"/>
    <cellStyle name="输出 4 27" xfId="679"/>
    <cellStyle name="20% - 强调文字颜色 6 3 13" xfId="680"/>
    <cellStyle name="20% - 强调文字颜色 2 3 4" xfId="681"/>
    <cellStyle name="60% - 强调文字颜色 4 5 35" xfId="682"/>
    <cellStyle name="60% - 强调文字颜色 4 5 40" xfId="683"/>
    <cellStyle name="40% - 强调文字颜色 3 3 9" xfId="684"/>
    <cellStyle name="20% - 强调文字颜色 1 5 38" xfId="685"/>
    <cellStyle name="输出 4 33" xfId="686"/>
    <cellStyle name="输出 4 28" xfId="687"/>
    <cellStyle name="20% - 强调文字颜色 6 3 14" xfId="688"/>
    <cellStyle name="20% - 强调文字颜色 2 3 5" xfId="689"/>
    <cellStyle name="60% - 强调文字颜色 4 5 36" xfId="690"/>
    <cellStyle name="20% - 强调文字颜色 1 5 39" xfId="691"/>
    <cellStyle name="20% - 强调文字颜色 1 5 4" xfId="692"/>
    <cellStyle name="40% - 强调文字颜色 2 5 9" xfId="693"/>
    <cellStyle name="20% - 强调文字颜色 1 5 5" xfId="694"/>
    <cellStyle name="20% - 强调文字颜色 1 5 6" xfId="695"/>
    <cellStyle name="20% - 强调文字颜色 1 5 7" xfId="696"/>
    <cellStyle name="20% - 强调文字颜色 1 5 9" xfId="697"/>
    <cellStyle name="20% - 强调文字颜色 5 4 11" xfId="698"/>
    <cellStyle name="20% - 强调文字颜色 1 6" xfId="699"/>
    <cellStyle name="强调文字颜色 2 2 21" xfId="700"/>
    <cellStyle name="强调文字颜色 2 2 16" xfId="701"/>
    <cellStyle name="40% - 强调文字颜色 4 5 17" xfId="702"/>
    <cellStyle name="40% - 强调文字颜色 4 5 22" xfId="703"/>
    <cellStyle name="20% - 强调文字颜色 5 4 12" xfId="704"/>
    <cellStyle name="20% - 强调文字颜色 1 7" xfId="705"/>
    <cellStyle name="强调文字颜色 2 2 22" xfId="706"/>
    <cellStyle name="强调文字颜色 2 2 17" xfId="707"/>
    <cellStyle name="40% - 强调文字颜色 4 5 18" xfId="708"/>
    <cellStyle name="40% - 强调文字颜色 4 5 23" xfId="709"/>
    <cellStyle name="20% - 强调文字颜色 5 4 13" xfId="710"/>
    <cellStyle name="20% - 强调文字颜色 1 8" xfId="711"/>
    <cellStyle name="强调文字颜色 2 2 23" xfId="712"/>
    <cellStyle name="强调文字颜色 2 2 18" xfId="713"/>
    <cellStyle name="40% - 强调文字颜色 4 5 19" xfId="714"/>
    <cellStyle name="40% - 强调文字颜色 4 5 24" xfId="715"/>
    <cellStyle name="20% - 强调文字颜色 5 4 14" xfId="716"/>
    <cellStyle name="20% - 强调文字颜色 1 9" xfId="717"/>
    <cellStyle name="强调文字颜色 2 2 24" xfId="718"/>
    <cellStyle name="强调文字颜色 2 2 19" xfId="719"/>
    <cellStyle name="40% - 强调文字颜色 4 5 25" xfId="720"/>
    <cellStyle name="40% - 强调文字颜色 4 5 30" xfId="721"/>
    <cellStyle name="20% - 强调文字颜色 3 2 7" xfId="722"/>
    <cellStyle name="20% - 强调文字颜色 2 2" xfId="723"/>
    <cellStyle name="20% - 强调文字颜色 3 5 13" xfId="724"/>
    <cellStyle name="20% - 强调文字颜色 2 2 10" xfId="725"/>
    <cellStyle name="20% - 强调文字颜色 2 2 11" xfId="726"/>
    <cellStyle name="20% - 强调文字颜色 2 2 12" xfId="727"/>
    <cellStyle name="常规 2 2" xfId="728"/>
    <cellStyle name="标题 1 3 10" xfId="729"/>
    <cellStyle name="20% - 强调文字颜色 2 2 13" xfId="730"/>
    <cellStyle name="常规 2 3" xfId="731"/>
    <cellStyle name="标题 1 3 11" xfId="732"/>
    <cellStyle name="20% - 强调文字颜色 2 2 14" xfId="733"/>
    <cellStyle name="常规 2 4" xfId="734"/>
    <cellStyle name="标题 1 3 12" xfId="735"/>
    <cellStyle name="20% - 强调文字颜色 2 2 20" xfId="736"/>
    <cellStyle name="20% - 强调文字颜色 2 2 15" xfId="737"/>
    <cellStyle name="常规 2 5" xfId="738"/>
    <cellStyle name="标题 1 3 13" xfId="739"/>
    <cellStyle name="20% - 强调文字颜色 2 2 21" xfId="740"/>
    <cellStyle name="20% - 强调文字颜色 2 2 16" xfId="741"/>
    <cellStyle name="常规 2 6" xfId="742"/>
    <cellStyle name="标题 1 3 14" xfId="743"/>
    <cellStyle name="标题 8 2" xfId="744"/>
    <cellStyle name="20% - 强调文字颜色 2 2 22" xfId="745"/>
    <cellStyle name="20% - 强调文字颜色 2 2 17" xfId="746"/>
    <cellStyle name="常规 2 7" xfId="747"/>
    <cellStyle name="标题 1 3 15" xfId="748"/>
    <cellStyle name="标题 1 3 20" xfId="749"/>
    <cellStyle name="标题 8 3" xfId="750"/>
    <cellStyle name="20% - 强调文字颜色 2 2 23" xfId="751"/>
    <cellStyle name="20% - 强调文字颜色 2 2 18" xfId="752"/>
    <cellStyle name="输入 2" xfId="753"/>
    <cellStyle name="常规 2 8" xfId="754"/>
    <cellStyle name="标题 1 3 16" xfId="755"/>
    <cellStyle name="标题 1 3 21" xfId="756"/>
    <cellStyle name="标题 8 4" xfId="757"/>
    <cellStyle name="20% - 强调文字颜色 2 2 24" xfId="758"/>
    <cellStyle name="20% - 强调文字颜色 2 2 19" xfId="759"/>
    <cellStyle name="输入 3" xfId="760"/>
    <cellStyle name="常规 2 9" xfId="761"/>
    <cellStyle name="标题 1 3 17" xfId="762"/>
    <cellStyle name="标题 1 3 22" xfId="763"/>
    <cellStyle name="20% - 强调文字颜色 2 2 2" xfId="764"/>
    <cellStyle name="40% - 强调文字颜色 3 2 7" xfId="765"/>
    <cellStyle name="标题 39" xfId="766"/>
    <cellStyle name="标题 8 5" xfId="767"/>
    <cellStyle name="20% - 强调文字颜色 2 2 30" xfId="768"/>
    <cellStyle name="20% - 强调文字颜色 2 2 25" xfId="769"/>
    <cellStyle name="标题 1 3 18" xfId="770"/>
    <cellStyle name="标题 1 3 23" xfId="771"/>
    <cellStyle name="标题 8 6" xfId="772"/>
    <cellStyle name="20% - 强调文字颜色 2 2 31" xfId="773"/>
    <cellStyle name="20% - 强调文字颜色 2 2 26" xfId="774"/>
    <cellStyle name="标题 1 3 19" xfId="775"/>
    <cellStyle name="标题 1 3 24" xfId="776"/>
    <cellStyle name="标题 8 7" xfId="777"/>
    <cellStyle name="20% - 强调文字颜色 2 2 32" xfId="778"/>
    <cellStyle name="20% - 强调文字颜色 2 2 27" xfId="779"/>
    <cellStyle name="标题 1 3 25" xfId="780"/>
    <cellStyle name="标题 1 3 30" xfId="781"/>
    <cellStyle name="标题 8 8" xfId="782"/>
    <cellStyle name="20% - 强调文字颜色 2 2 33" xfId="783"/>
    <cellStyle name="20% - 强调文字颜色 2 2 28" xfId="784"/>
    <cellStyle name="标题 1 3 26" xfId="785"/>
    <cellStyle name="标题 1 3 31" xfId="786"/>
    <cellStyle name="标题 8 9" xfId="787"/>
    <cellStyle name="20% - 强调文字颜色 2 2 34" xfId="788"/>
    <cellStyle name="20% - 强调文字颜色 2 2 29" xfId="789"/>
    <cellStyle name="标题 1 3 27" xfId="790"/>
    <cellStyle name="标题 1 3 32" xfId="791"/>
    <cellStyle name="20% - 强调文字颜色 2 2 3" xfId="792"/>
    <cellStyle name="40% - 强调文字颜色 3 2 8" xfId="793"/>
    <cellStyle name="20% - 强调文字颜色 2 2 35" xfId="794"/>
    <cellStyle name="标题 1 3 28" xfId="795"/>
    <cellStyle name="标题 1 3 33" xfId="796"/>
    <cellStyle name="20% - 强调文字颜色 2 2 36" xfId="797"/>
    <cellStyle name="标题 1 3 29" xfId="798"/>
    <cellStyle name="标题 1 3 34" xfId="799"/>
    <cellStyle name="20% - 强调文字颜色 2 2 37" xfId="800"/>
    <cellStyle name="标题 1 3 35" xfId="801"/>
    <cellStyle name="20% - 强调文字颜色 2 2 38" xfId="802"/>
    <cellStyle name="标题 1 3 36" xfId="803"/>
    <cellStyle name="20% - 强调文字颜色 2 2 4" xfId="804"/>
    <cellStyle name="40% - 强调文字颜色 3 2 9" xfId="805"/>
    <cellStyle name="20% - 强调文字颜色 2 2 5" xfId="806"/>
    <cellStyle name="20% - 强调文字颜色 2 2 6" xfId="807"/>
    <cellStyle name="20% - 强调文字颜色 2 2 7" xfId="808"/>
    <cellStyle name="20% - 强调文字颜色 2 2 8" xfId="809"/>
    <cellStyle name="20% - 强调文字颜色 2 2 9" xfId="810"/>
    <cellStyle name="20% - 强调文字颜色 3 2 8" xfId="811"/>
    <cellStyle name="20% - 强调文字颜色 2 3" xfId="812"/>
    <cellStyle name="20% - 强调文字颜色 3 5 14" xfId="813"/>
    <cellStyle name="20% - 强调文字颜色 2 3 10" xfId="814"/>
    <cellStyle name="20% - 强调文字颜色 2 3 11" xfId="815"/>
    <cellStyle name="20% - 强调文字颜色 2 3 12" xfId="816"/>
    <cellStyle name="常规 7 2" xfId="817"/>
    <cellStyle name="标题 1 4 10" xfId="818"/>
    <cellStyle name="20% - 强调文字颜色 2 3 14" xfId="819"/>
    <cellStyle name="常规 7 4" xfId="820"/>
    <cellStyle name="常规 4 5 2" xfId="821"/>
    <cellStyle name="标题 1 4 12" xfId="822"/>
    <cellStyle name="20% - 强调文字颜色 2 3 20" xfId="823"/>
    <cellStyle name="20% - 强调文字颜色 2 3 15" xfId="824"/>
    <cellStyle name="常规 7 5" xfId="825"/>
    <cellStyle name="常规 4 5 3" xfId="826"/>
    <cellStyle name="标题 1 4 13" xfId="827"/>
    <cellStyle name="20% - 强调文字颜色 2 3 21" xfId="828"/>
    <cellStyle name="20% - 强调文字颜色 2 3 16" xfId="829"/>
    <cellStyle name="常规 7 6" xfId="830"/>
    <cellStyle name="常规 4 5 4" xfId="831"/>
    <cellStyle name="标题 1 4 14" xfId="832"/>
    <cellStyle name="20% - 强调文字颜色 2 3 22" xfId="833"/>
    <cellStyle name="20% - 强调文字颜色 2 3 17" xfId="834"/>
    <cellStyle name="常规 7 7" xfId="835"/>
    <cellStyle name="常规 4 5 5" xfId="836"/>
    <cellStyle name="标题 1 4 15" xfId="837"/>
    <cellStyle name="标题 1 4 20" xfId="838"/>
    <cellStyle name="20% - 强调文字颜色 2 3 23" xfId="839"/>
    <cellStyle name="20% - 强调文字颜色 2 3 18" xfId="840"/>
    <cellStyle name="常规 7 8" xfId="841"/>
    <cellStyle name="常规 4 5 6" xfId="842"/>
    <cellStyle name="标题 1 4 16" xfId="843"/>
    <cellStyle name="标题 1 4 21" xfId="844"/>
    <cellStyle name="20% - 强调文字颜色 2 3 24" xfId="845"/>
    <cellStyle name="20% - 强调文字颜色 2 3 19" xfId="846"/>
    <cellStyle name="常规 7 9" xfId="847"/>
    <cellStyle name="常规 4 5 7" xfId="848"/>
    <cellStyle name="标题 1 4 17" xfId="849"/>
    <cellStyle name="标题 1 4 22" xfId="850"/>
    <cellStyle name="20% - 强调文字颜色 2 3 30" xfId="851"/>
    <cellStyle name="20% - 强调文字颜色 2 3 25" xfId="852"/>
    <cellStyle name="常规 4 5 8" xfId="853"/>
    <cellStyle name="标题 1 4 18" xfId="854"/>
    <cellStyle name="标题 1 4 23" xfId="855"/>
    <cellStyle name="20% - 强调文字颜色 2 3 31" xfId="856"/>
    <cellStyle name="20% - 强调文字颜色 2 3 26" xfId="857"/>
    <cellStyle name="常规 4 5 9" xfId="858"/>
    <cellStyle name="标题 1 4 19" xfId="859"/>
    <cellStyle name="标题 1 4 24" xfId="860"/>
    <cellStyle name="20% - 强调文字颜色 2 3 32" xfId="861"/>
    <cellStyle name="20% - 强调文字颜色 2 3 27" xfId="862"/>
    <cellStyle name="标题 1 4 25" xfId="863"/>
    <cellStyle name="标题 1 4 30" xfId="864"/>
    <cellStyle name="检查单元格 5 2" xfId="865"/>
    <cellStyle name="20% - 强调文字颜色 2 3 33" xfId="866"/>
    <cellStyle name="20% - 强调文字颜色 2 3 28" xfId="867"/>
    <cellStyle name="标题 1 4 26" xfId="868"/>
    <cellStyle name="标题 1 4 31" xfId="869"/>
    <cellStyle name="检查单元格 5 3" xfId="870"/>
    <cellStyle name="20% - 强调文字颜色 2 3 34" xfId="871"/>
    <cellStyle name="20% - 强调文字颜色 2 3 29" xfId="872"/>
    <cellStyle name="标题 1 4 27" xfId="873"/>
    <cellStyle name="标题 1 4 32" xfId="874"/>
    <cellStyle name="40% - 强调文字颜色 6 2 7" xfId="875"/>
    <cellStyle name="20% - 强调文字颜色 5 2 2" xfId="876"/>
    <cellStyle name="检查单元格 5 4" xfId="877"/>
    <cellStyle name="20% - 强调文字颜色 2 3 35" xfId="878"/>
    <cellStyle name="标题 1 4 28" xfId="879"/>
    <cellStyle name="标题 1 4 33" xfId="880"/>
    <cellStyle name="40% - 强调文字颜色 6 2 8" xfId="881"/>
    <cellStyle name="20% - 强调文字颜色 5 2 3" xfId="882"/>
    <cellStyle name="检查单元格 5 5" xfId="883"/>
    <cellStyle name="20% - 强调文字颜色 2 3 36" xfId="884"/>
    <cellStyle name="标题 1 4 29" xfId="885"/>
    <cellStyle name="标题 1 4 34" xfId="886"/>
    <cellStyle name="40% - 强调文字颜色 6 2 9" xfId="887"/>
    <cellStyle name="20% - 强调文字颜色 5 2 4" xfId="888"/>
    <cellStyle name="检查单元格 5 6" xfId="889"/>
    <cellStyle name="20% - 强调文字颜色 2 3 37" xfId="890"/>
    <cellStyle name="标题 1 4 35" xfId="891"/>
    <cellStyle name="标题 1 4 40" xfId="892"/>
    <cellStyle name="20% - 强调文字颜色 5 2 5" xfId="893"/>
    <cellStyle name="检查单元格 5 7" xfId="894"/>
    <cellStyle name="20% - 强调文字颜色 2 3 38" xfId="895"/>
    <cellStyle name="标题 1 4 36" xfId="896"/>
    <cellStyle name="输出 4 40" xfId="897"/>
    <cellStyle name="输出 4 35" xfId="898"/>
    <cellStyle name="20% - 强调文字颜色 6 3 16" xfId="899"/>
    <cellStyle name="20% - 强调文字颜色 6 3 21" xfId="900"/>
    <cellStyle name="20% - 强调文字颜色 2 3 7" xfId="901"/>
    <cellStyle name="60% - 强调文字颜色 4 5 38" xfId="902"/>
    <cellStyle name="输出 4 36" xfId="903"/>
    <cellStyle name="20% - 强调文字颜色 6 3 17" xfId="904"/>
    <cellStyle name="20% - 强调文字颜色 6 3 22" xfId="905"/>
    <cellStyle name="20% - 强调文字颜色 2 3 8" xfId="906"/>
    <cellStyle name="60% - 强调文字颜色 4 5 39" xfId="907"/>
    <cellStyle name="20% - 强调文字颜色 2 3 9" xfId="908"/>
    <cellStyle name="输出 4 37" xfId="909"/>
    <cellStyle name="20% - 强调文字颜色 6 3 18" xfId="910"/>
    <cellStyle name="20% - 强调文字颜色 6 3 23" xfId="911"/>
    <cellStyle name="20% - 强调文字颜色 2 36" xfId="912"/>
    <cellStyle name="40% - 强调文字颜色 3 37" xfId="913"/>
    <cellStyle name="20% - 强调文字颜色 2 37" xfId="914"/>
    <cellStyle name="20% - 强调文字颜色 3 2 9" xfId="915"/>
    <cellStyle name="20% - 强调文字颜色 2 4" xfId="916"/>
    <cellStyle name="20% - 强调文字颜色 3 5 15" xfId="917"/>
    <cellStyle name="20% - 强调文字颜色 3 5 20" xfId="918"/>
    <cellStyle name="20% - 强调文字颜色 2 4 23" xfId="919"/>
    <cellStyle name="20% - 强调文字颜色 2 4 18" xfId="920"/>
    <cellStyle name="40% - 强调文字颜色 4 9" xfId="921"/>
    <cellStyle name="标题 1 5 16" xfId="922"/>
    <cellStyle name="标题 1 5 21" xfId="923"/>
    <cellStyle name="20% - 强调文字颜色 2 4 24" xfId="924"/>
    <cellStyle name="20% - 强调文字颜色 2 4 19" xfId="925"/>
    <cellStyle name="标题 1 5 17" xfId="926"/>
    <cellStyle name="标题 1 5 22" xfId="927"/>
    <cellStyle name="20% - 强调文字颜色 2 4 30" xfId="928"/>
    <cellStyle name="20% - 强调文字颜色 2 4 25" xfId="929"/>
    <cellStyle name="标题 1 5 18" xfId="930"/>
    <cellStyle name="标题 1 5 23" xfId="931"/>
    <cellStyle name="20% - 强调文字颜色 2 4 32" xfId="932"/>
    <cellStyle name="20% - 强调文字颜色 2 4 27" xfId="933"/>
    <cellStyle name="标题 1 5 25" xfId="934"/>
    <cellStyle name="标题 1 5 30" xfId="935"/>
    <cellStyle name="20% - 强调文字颜色 2 4 33" xfId="936"/>
    <cellStyle name="20% - 强调文字颜色 2 4 28" xfId="937"/>
    <cellStyle name="标题 1 5 26" xfId="938"/>
    <cellStyle name="标题 1 5 31" xfId="939"/>
    <cellStyle name="20% - 强调文字颜色 2 4 34" xfId="940"/>
    <cellStyle name="20% - 强调文字颜色 2 4 29" xfId="941"/>
    <cellStyle name="强调文字颜色 2 5 2" xfId="942"/>
    <cellStyle name="标题 1 5 27" xfId="943"/>
    <cellStyle name="标题 1 5 32" xfId="944"/>
    <cellStyle name="标题 3 5 21" xfId="945"/>
    <cellStyle name="标题 3 5 16" xfId="946"/>
    <cellStyle name="20% - 强调文字颜色 4 4 23" xfId="947"/>
    <cellStyle name="20% - 强调文字颜色 4 4 18" xfId="948"/>
    <cellStyle name="强调文字颜色 1 2 33" xfId="949"/>
    <cellStyle name="强调文字颜色 1 2 28" xfId="950"/>
    <cellStyle name="40% - 强调文字颜色 3 4 8" xfId="951"/>
    <cellStyle name="40% - 强调文字颜色 3 5 29" xfId="952"/>
    <cellStyle name="40% - 强调文字颜色 3 5 34" xfId="953"/>
    <cellStyle name="20% - 强调文字颜色 2 4 3" xfId="954"/>
    <cellStyle name="20% - 强调文字颜色 2 4 40" xfId="955"/>
    <cellStyle name="20% - 强调文字颜色 2 4 35" xfId="956"/>
    <cellStyle name="强调文字颜色 2 5 3" xfId="957"/>
    <cellStyle name="标题 1 5 28" xfId="958"/>
    <cellStyle name="标题 1 5 33" xfId="959"/>
    <cellStyle name="20% - 强调文字颜色 2 4 36" xfId="960"/>
    <cellStyle name="强调文字颜色 2 5 4" xfId="961"/>
    <cellStyle name="标题 1 5 29" xfId="962"/>
    <cellStyle name="标题 1 5 34" xfId="963"/>
    <cellStyle name="20% - 强调文字颜色 2 4 37" xfId="964"/>
    <cellStyle name="强调文字颜色 2 5 5" xfId="965"/>
    <cellStyle name="标题 1 5 35" xfId="966"/>
    <cellStyle name="标题 1 5 40" xfId="967"/>
    <cellStyle name="20% - 强调文字颜色 2 4 38" xfId="968"/>
    <cellStyle name="强调文字颜色 2 5 6" xfId="969"/>
    <cellStyle name="标题 1 5 36" xfId="970"/>
    <cellStyle name="20% - 强调文字颜色 2 4 39" xfId="971"/>
    <cellStyle name="强调文字颜色 2 5 7" xfId="972"/>
    <cellStyle name="标题 1 5 37" xfId="973"/>
    <cellStyle name="标题 3 5 22" xfId="974"/>
    <cellStyle name="标题 3 5 17" xfId="975"/>
    <cellStyle name="20% - 强调文字颜色 4 4 24" xfId="976"/>
    <cellStyle name="20% - 强调文字颜色 4 4 19" xfId="977"/>
    <cellStyle name="强调文字颜色 1 2 34" xfId="978"/>
    <cellStyle name="强调文字颜色 1 2 29" xfId="979"/>
    <cellStyle name="40% - 强调文字颜色 3 4 9" xfId="980"/>
    <cellStyle name="40% - 强调文字颜色 3 5 35" xfId="981"/>
    <cellStyle name="40% - 强调文字颜色 3 5 40" xfId="982"/>
    <cellStyle name="20% - 强调文字颜色 2 4 4" xfId="983"/>
    <cellStyle name="标题 3 5 23" xfId="984"/>
    <cellStyle name="标题 3 5 18" xfId="985"/>
    <cellStyle name="20% - 强调文字颜色 4 4 30" xfId="986"/>
    <cellStyle name="20% - 强调文字颜色 4 4 25" xfId="987"/>
    <cellStyle name="强调文字颜色 1 2 40" xfId="988"/>
    <cellStyle name="强调文字颜色 1 2 35" xfId="989"/>
    <cellStyle name="40% - 强调文字颜色 3 5 36" xfId="990"/>
    <cellStyle name="20% - 强调文字颜色 2 4 5" xfId="991"/>
    <cellStyle name="标题 3 5 24" xfId="992"/>
    <cellStyle name="标题 3 5 19" xfId="993"/>
    <cellStyle name="20% - 强调文字颜色 4 4 31" xfId="994"/>
    <cellStyle name="20% - 强调文字颜色 4 4 26" xfId="995"/>
    <cellStyle name="强调文字颜色 1 2 41" xfId="996"/>
    <cellStyle name="强调文字颜色 1 2 36" xfId="997"/>
    <cellStyle name="40% - 强调文字颜色 3 5 37" xfId="998"/>
    <cellStyle name="20% - 强调文字颜色 2 4 6" xfId="999"/>
    <cellStyle name="标题 3 5 30" xfId="1000"/>
    <cellStyle name="标题 3 5 25" xfId="1001"/>
    <cellStyle name="20% - 强调文字颜色 4 4 32" xfId="1002"/>
    <cellStyle name="20% - 强调文字颜色 4 4 27" xfId="1003"/>
    <cellStyle name="强调文字颜色 1 2 37" xfId="1004"/>
    <cellStyle name="40% - 强调文字颜色 3 5 38" xfId="1005"/>
    <cellStyle name="20% - 强调文字颜色 2 4 7" xfId="1006"/>
    <cellStyle name="标题 3 5 31" xfId="1007"/>
    <cellStyle name="标题 3 5 26" xfId="1008"/>
    <cellStyle name="20% - 强调文字颜色 4 4 33" xfId="1009"/>
    <cellStyle name="20% - 强调文字颜色 4 4 28" xfId="1010"/>
    <cellStyle name="强调文字颜色 1 2 38" xfId="1011"/>
    <cellStyle name="40% - 强调文字颜色 3 5 39" xfId="1012"/>
    <cellStyle name="20% - 强调文字颜色 2 4 8" xfId="1013"/>
    <cellStyle name="标题 3 5 32" xfId="1014"/>
    <cellStyle name="标题 3 5 27" xfId="1015"/>
    <cellStyle name="20% - 强调文字颜色 4 4 34" xfId="1016"/>
    <cellStyle name="20% - 强调文字颜色 4 4 29" xfId="1017"/>
    <cellStyle name="强调文字颜色 1 2 39" xfId="1018"/>
    <cellStyle name="20% - 强调文字颜色 2 4 9" xfId="1019"/>
    <cellStyle name="20% - 强调文字颜色 2 5" xfId="1020"/>
    <cellStyle name="20% - 强调文字颜色 3 5 16" xfId="1021"/>
    <cellStyle name="20% - 强调文字颜色 3 5 21" xfId="1022"/>
    <cellStyle name="20% - 强调文字颜色 2 5 10" xfId="1023"/>
    <cellStyle name="20% - 强调文字颜色 4 4 39" xfId="1024"/>
    <cellStyle name="标题 3 5 37" xfId="1025"/>
    <cellStyle name="20% - 强调文字颜色 2 5 11" xfId="1026"/>
    <cellStyle name="20% - 强调文字颜色 2 5 12" xfId="1027"/>
    <cellStyle name="60% - 强调文字颜色 4 5 2" xfId="1028"/>
    <cellStyle name="20% - 强调文字颜色 2 5 13" xfId="1029"/>
    <cellStyle name="60% - 强调文字颜色 4 5 3" xfId="1030"/>
    <cellStyle name="20% - 强调文字颜色 2 5 14" xfId="1031"/>
    <cellStyle name="60% - 强调文字颜色 4 5 4" xfId="1032"/>
    <cellStyle name="20% - 强调文字颜色 2 5 15" xfId="1033"/>
    <cellStyle name="20% - 强调文字颜色 2 5 20" xfId="1034"/>
    <cellStyle name="60% - 强调文字颜色 4 5 5" xfId="1035"/>
    <cellStyle name="20% - 强调文字颜色 2 5 16" xfId="1036"/>
    <cellStyle name="20% - 强调文字颜色 2 5 21" xfId="1037"/>
    <cellStyle name="60% - 强调文字颜色 4 5 6" xfId="1038"/>
    <cellStyle name="20% - 强调文字颜色 2 5 17" xfId="1039"/>
    <cellStyle name="20% - 强调文字颜色 2 5 22" xfId="1040"/>
    <cellStyle name="40% - 强调文字颜色 3 5 2" xfId="1041"/>
    <cellStyle name="60% - 强调文字颜色 4 5 7" xfId="1042"/>
    <cellStyle name="20% - 强调文字颜色 2 5 18" xfId="1043"/>
    <cellStyle name="20% - 强调文字颜色 2 5 23" xfId="1044"/>
    <cellStyle name="40% - 强调文字颜色 3 5 7" xfId="1045"/>
    <cellStyle name="20% - 强调文字颜色 2 5 2" xfId="1046"/>
    <cellStyle name="20% - 强调文字颜色 2 5 28" xfId="1047"/>
    <cellStyle name="20% - 强调文字颜色 2 5 33" xfId="1048"/>
    <cellStyle name="40% - 强调文字颜色 3 5 4" xfId="1049"/>
    <cellStyle name="60% - 强调文字颜色 4 5 9" xfId="1050"/>
    <cellStyle name="20% - 强调文字颜色 2 5 25" xfId="1051"/>
    <cellStyle name="20% - 强调文字颜色 2 5 30" xfId="1052"/>
    <cellStyle name="40% - 强调文字颜色 3 5 5" xfId="1053"/>
    <cellStyle name="20% - 强调文字颜色 2 5 26" xfId="1054"/>
    <cellStyle name="20% - 强调文字颜色 2 5 31" xfId="1055"/>
    <cellStyle name="40% - 强调文字颜色 3 5 6" xfId="1056"/>
    <cellStyle name="20% - 强调文字颜色 2 5 27" xfId="1057"/>
    <cellStyle name="20% - 强调文字颜色 2 5 32" xfId="1058"/>
    <cellStyle name="40% - 强调文字颜色 3 5 8" xfId="1059"/>
    <cellStyle name="20% - 强调文字颜色 2 5 29" xfId="1060"/>
    <cellStyle name="20% - 强调文字颜色 2 5 3" xfId="1061"/>
    <cellStyle name="20% - 强调文字颜色 2 5 34" xfId="1062"/>
    <cellStyle name="40% - 强调文字颜色 3 5 9" xfId="1063"/>
    <cellStyle name="20% - 强调文字颜色 2 5 35" xfId="1064"/>
    <cellStyle name="20% - 强调文字颜色 2 5 4" xfId="1065"/>
    <cellStyle name="20% - 强调文字颜色 2 5 40" xfId="1066"/>
    <cellStyle name="20% - 强调文字颜色 2 5 36" xfId="1067"/>
    <cellStyle name="20% - 强调文字颜色 2 5 5" xfId="1068"/>
    <cellStyle name="20% - 强调文字颜色 2 5 37" xfId="1069"/>
    <cellStyle name="20% - 强调文字颜色 2 5 6" xfId="1070"/>
    <cellStyle name="20% - 强调文字颜色 2 5 38" xfId="1071"/>
    <cellStyle name="20% - 强调文字颜色 2 5 7" xfId="1072"/>
    <cellStyle name="20% - 强调文字颜色 2 5 39" xfId="1073"/>
    <cellStyle name="20% - 强调文字颜色 2 5 8" xfId="1074"/>
    <cellStyle name="20% - 强调文字颜色 2 5 9" xfId="1075"/>
    <cellStyle name="20% - 强调文字颜色 3 5 22" xfId="1076"/>
    <cellStyle name="20% - 强调文字颜色 3 5 17" xfId="1077"/>
    <cellStyle name="20% - 强调文字颜色 2 6" xfId="1078"/>
    <cellStyle name="20% - 强调文字颜色 3 5 23" xfId="1079"/>
    <cellStyle name="20% - 强调文字颜色 3 5 18" xfId="1080"/>
    <cellStyle name="20% - 强调文字颜色 2 7" xfId="1081"/>
    <cellStyle name="20% - 强调文字颜色 3 5 24" xfId="1082"/>
    <cellStyle name="20% - 强调文字颜色 3 5 19" xfId="1083"/>
    <cellStyle name="20% - 强调文字颜色 2 8" xfId="1084"/>
    <cellStyle name="20% - 强调文字颜色 3 5 30" xfId="1085"/>
    <cellStyle name="20% - 强调文字颜色 3 5 25" xfId="1086"/>
    <cellStyle name="20% - 强调文字颜色 2 9" xfId="1087"/>
    <cellStyle name="20% - 强调文字颜色 3 2" xfId="1088"/>
    <cellStyle name="计算 5 14" xfId="1089"/>
    <cellStyle name="60% - 强调文字颜色 1 4 32" xfId="1090"/>
    <cellStyle name="60% - 强调文字颜色 1 4 27" xfId="1091"/>
    <cellStyle name="20% - 强调文字颜色 3 2 10" xfId="1092"/>
    <cellStyle name="输入 5 2" xfId="1093"/>
    <cellStyle name="60% - 强调文字颜色 1 4 33" xfId="1094"/>
    <cellStyle name="60% - 强调文字颜色 1 4 28" xfId="1095"/>
    <cellStyle name="20% - 强调文字颜色 3 2 11" xfId="1096"/>
    <cellStyle name="输入 5 3" xfId="1097"/>
    <cellStyle name="标题 2 3 10" xfId="1098"/>
    <cellStyle name="60% - 强调文字颜色 1 4 34" xfId="1099"/>
    <cellStyle name="60% - 强调文字颜色 1 4 29" xfId="1100"/>
    <cellStyle name="20% - 强调文字颜色 3 2 12" xfId="1101"/>
    <cellStyle name="输入 5 4" xfId="1102"/>
    <cellStyle name="标题 2 3 11" xfId="1103"/>
    <cellStyle name="60% - 强调文字颜色 1 4 40" xfId="1104"/>
    <cellStyle name="60% - 强调文字颜色 1 4 35" xfId="1105"/>
    <cellStyle name="20% - 强调文字颜色 3 2 13" xfId="1106"/>
    <cellStyle name="输入 5 5" xfId="1107"/>
    <cellStyle name="标题 2 3 12" xfId="1108"/>
    <cellStyle name="60% - 强调文字颜色 1 4 36" xfId="1109"/>
    <cellStyle name="20% - 强调文字颜色 3 2 14" xfId="1110"/>
    <cellStyle name="输入 5 6" xfId="1111"/>
    <cellStyle name="标题 2 3 13" xfId="1112"/>
    <cellStyle name="60% - 强调文字颜色 1 4 37" xfId="1113"/>
    <cellStyle name="20% - 强调文字颜色 3 2 15" xfId="1114"/>
    <cellStyle name="20% - 强调文字颜色 3 2 20" xfId="1115"/>
    <cellStyle name="输入 5 7" xfId="1116"/>
    <cellStyle name="标题 2 3 14" xfId="1117"/>
    <cellStyle name="60% - 强调文字颜色 1 4 38" xfId="1118"/>
    <cellStyle name="20% - 强调文字颜色 3 2 16" xfId="1119"/>
    <cellStyle name="20% - 强调文字颜色 3 2 21" xfId="1120"/>
    <cellStyle name="输入 5 8" xfId="1121"/>
    <cellStyle name="标题 2 3 20" xfId="1122"/>
    <cellStyle name="标题 2 3 15" xfId="1123"/>
    <cellStyle name="60% - 强调文字颜色 1 4 39" xfId="1124"/>
    <cellStyle name="20% - 强调文字颜色 3 2 17" xfId="1125"/>
    <cellStyle name="20% - 强调文字颜色 3 2 22" xfId="1126"/>
    <cellStyle name="输入 5 9" xfId="1127"/>
    <cellStyle name="标题 2 3 21" xfId="1128"/>
    <cellStyle name="标题 2 3 16" xfId="1129"/>
    <cellStyle name="20% - 强调文字颜色 3 2 18" xfId="1130"/>
    <cellStyle name="20% - 强调文字颜色 3 2 23" xfId="1131"/>
    <cellStyle name="标题 2 3 22" xfId="1132"/>
    <cellStyle name="标题 2 3 17" xfId="1133"/>
    <cellStyle name="20% - 强调文字颜色 3 2 19" xfId="1134"/>
    <cellStyle name="20% - 强调文字颜色 3 2 24" xfId="1135"/>
    <cellStyle name="60% - 强调文字颜色 3 2 37" xfId="1136"/>
    <cellStyle name="强调文字颜色 5 5 10" xfId="1137"/>
    <cellStyle name="40% - 强调文字颜色 4 2 7" xfId="1138"/>
    <cellStyle name="20% - 强调文字颜色 3 2 2" xfId="1139"/>
    <cellStyle name="标题 2 3 23" xfId="1140"/>
    <cellStyle name="标题 2 3 18" xfId="1141"/>
    <cellStyle name="20% - 强调文字颜色 3 2 25" xfId="1142"/>
    <cellStyle name="20% - 强调文字颜色 3 2 30" xfId="1143"/>
    <cellStyle name="标题 2 3 24" xfId="1144"/>
    <cellStyle name="标题 2 3 19" xfId="1145"/>
    <cellStyle name="20% - 强调文字颜色 3 2 26" xfId="1146"/>
    <cellStyle name="20% - 强调文字颜色 3 2 31" xfId="1147"/>
    <cellStyle name="标题 2 3 30" xfId="1148"/>
    <cellStyle name="标题 2 3 25" xfId="1149"/>
    <cellStyle name="20% - 强调文字颜色 3 2 27" xfId="1150"/>
    <cellStyle name="20% - 强调文字颜色 3 2 32" xfId="1151"/>
    <cellStyle name="标题 2 3 31" xfId="1152"/>
    <cellStyle name="标题 2 3 26" xfId="1153"/>
    <cellStyle name="20% - 强调文字颜色 3 2 28" xfId="1154"/>
    <cellStyle name="20% - 强调文字颜色 3 2 33" xfId="1155"/>
    <cellStyle name="标题 2 3 32" xfId="1156"/>
    <cellStyle name="标题 2 3 27" xfId="1157"/>
    <cellStyle name="20% - 强调文字颜色 3 2 29" xfId="1158"/>
    <cellStyle name="20% - 强调文字颜色 3 2 34" xfId="1159"/>
    <cellStyle name="60% - 强调文字颜色 3 2 38" xfId="1160"/>
    <cellStyle name="强调文字颜色 5 5 11" xfId="1161"/>
    <cellStyle name="40% - 强调文字颜色 4 2 8" xfId="1162"/>
    <cellStyle name="20% - 强调文字颜色 3 2 3" xfId="1163"/>
    <cellStyle name="标题 2 3 33" xfId="1164"/>
    <cellStyle name="标题 2 3 28" xfId="1165"/>
    <cellStyle name="20% - 强调文字颜色 3 2 35" xfId="1166"/>
    <cellStyle name="标题 2 3 34" xfId="1167"/>
    <cellStyle name="标题 2 3 29" xfId="1168"/>
    <cellStyle name="20% - 强调文字颜色 3 2 36" xfId="1169"/>
    <cellStyle name="标题 2 3 35" xfId="1170"/>
    <cellStyle name="20% - 强调文字颜色 3 2 37" xfId="1171"/>
    <cellStyle name="标题 2 3 36" xfId="1172"/>
    <cellStyle name="20% - 强调文字颜色 3 2 38" xfId="1173"/>
    <cellStyle name="40% - 强调文字颜色 4 2 9" xfId="1174"/>
    <cellStyle name="20% - 强调文字颜色 3 2 4" xfId="1175"/>
    <cellStyle name="20% - 强调文字颜色 3 2 5" xfId="1176"/>
    <cellStyle name="20% - 强调文字颜色 3 2 6" xfId="1177"/>
    <cellStyle name="40% - 强调文字颜色 4 35" xfId="1178"/>
    <cellStyle name="60% - 强调文字颜色 5 36" xfId="1179"/>
    <cellStyle name="20% - 强调文字颜色 3 34" xfId="1180"/>
    <cellStyle name="20% - 强调文字颜色 3 29" xfId="1181"/>
    <cellStyle name="60% - 强调文字颜色 3 3 4" xfId="1182"/>
    <cellStyle name="60% - 强调文字颜色 1 5 32" xfId="1183"/>
    <cellStyle name="60% - 强调文字颜色 1 5 27" xfId="1184"/>
    <cellStyle name="20% - 强调文字颜色 3 3 10" xfId="1185"/>
    <cellStyle name="60% - 强调文字颜色 1 5 33" xfId="1186"/>
    <cellStyle name="60% - 强调文字颜色 1 5 28" xfId="1187"/>
    <cellStyle name="20% - 强调文字颜色 3 3 11" xfId="1188"/>
    <cellStyle name="标题 2 4 10" xfId="1189"/>
    <cellStyle name="60% - 强调文字颜色 1 5 34" xfId="1190"/>
    <cellStyle name="60% - 强调文字颜色 1 5 29" xfId="1191"/>
    <cellStyle name="20% - 强调文字颜色 3 3 12" xfId="1192"/>
    <cellStyle name="标题 2 4 11" xfId="1193"/>
    <cellStyle name="60% - 强调文字颜色 1 5 40" xfId="1194"/>
    <cellStyle name="60% - 强调文字颜色 1 5 35" xfId="1195"/>
    <cellStyle name="20% - 强调文字颜色 3 3 13" xfId="1196"/>
    <cellStyle name="60% - 强调文字颜色 1 5 36" xfId="1197"/>
    <cellStyle name="标题 2 4 12" xfId="1198"/>
    <cellStyle name="20% - 强调文字颜色 3 3 14" xfId="1199"/>
    <cellStyle name="20% - 强调文字颜色 3 3 20" xfId="1200"/>
    <cellStyle name="20% - 强调文字颜色 3 3 15" xfId="1201"/>
    <cellStyle name="60% - 强调文字颜色 1 5 37" xfId="1202"/>
    <cellStyle name="标题 2 4 13" xfId="1203"/>
    <cellStyle name="20% - 强调文字颜色 3 3 21" xfId="1204"/>
    <cellStyle name="20% - 强调文字颜色 3 3 16" xfId="1205"/>
    <cellStyle name="60% - 强调文字颜色 1 5 38" xfId="1206"/>
    <cellStyle name="标题 2 4 14" xfId="1207"/>
    <cellStyle name="20% - 强调文字颜色 3 3 23" xfId="1208"/>
    <cellStyle name="20% - 强调文字颜色 3 3 18" xfId="1209"/>
    <cellStyle name="标题 2 4 16" xfId="1210"/>
    <cellStyle name="标题 2 4 21" xfId="1211"/>
    <cellStyle name="20% - 强调文字颜色 3 3 24" xfId="1212"/>
    <cellStyle name="20% - 强调文字颜色 3 3 19" xfId="1213"/>
    <cellStyle name="标题 2 4 17" xfId="1214"/>
    <cellStyle name="标题 2 4 22" xfId="1215"/>
    <cellStyle name="20% - 强调文字颜色 3 3 30" xfId="1216"/>
    <cellStyle name="20% - 强调文字颜色 3 3 25" xfId="1217"/>
    <cellStyle name="标题 2 4 18" xfId="1218"/>
    <cellStyle name="标题 2 4 23" xfId="1219"/>
    <cellStyle name="20% - 强调文字颜色 3 3 31" xfId="1220"/>
    <cellStyle name="20% - 强调文字颜色 3 3 26" xfId="1221"/>
    <cellStyle name="标题 2 4 19" xfId="1222"/>
    <cellStyle name="标题 2 4 24" xfId="1223"/>
    <cellStyle name="20% - 强调文字颜色 3 3 32" xfId="1224"/>
    <cellStyle name="20% - 强调文字颜色 3 3 27" xfId="1225"/>
    <cellStyle name="标题 2 4 25" xfId="1226"/>
    <cellStyle name="标题 2 4 30" xfId="1227"/>
    <cellStyle name="20% - 强调文字颜色 3 3 33" xfId="1228"/>
    <cellStyle name="20% - 强调文字颜色 3 3 28" xfId="1229"/>
    <cellStyle name="标题 2 4 26" xfId="1230"/>
    <cellStyle name="标题 2 4 31" xfId="1231"/>
    <cellStyle name="20% - 强调文字颜色 3 3 34" xfId="1232"/>
    <cellStyle name="20% - 强调文字颜色 3 3 29" xfId="1233"/>
    <cellStyle name="标题 2 4 27" xfId="1234"/>
    <cellStyle name="标题 2 4 32" xfId="1235"/>
    <cellStyle name="20% - 强调文字颜色 3 3 3" xfId="1236"/>
    <cellStyle name="40% - 强调文字颜色 4 3 8" xfId="1237"/>
    <cellStyle name="40% - 强调文字颜色 2 2 38" xfId="1238"/>
    <cellStyle name="20% - 强调文字颜色 3 3 35" xfId="1239"/>
    <cellStyle name="标题 2 4 28" xfId="1240"/>
    <cellStyle name="标题 2 4 33" xfId="1241"/>
    <cellStyle name="20% - 强调文字颜色 3 3 36" xfId="1242"/>
    <cellStyle name="链接单元格 10" xfId="1243"/>
    <cellStyle name="标题 2 4 29" xfId="1244"/>
    <cellStyle name="标题 2 4 34" xfId="1245"/>
    <cellStyle name="20% - 强调文字颜色 3 3 37" xfId="1246"/>
    <cellStyle name="链接单元格 11" xfId="1247"/>
    <cellStyle name="标题 2 4 35" xfId="1248"/>
    <cellStyle name="标题 2 4 40" xfId="1249"/>
    <cellStyle name="20% - 强调文字颜色 3 3 38" xfId="1250"/>
    <cellStyle name="链接单元格 12" xfId="1251"/>
    <cellStyle name="标题 2 4 36" xfId="1252"/>
    <cellStyle name="20% - 强调文字颜色 3 3 4" xfId="1253"/>
    <cellStyle name="40% - 强调文字颜色 4 3 9" xfId="1254"/>
    <cellStyle name="20% - 强调文字颜色 3 3 5" xfId="1255"/>
    <cellStyle name="20% - 强调文字颜色 3 3 6" xfId="1256"/>
    <cellStyle name="20% - 强调文字颜色 3 3 7" xfId="1257"/>
    <cellStyle name="20% - 强调文字颜色 3 3 8" xfId="1258"/>
    <cellStyle name="20% - 强调文字颜色 3 3 9" xfId="1259"/>
    <cellStyle name="60% - 强调文字颜色 1 2" xfId="1260"/>
    <cellStyle name="40% - 强调文字颜色 4 36" xfId="1261"/>
    <cellStyle name="20% - 强调文字颜色 3 35" xfId="1262"/>
    <cellStyle name="60% - 强调文字颜色 5 37" xfId="1263"/>
    <cellStyle name="60% - 强调文字颜色 3 3 5" xfId="1264"/>
    <cellStyle name="20% - 强调文字颜色 3 36" xfId="1265"/>
    <cellStyle name="40% - 强调文字颜色 4 37" xfId="1266"/>
    <cellStyle name="60% - 强调文字颜色 3 3 6" xfId="1267"/>
    <cellStyle name="20% - 强调文字颜色 3 37" xfId="1268"/>
    <cellStyle name="40% - 强调文字颜色 2 3 2" xfId="1269"/>
    <cellStyle name="60% - 强调文字颜色 3 3 7" xfId="1270"/>
    <cellStyle name="20% - 强调文字颜色 3 4" xfId="1271"/>
    <cellStyle name="计算 5 16" xfId="1272"/>
    <cellStyle name="计算 5 21" xfId="1273"/>
    <cellStyle name="20% - 强调文字颜色 3 4 10" xfId="1274"/>
    <cellStyle name="标题 2 2 6" xfId="1275"/>
    <cellStyle name="20% - 强调文字颜色 3 4 11" xfId="1276"/>
    <cellStyle name="标题 2 2 7" xfId="1277"/>
    <cellStyle name="20% - 强调文字颜色 3 4 12" xfId="1278"/>
    <cellStyle name="标题 2 2 8" xfId="1279"/>
    <cellStyle name="标题 2 5 10" xfId="1280"/>
    <cellStyle name="20% - 强调文字颜色 3 4 13" xfId="1281"/>
    <cellStyle name="标题 2 2 9" xfId="1282"/>
    <cellStyle name="标题 2 5 11" xfId="1283"/>
    <cellStyle name="20% - 强调文字颜色 3 4 14" xfId="1284"/>
    <cellStyle name="标题 2 5 12" xfId="1285"/>
    <cellStyle name="20% - 强调文字颜色 3 4 15" xfId="1286"/>
    <cellStyle name="20% - 强调文字颜色 3 4 20" xfId="1287"/>
    <cellStyle name="标题 2 5 13" xfId="1288"/>
    <cellStyle name="20% - 强调文字颜色 3 4 16" xfId="1289"/>
    <cellStyle name="20% - 强调文字颜色 3 4 21" xfId="1290"/>
    <cellStyle name="标题 2 5 14" xfId="1291"/>
    <cellStyle name="20% - 强调文字颜色 3 4 17" xfId="1292"/>
    <cellStyle name="20% - 强调文字颜色 3 4 22" xfId="1293"/>
    <cellStyle name="标题 2 5 15" xfId="1294"/>
    <cellStyle name="标题 2 5 20" xfId="1295"/>
    <cellStyle name="20% - 强调文字颜色 3 4 18" xfId="1296"/>
    <cellStyle name="20% - 强调文字颜色 3 4 23" xfId="1297"/>
    <cellStyle name="标题 2 5 16" xfId="1298"/>
    <cellStyle name="标题 2 5 21" xfId="1299"/>
    <cellStyle name="20% - 强调文字颜色 3 4 19" xfId="1300"/>
    <cellStyle name="20% - 强调文字颜色 3 4 24" xfId="1301"/>
    <cellStyle name="标题 2 5 17" xfId="1302"/>
    <cellStyle name="标题 2 5 22" xfId="1303"/>
    <cellStyle name="20% - 强调文字颜色 3 4 25" xfId="1304"/>
    <cellStyle name="20% - 强调文字颜色 3 4 30" xfId="1305"/>
    <cellStyle name="标题 2 5 18" xfId="1306"/>
    <cellStyle name="标题 2 5 23" xfId="1307"/>
    <cellStyle name="20% - 强调文字颜色 3 4 26" xfId="1308"/>
    <cellStyle name="20% - 强调文字颜色 3 4 31" xfId="1309"/>
    <cellStyle name="标题 2 5 19" xfId="1310"/>
    <cellStyle name="标题 2 5 24" xfId="1311"/>
    <cellStyle name="20% - 强调文字颜色 3 4 27" xfId="1312"/>
    <cellStyle name="20% - 强调文字颜色 3 4 32" xfId="1313"/>
    <cellStyle name="标题 2 5 25" xfId="1314"/>
    <cellStyle name="标题 2 5 30" xfId="1315"/>
    <cellStyle name="20% - 强调文字颜色 3 4 28" xfId="1316"/>
    <cellStyle name="20% - 强调文字颜色 3 4 33" xfId="1317"/>
    <cellStyle name="标题 2 5 26" xfId="1318"/>
    <cellStyle name="标题 2 5 31" xfId="1319"/>
    <cellStyle name="20% - 强调文字颜色 3 4 29" xfId="1320"/>
    <cellStyle name="20% - 强调文字颜色 3 4 34" xfId="1321"/>
    <cellStyle name="标题 2 5 27" xfId="1322"/>
    <cellStyle name="标题 2 5 32" xfId="1323"/>
    <cellStyle name="20% - 强调文字颜色 3 4 35" xfId="1324"/>
    <cellStyle name="20% - 强调文字颜色 3 4 40" xfId="1325"/>
    <cellStyle name="标题 2 5 28" xfId="1326"/>
    <cellStyle name="标题 2 5 33" xfId="1327"/>
    <cellStyle name="20% - 强调文字颜色 3 4 36" xfId="1328"/>
    <cellStyle name="标题 2 5 29" xfId="1329"/>
    <cellStyle name="标题 2 5 34" xfId="1330"/>
    <cellStyle name="20% - 强调文字颜色 3 4 37" xfId="1331"/>
    <cellStyle name="标题 2 5 35" xfId="1332"/>
    <cellStyle name="标题 2 5 40" xfId="1333"/>
    <cellStyle name="20% - 强调文字颜色 3 4 38" xfId="1334"/>
    <cellStyle name="标题 2 5 36" xfId="1335"/>
    <cellStyle name="20% - 强调文字颜色 3 4 4" xfId="1336"/>
    <cellStyle name="40% - 强调文字颜色 4 4 9" xfId="1337"/>
    <cellStyle name="20% - 强调文字颜色 3 4 5" xfId="1338"/>
    <cellStyle name="20% - 强调文字颜色 3 4 6" xfId="1339"/>
    <cellStyle name="20% - 强调文字颜色 3 4 7" xfId="1340"/>
    <cellStyle name="20% - 强调文字颜色 3 4 8" xfId="1341"/>
    <cellStyle name="20% - 强调文字颜色 3 4 9" xfId="1342"/>
    <cellStyle name="60% - 强调文字颜色 2 2" xfId="1343"/>
    <cellStyle name="20% - 强调文字颜色 3 5" xfId="1344"/>
    <cellStyle name="计算 5 17" xfId="1345"/>
    <cellStyle name="计算 5 22" xfId="1346"/>
    <cellStyle name="20% - 强调文字颜色 3 5 10" xfId="1347"/>
    <cellStyle name="20% - 强调文字颜色 5 4 39" xfId="1348"/>
    <cellStyle name="20% - 强调文字颜色 3 5 11" xfId="1349"/>
    <cellStyle name="20% - 强调文字颜色 3 5 12" xfId="1350"/>
    <cellStyle name="20% - 强调文字颜色 3 5 2" xfId="1351"/>
    <cellStyle name="40% - 强调文字颜色 4 5 7" xfId="1352"/>
    <cellStyle name="20% - 强调文字颜色 3 5 26" xfId="1353"/>
    <cellStyle name="20% - 强调文字颜色 3 5 31" xfId="1354"/>
    <cellStyle name="20% - 强调文字颜色 3 5 27" xfId="1355"/>
    <cellStyle name="20% - 强调文字颜色 3 5 32" xfId="1356"/>
    <cellStyle name="20% - 强调文字颜色 3 5 28" xfId="1357"/>
    <cellStyle name="20% - 强调文字颜色 3 5 33" xfId="1358"/>
    <cellStyle name="20% - 强调文字颜色 3 5 29" xfId="1359"/>
    <cellStyle name="20% - 强调文字颜色 3 5 34" xfId="1360"/>
    <cellStyle name="20% - 强调文字颜色 3 5 3" xfId="1361"/>
    <cellStyle name="40% - 强调文字颜色 4 5 8" xfId="1362"/>
    <cellStyle name="20% - 强调文字颜色 3 5 35" xfId="1363"/>
    <cellStyle name="20% - 强调文字颜色 3 5 40" xfId="1364"/>
    <cellStyle name="20% - 强调文字颜色 3 5 36" xfId="1365"/>
    <cellStyle name="20% - 强调文字颜色 3 5 37" xfId="1366"/>
    <cellStyle name="20% - 强调文字颜色 3 5 38" xfId="1367"/>
    <cellStyle name="20% - 强调文字颜色 3 5 39" xfId="1368"/>
    <cellStyle name="20% - 强调文字颜色 3 5 4" xfId="1369"/>
    <cellStyle name="40% - 强调文字颜色 4 5 9" xfId="1370"/>
    <cellStyle name="20% - 强调文字颜色 3 5 5" xfId="1371"/>
    <cellStyle name="20% - 强调文字颜色 3 5 6" xfId="1372"/>
    <cellStyle name="20% - 强调文字颜色 3 5 7" xfId="1373"/>
    <cellStyle name="20% - 强调文字颜色 3 5 8" xfId="1374"/>
    <cellStyle name="20% - 强调文字颜色 3 5 9" xfId="1375"/>
    <cellStyle name="60% - 强调文字颜色 3 2" xfId="1376"/>
    <cellStyle name="20% - 强调文字颜色 3 6" xfId="1377"/>
    <cellStyle name="计算 5 18" xfId="1378"/>
    <cellStyle name="计算 5 23" xfId="1379"/>
    <cellStyle name="20% - 强调文字颜色 3 7" xfId="1380"/>
    <cellStyle name="计算 5 19" xfId="1381"/>
    <cellStyle name="计算 5 24" xfId="1382"/>
    <cellStyle name="20% - 强调文字颜色 3 8" xfId="1383"/>
    <cellStyle name="计算 5 25" xfId="1384"/>
    <cellStyle name="计算 5 30" xfId="1385"/>
    <cellStyle name="20% - 强调文字颜色 3 9" xfId="1386"/>
    <cellStyle name="计算 5 26" xfId="1387"/>
    <cellStyle name="计算 5 31" xfId="1388"/>
    <cellStyle name="60% - 强调文字颜色 3 10" xfId="1389"/>
    <cellStyle name="20% - 强调文字颜色 4 10" xfId="1390"/>
    <cellStyle name="60% - 强调文字颜色 6 12" xfId="1391"/>
    <cellStyle name="40% - 强调文字颜色 5 11" xfId="1392"/>
    <cellStyle name="好 2 16" xfId="1393"/>
    <cellStyle name="好 2 21" xfId="1394"/>
    <cellStyle name="20% - 强调文字颜色 4 11" xfId="1395"/>
    <cellStyle name="60% - 强调文字颜色 6 13" xfId="1396"/>
    <cellStyle name="40% - 强调文字颜色 5 12" xfId="1397"/>
    <cellStyle name="好 2 17" xfId="1398"/>
    <cellStyle name="好 2 22" xfId="1399"/>
    <cellStyle name="20% - 强调文字颜色 4 12" xfId="1400"/>
    <cellStyle name="60% - 强调文字颜色 6 14" xfId="1401"/>
    <cellStyle name="40% - 强调文字颜色 5 13" xfId="1402"/>
    <cellStyle name="好 2 18" xfId="1403"/>
    <cellStyle name="好 2 23" xfId="1404"/>
    <cellStyle name="20% - 强调文字颜色 4 13" xfId="1405"/>
    <cellStyle name="60% - 强调文字颜色 6 15" xfId="1406"/>
    <cellStyle name="60% - 强调文字颜色 6 20" xfId="1407"/>
    <cellStyle name="40% - 强调文字颜色 5 14" xfId="1408"/>
    <cellStyle name="好 2 19" xfId="1409"/>
    <cellStyle name="好 2 24" xfId="1410"/>
    <cellStyle name="20% - 强调文字颜色 4 14" xfId="1411"/>
    <cellStyle name="60% - 强调文字颜色 6 16" xfId="1412"/>
    <cellStyle name="60% - 强调文字颜色 6 21" xfId="1413"/>
    <cellStyle name="40% - 强调文字颜色 5 15" xfId="1414"/>
    <cellStyle name="40% - 强调文字颜色 5 20" xfId="1415"/>
    <cellStyle name="好 2 25" xfId="1416"/>
    <cellStyle name="好 2 30" xfId="1417"/>
    <cellStyle name="20% - 强调文字颜色 4 15" xfId="1418"/>
    <cellStyle name="20% - 强调文字颜色 4 20" xfId="1419"/>
    <cellStyle name="60% - 强调文字颜色 6 17" xfId="1420"/>
    <cellStyle name="60% - 强调文字颜色 6 22" xfId="1421"/>
    <cellStyle name="40% - 强调文字颜色 5 16" xfId="1422"/>
    <cellStyle name="40% - 强调文字颜色 5 21" xfId="1423"/>
    <cellStyle name="好 2 26" xfId="1424"/>
    <cellStyle name="好 2 31" xfId="1425"/>
    <cellStyle name="20% - 强调文字颜色 4 17" xfId="1426"/>
    <cellStyle name="20% - 强调文字颜色 4 22" xfId="1427"/>
    <cellStyle name="60% - 强调文字颜色 6 19" xfId="1428"/>
    <cellStyle name="60% - 强调文字颜色 6 24" xfId="1429"/>
    <cellStyle name="40% - 强调文字颜色 5 18" xfId="1430"/>
    <cellStyle name="40% - 强调文字颜色 5 23" xfId="1431"/>
    <cellStyle name="好 2 28" xfId="1432"/>
    <cellStyle name="好 2 33" xfId="1433"/>
    <cellStyle name="20% - 强调文字颜色 4 18" xfId="1434"/>
    <cellStyle name="20% - 强调文字颜色 4 23" xfId="1435"/>
    <cellStyle name="60% - 强调文字颜色 6 25" xfId="1436"/>
    <cellStyle name="60% - 强调文字颜色 6 30" xfId="1437"/>
    <cellStyle name="40% - 强调文字颜色 5 19" xfId="1438"/>
    <cellStyle name="40% - 强调文字颜色 5 24" xfId="1439"/>
    <cellStyle name="好 2 29" xfId="1440"/>
    <cellStyle name="好 2 34" xfId="1441"/>
    <cellStyle name="20% - 强调文字颜色 4 19" xfId="1442"/>
    <cellStyle name="20% - 强调文字颜色 4 24" xfId="1443"/>
    <cellStyle name="60% - 强调文字颜色 6 26" xfId="1444"/>
    <cellStyle name="60% - 强调文字颜色 6 31" xfId="1445"/>
    <cellStyle name="40% - 强调文字颜色 5 25" xfId="1446"/>
    <cellStyle name="40% - 强调文字颜色 5 30" xfId="1447"/>
    <cellStyle name="好 2 35" xfId="1448"/>
    <cellStyle name="好 2 40" xfId="1449"/>
    <cellStyle name="20% - 强调文字颜色 4 2 10" xfId="1450"/>
    <cellStyle name="60% - 强调文字颜色 2 4 27" xfId="1451"/>
    <cellStyle name="60% - 强调文字颜色 2 4 32" xfId="1452"/>
    <cellStyle name="20% - 强调文字颜色 4 2 11" xfId="1453"/>
    <cellStyle name="60% - 强调文字颜色 2 4 28" xfId="1454"/>
    <cellStyle name="60% - 强调文字颜色 2 4 33" xfId="1455"/>
    <cellStyle name="20% - 强调文字颜色 4 2 12" xfId="1456"/>
    <cellStyle name="60% - 强调文字颜色 2 4 29" xfId="1457"/>
    <cellStyle name="60% - 强调文字颜色 2 4 34" xfId="1458"/>
    <cellStyle name="标题 3 3 10" xfId="1459"/>
    <cellStyle name="20% - 强调文字颜色 4 2 13" xfId="1460"/>
    <cellStyle name="60% - 强调文字颜色 2 4 35" xfId="1461"/>
    <cellStyle name="60% - 强调文字颜色 2 4 40" xfId="1462"/>
    <cellStyle name="标题 3 3 11" xfId="1463"/>
    <cellStyle name="20% - 强调文字颜色 4 2 14" xfId="1464"/>
    <cellStyle name="60% - 强调文字颜色 2 4 36" xfId="1465"/>
    <cellStyle name="标题 3 3 12" xfId="1466"/>
    <cellStyle name="20% - 强调文字颜色 4 2 15" xfId="1467"/>
    <cellStyle name="20% - 强调文字颜色 4 2 20" xfId="1468"/>
    <cellStyle name="60% - 强调文字颜色 2 4 37" xfId="1469"/>
    <cellStyle name="标题 3 3 13" xfId="1470"/>
    <cellStyle name="20% - 强调文字颜色 4 2 16" xfId="1471"/>
    <cellStyle name="20% - 强调文字颜色 4 2 21" xfId="1472"/>
    <cellStyle name="60% - 强调文字颜色 2 4 38" xfId="1473"/>
    <cellStyle name="标题 3 3 14" xfId="1474"/>
    <cellStyle name="20% - 强调文字颜色 4 2 17" xfId="1475"/>
    <cellStyle name="20% - 强调文字颜色 4 2 22" xfId="1476"/>
    <cellStyle name="60% - 强调文字颜色 2 4 39" xfId="1477"/>
    <cellStyle name="标题 3 3 15" xfId="1478"/>
    <cellStyle name="标题 3 3 20" xfId="1479"/>
    <cellStyle name="20% - 强调文字颜色 4 2 18" xfId="1480"/>
    <cellStyle name="20% - 强调文字颜色 4 2 23" xfId="1481"/>
    <cellStyle name="标题 3 3 16" xfId="1482"/>
    <cellStyle name="标题 3 3 21" xfId="1483"/>
    <cellStyle name="20% - 强调文字颜色 4 2 19" xfId="1484"/>
    <cellStyle name="20% - 强调文字颜色 4 2 24" xfId="1485"/>
    <cellStyle name="标题 3 3 17" xfId="1486"/>
    <cellStyle name="标题 3 3 22" xfId="1487"/>
    <cellStyle name="20% - 强调文字颜色 4 2 2" xfId="1488"/>
    <cellStyle name="20% - 强调文字颜色 5 5 15" xfId="1489"/>
    <cellStyle name="20% - 强调文字颜色 5 5 20" xfId="1490"/>
    <cellStyle name="40% - 强调文字颜色 5 2 7" xfId="1491"/>
    <cellStyle name="20% - 强调文字颜色 4 2 25" xfId="1492"/>
    <cellStyle name="20% - 强调文字颜色 4 2 30" xfId="1493"/>
    <cellStyle name="标题 3 3 18" xfId="1494"/>
    <cellStyle name="标题 3 3 23" xfId="1495"/>
    <cellStyle name="20% - 强调文字颜色 4 2 26" xfId="1496"/>
    <cellStyle name="20% - 强调文字颜色 4 2 31" xfId="1497"/>
    <cellStyle name="标题 3 3 19" xfId="1498"/>
    <cellStyle name="标题 3 3 24" xfId="1499"/>
    <cellStyle name="20% - 强调文字颜色 4 2 27" xfId="1500"/>
    <cellStyle name="20% - 强调文字颜色 4 2 32" xfId="1501"/>
    <cellStyle name="标题 3 3 25" xfId="1502"/>
    <cellStyle name="标题 3 3 30" xfId="1503"/>
    <cellStyle name="20% - 强调文字颜色 4 2 28" xfId="1504"/>
    <cellStyle name="20% - 强调文字颜色 4 2 33" xfId="1505"/>
    <cellStyle name="40% - 强调文字颜色 1 4 10" xfId="1506"/>
    <cellStyle name="标题 3 3 26" xfId="1507"/>
    <cellStyle name="标题 3 3 31" xfId="1508"/>
    <cellStyle name="20% - 强调文字颜色 4 2 29" xfId="1509"/>
    <cellStyle name="20% - 强调文字颜色 4 2 34" xfId="1510"/>
    <cellStyle name="40% - 强调文字颜色 1 4 11" xfId="1511"/>
    <cellStyle name="标题 3 3 27" xfId="1512"/>
    <cellStyle name="标题 3 3 32" xfId="1513"/>
    <cellStyle name="20% - 强调文字颜色 4 2 3" xfId="1514"/>
    <cellStyle name="20% - 强调文字颜色 5 5 16" xfId="1515"/>
    <cellStyle name="20% - 强调文字颜色 5 5 21" xfId="1516"/>
    <cellStyle name="40% - 强调文字颜色 5 2 8" xfId="1517"/>
    <cellStyle name="20% - 强调文字颜色 4 2 35" xfId="1518"/>
    <cellStyle name="40% - 强调文字颜色 1 4 12" xfId="1519"/>
    <cellStyle name="标题 3 3 28" xfId="1520"/>
    <cellStyle name="标题 3 3 33" xfId="1521"/>
    <cellStyle name="20% - 强调文字颜色 4 2 36" xfId="1522"/>
    <cellStyle name="40% - 强调文字颜色 1 4 13" xfId="1523"/>
    <cellStyle name="标题 3 3 29" xfId="1524"/>
    <cellStyle name="标题 3 3 34" xfId="1525"/>
    <cellStyle name="20% - 强调文字颜色 4 2 37" xfId="1526"/>
    <cellStyle name="40% - 强调文字颜色 1 4 14" xfId="1527"/>
    <cellStyle name="标题 3 3 35" xfId="1528"/>
    <cellStyle name="20% - 强调文字颜色 4 2 38" xfId="1529"/>
    <cellStyle name="40% - 强调文字颜色 1 4 15" xfId="1530"/>
    <cellStyle name="40% - 强调文字颜色 1 4 20" xfId="1531"/>
    <cellStyle name="标题 3 3 36" xfId="1532"/>
    <cellStyle name="20% - 强调文字颜色 4 2 4" xfId="1533"/>
    <cellStyle name="20% - 强调文字颜色 5 5 17" xfId="1534"/>
    <cellStyle name="20% - 强调文字颜色 5 5 22" xfId="1535"/>
    <cellStyle name="40% - 强调文字颜色 5 2 9" xfId="1536"/>
    <cellStyle name="20% - 强调文字颜色 4 2 5" xfId="1537"/>
    <cellStyle name="20% - 强调文字颜色 5 5 18" xfId="1538"/>
    <cellStyle name="20% - 强调文字颜色 5 5 23" xfId="1539"/>
    <cellStyle name="20% - 强调文字颜色 4 2 6" xfId="1540"/>
    <cellStyle name="20% - 强调文字颜色 5 5 19" xfId="1541"/>
    <cellStyle name="20% - 强调文字颜色 5 5 24" xfId="1542"/>
    <cellStyle name="20% - 强调文字颜色 4 2 7" xfId="1543"/>
    <cellStyle name="20% - 强调文字颜色 5 5 25" xfId="1544"/>
    <cellStyle name="20% - 强调文字颜色 5 5 30" xfId="1545"/>
    <cellStyle name="20% - 强调文字颜色 4 2 8" xfId="1546"/>
    <cellStyle name="20% - 强调文字颜色 5 5 26" xfId="1547"/>
    <cellStyle name="20% - 强调文字颜色 5 5 31" xfId="1548"/>
    <cellStyle name="20% - 强调文字颜色 4 2 9" xfId="1549"/>
    <cellStyle name="20% - 强调文字颜色 5 5 27" xfId="1550"/>
    <cellStyle name="20% - 强调文字颜色 5 5 32" xfId="1551"/>
    <cellStyle name="20% - 强调文字颜色 4 25" xfId="1552"/>
    <cellStyle name="20% - 强调文字颜色 4 30" xfId="1553"/>
    <cellStyle name="60% - 强调文字颜色 6 27" xfId="1554"/>
    <cellStyle name="60% - 强调文字颜色 6 32" xfId="1555"/>
    <cellStyle name="40% - 强调文字颜色 5 26" xfId="1556"/>
    <cellStyle name="40% - 强调文字颜色 5 31" xfId="1557"/>
    <cellStyle name="好 2 36" xfId="1558"/>
    <cellStyle name="好 2 41" xfId="1559"/>
    <cellStyle name="20% - 强调文字颜色 4 26" xfId="1560"/>
    <cellStyle name="20% - 强调文字颜色 4 31" xfId="1561"/>
    <cellStyle name="60% - 强调文字颜色 6 28" xfId="1562"/>
    <cellStyle name="60% - 强调文字颜色 6 33" xfId="1563"/>
    <cellStyle name="40% - 强调文字颜色 5 27" xfId="1564"/>
    <cellStyle name="40% - 强调文字颜色 5 32" xfId="1565"/>
    <cellStyle name="好 2 37" xfId="1566"/>
    <cellStyle name="20% - 强调文字颜色 4 27" xfId="1567"/>
    <cellStyle name="20% - 强调文字颜色 4 32" xfId="1568"/>
    <cellStyle name="60% - 强调文字颜色 6 29" xfId="1569"/>
    <cellStyle name="60% - 强调文字颜色 6 34" xfId="1570"/>
    <cellStyle name="40% - 强调文字颜色 5 28" xfId="1571"/>
    <cellStyle name="40% - 强调文字颜色 5 33" xfId="1572"/>
    <cellStyle name="好 2 38" xfId="1573"/>
    <cellStyle name="20% - 强调文字颜色 4 28" xfId="1574"/>
    <cellStyle name="20% - 强调文字颜色 4 33" xfId="1575"/>
    <cellStyle name="60% - 强调文字颜色 6 35" xfId="1576"/>
    <cellStyle name="40% - 强调文字颜色 5 29" xfId="1577"/>
    <cellStyle name="40% - 强调文字颜色 5 34" xfId="1578"/>
    <cellStyle name="好 2 39" xfId="1579"/>
    <cellStyle name="40% - 强调文字颜色 5 35" xfId="1580"/>
    <cellStyle name="20% - 强调文字颜色 4 29" xfId="1581"/>
    <cellStyle name="20% - 强调文字颜色 4 34" xfId="1582"/>
    <cellStyle name="60% - 强调文字颜色 6 36" xfId="1583"/>
    <cellStyle name="20% - 强调文字颜色 4 3 10" xfId="1584"/>
    <cellStyle name="60% - 强调文字颜色 2 5 27" xfId="1585"/>
    <cellStyle name="60% - 强调文字颜色 2 5 32" xfId="1586"/>
    <cellStyle name="20% - 强调文字颜色 4 3 11" xfId="1587"/>
    <cellStyle name="60% - 强调文字颜色 2 5 28" xfId="1588"/>
    <cellStyle name="60% - 强调文字颜色 2 5 33" xfId="1589"/>
    <cellStyle name="20% - 强调文字颜色 4 3 12" xfId="1590"/>
    <cellStyle name="60% - 强调文字颜色 2 5 29" xfId="1591"/>
    <cellStyle name="60% - 强调文字颜色 2 5 34" xfId="1592"/>
    <cellStyle name="标题 3 4 10" xfId="1593"/>
    <cellStyle name="20% - 强调文字颜色 4 3 13" xfId="1594"/>
    <cellStyle name="60% - 强调文字颜色 2 5 35" xfId="1595"/>
    <cellStyle name="60% - 强调文字颜色 2 5 40" xfId="1596"/>
    <cellStyle name="标题 3 4 11" xfId="1597"/>
    <cellStyle name="20% - 强调文字颜色 4 3 14" xfId="1598"/>
    <cellStyle name="60% - 强调文字颜色 2 5 36" xfId="1599"/>
    <cellStyle name="标题 3 4 12" xfId="1600"/>
    <cellStyle name="20% - 强调文字颜色 4 3 15" xfId="1601"/>
    <cellStyle name="20% - 强调文字颜色 4 3 20" xfId="1602"/>
    <cellStyle name="60% - 强调文字颜色 2 5 37" xfId="1603"/>
    <cellStyle name="标题 3 4 13" xfId="1604"/>
    <cellStyle name="20% - 强调文字颜色 4 3 16" xfId="1605"/>
    <cellStyle name="20% - 强调文字颜色 4 3 21" xfId="1606"/>
    <cellStyle name="60% - 强调文字颜色 2 5 38" xfId="1607"/>
    <cellStyle name="标题 3 4 14" xfId="1608"/>
    <cellStyle name="20% - 强调文字颜色 4 3 17" xfId="1609"/>
    <cellStyle name="20% - 强调文字颜色 4 3 22" xfId="1610"/>
    <cellStyle name="60% - 强调文字颜色 2 5 39" xfId="1611"/>
    <cellStyle name="标题 3 4 15" xfId="1612"/>
    <cellStyle name="标题 3 4 20" xfId="1613"/>
    <cellStyle name="20% - 强调文字颜色 4 3 18" xfId="1614"/>
    <cellStyle name="20% - 强调文字颜色 4 3 23" xfId="1615"/>
    <cellStyle name="标题 3 4 16" xfId="1616"/>
    <cellStyle name="标题 3 4 21" xfId="1617"/>
    <cellStyle name="20% - 强调文字颜色 4 3 19" xfId="1618"/>
    <cellStyle name="20% - 强调文字颜色 4 3 24" xfId="1619"/>
    <cellStyle name="标题 3 4 17" xfId="1620"/>
    <cellStyle name="标题 3 4 22" xfId="1621"/>
    <cellStyle name="20% - 强调文字颜色 4 3 2" xfId="1622"/>
    <cellStyle name="40% - 强调文字颜色 5 3 7" xfId="1623"/>
    <cellStyle name="20% - 强调文字颜色 4 3 25" xfId="1624"/>
    <cellStyle name="20% - 强调文字颜色 4 3 30" xfId="1625"/>
    <cellStyle name="标题 3 4 18" xfId="1626"/>
    <cellStyle name="标题 3 4 23" xfId="1627"/>
    <cellStyle name="20% - 强调文字颜色 4 3 26" xfId="1628"/>
    <cellStyle name="20% - 强调文字颜色 4 3 31" xfId="1629"/>
    <cellStyle name="标题 3 4 19" xfId="1630"/>
    <cellStyle name="标题 3 4 24" xfId="1631"/>
    <cellStyle name="20% - 强调文字颜色 4 3 27" xfId="1632"/>
    <cellStyle name="20% - 强调文字颜色 4 3 32" xfId="1633"/>
    <cellStyle name="标题 3 4 25" xfId="1634"/>
    <cellStyle name="标题 3 4 30" xfId="1635"/>
    <cellStyle name="20% - 强调文字颜色 4 3 28" xfId="1636"/>
    <cellStyle name="20% - 强调文字颜色 4 3 33" xfId="1637"/>
    <cellStyle name="解释性文本 5 2" xfId="1638"/>
    <cellStyle name="标题 3 4 26" xfId="1639"/>
    <cellStyle name="标题 3 4 31" xfId="1640"/>
    <cellStyle name="40% - 强调文字颜色 1 5 10" xfId="1641"/>
    <cellStyle name="差 2 2" xfId="1642"/>
    <cellStyle name="20% - 强调文字颜色 4 3 29" xfId="1643"/>
    <cellStyle name="20% - 强调文字颜色 4 3 34" xfId="1644"/>
    <cellStyle name="解释性文本 5 3" xfId="1645"/>
    <cellStyle name="标题 3 4 27" xfId="1646"/>
    <cellStyle name="标题 3 4 32" xfId="1647"/>
    <cellStyle name="40% - 强调文字颜色 1 5 11" xfId="1648"/>
    <cellStyle name="差 2 3" xfId="1649"/>
    <cellStyle name="20% - 强调文字颜色 4 3 3" xfId="1650"/>
    <cellStyle name="40% - 强调文字颜色 5 3 8" xfId="1651"/>
    <cellStyle name="20% - 强调文字颜色 4 3 35" xfId="1652"/>
    <cellStyle name="解释性文本 5 4" xfId="1653"/>
    <cellStyle name="标题 3 4 28" xfId="1654"/>
    <cellStyle name="标题 3 4 33" xfId="1655"/>
    <cellStyle name="40% - 强调文字颜色 1 5 12" xfId="1656"/>
    <cellStyle name="差 2 4" xfId="1657"/>
    <cellStyle name="20% - 强调文字颜色 4 3 36" xfId="1658"/>
    <cellStyle name="解释性文本 5 5" xfId="1659"/>
    <cellStyle name="标题 3 4 29" xfId="1660"/>
    <cellStyle name="标题 3 4 34" xfId="1661"/>
    <cellStyle name="40% - 强调文字颜色 1 5 13" xfId="1662"/>
    <cellStyle name="差 2 5" xfId="1663"/>
    <cellStyle name="20% - 强调文字颜色 4 3 37" xfId="1664"/>
    <cellStyle name="解释性文本 5 6" xfId="1665"/>
    <cellStyle name="标题 3 4 35" xfId="1666"/>
    <cellStyle name="标题 3 4 40" xfId="1667"/>
    <cellStyle name="40% - 强调文字颜色 1 5 14" xfId="1668"/>
    <cellStyle name="差 2 6" xfId="1669"/>
    <cellStyle name="20% - 强调文字颜色 4 3 38" xfId="1670"/>
    <cellStyle name="解释性文本 5 7" xfId="1671"/>
    <cellStyle name="标题 3 4 36" xfId="1672"/>
    <cellStyle name="40% - 强调文字颜色 1 5 15" xfId="1673"/>
    <cellStyle name="40% - 强调文字颜色 1 5 20" xfId="1674"/>
    <cellStyle name="差 2 7" xfId="1675"/>
    <cellStyle name="20% - 强调文字颜色 4 3 4" xfId="1676"/>
    <cellStyle name="40% - 强调文字颜色 5 3 9" xfId="1677"/>
    <cellStyle name="20% - 强调文字颜色 4 3 5" xfId="1678"/>
    <cellStyle name="20% - 强调文字颜色 4 3 6" xfId="1679"/>
    <cellStyle name="20% - 强调文字颜色 4 3 7" xfId="1680"/>
    <cellStyle name="20% - 强调文字颜色 4 3 8" xfId="1681"/>
    <cellStyle name="20% - 强调文字颜色 4 3 9" xfId="1682"/>
    <cellStyle name="40% - 强调文字颜色 5 36" xfId="1683"/>
    <cellStyle name="20% - 强调文字颜色 4 35" xfId="1684"/>
    <cellStyle name="60% - 强调文字颜色 6 37" xfId="1685"/>
    <cellStyle name="20% - 强调文字颜色 4 36" xfId="1686"/>
    <cellStyle name="40% - 强调文字颜色 5 37" xfId="1687"/>
    <cellStyle name="标题 1 2" xfId="1688"/>
    <cellStyle name="20% - 强调文字颜色 4 37" xfId="1689"/>
    <cellStyle name="标题 1 3" xfId="1690"/>
    <cellStyle name="20% - 强调文字颜色 4 4" xfId="1691"/>
    <cellStyle name="20% - 强调文字颜色 4 4 10" xfId="1692"/>
    <cellStyle name="链接单元格 2 36" xfId="1693"/>
    <cellStyle name="链接单元格 2 41" xfId="1694"/>
    <cellStyle name="20% - 强调文字颜色 4 4 11" xfId="1695"/>
    <cellStyle name="链接单元格 2 37" xfId="1696"/>
    <cellStyle name="20% - 强调文字颜色 4 4 12" xfId="1697"/>
    <cellStyle name="链接单元格 2 38" xfId="1698"/>
    <cellStyle name="标题 3 5 10" xfId="1699"/>
    <cellStyle name="20% - 强调文字颜色 4 4 13" xfId="1700"/>
    <cellStyle name="链接单元格 2 39" xfId="1701"/>
    <cellStyle name="标题 3 5 11" xfId="1702"/>
    <cellStyle name="20% - 强调文字颜色 4 4 14" xfId="1703"/>
    <cellStyle name="标题 3 5 12" xfId="1704"/>
    <cellStyle name="20% - 强调文字颜色 4 4 15" xfId="1705"/>
    <cellStyle name="20% - 强调文字颜色 4 4 20" xfId="1706"/>
    <cellStyle name="标题 3 5 13" xfId="1707"/>
    <cellStyle name="20% - 强调文字颜色 4 4 16" xfId="1708"/>
    <cellStyle name="20% - 强调文字颜色 4 4 21" xfId="1709"/>
    <cellStyle name="标题 3 5 14" xfId="1710"/>
    <cellStyle name="20% - 强调文字颜色 4 4 2" xfId="1711"/>
    <cellStyle name="40% - 强调文字颜色 5 4 7" xfId="1712"/>
    <cellStyle name="20% - 强调文字颜色 4 4 35" xfId="1713"/>
    <cellStyle name="20% - 强调文字颜色 4 4 40" xfId="1714"/>
    <cellStyle name="标题 3 5 28" xfId="1715"/>
    <cellStyle name="标题 3 5 33" xfId="1716"/>
    <cellStyle name="20% - 强调文字颜色 4 4 36" xfId="1717"/>
    <cellStyle name="标题 3 5 29" xfId="1718"/>
    <cellStyle name="标题 3 5 34" xfId="1719"/>
    <cellStyle name="20% - 强调文字颜色 4 4 37" xfId="1720"/>
    <cellStyle name="标题 3 5 35" xfId="1721"/>
    <cellStyle name="标题 3 5 40" xfId="1722"/>
    <cellStyle name="20% - 强调文字颜色 4 4 38" xfId="1723"/>
    <cellStyle name="标题 3 5 36" xfId="1724"/>
    <cellStyle name="20% - 强调文字颜色 4 5" xfId="1725"/>
    <cellStyle name="60% - 强调文字颜色 1 2 7" xfId="1726"/>
    <cellStyle name="20% - 强调文字颜色 4 5 10" xfId="1727"/>
    <cellStyle name="链接单元格 3 36" xfId="1728"/>
    <cellStyle name="60% - 强调文字颜色 1 2 8" xfId="1729"/>
    <cellStyle name="20% - 强调文字颜色 4 5 11" xfId="1730"/>
    <cellStyle name="链接单元格 3 37" xfId="1731"/>
    <cellStyle name="60% - 强调文字颜色 1 2 9" xfId="1732"/>
    <cellStyle name="20% - 强调文字颜色 4 5 12" xfId="1733"/>
    <cellStyle name="链接单元格 3 38" xfId="1734"/>
    <cellStyle name="20% - 强调文字颜色 4 5 13" xfId="1735"/>
    <cellStyle name="链接单元格 3 39" xfId="1736"/>
    <cellStyle name="20% - 强调文字颜色 4 5 14" xfId="1737"/>
    <cellStyle name="20% - 强调文字颜色 4 5 15" xfId="1738"/>
    <cellStyle name="20% - 强调文字颜色 4 5 20" xfId="1739"/>
    <cellStyle name="20% - 强调文字颜色 4 5 16" xfId="1740"/>
    <cellStyle name="20% - 强调文字颜色 4 5 21" xfId="1741"/>
    <cellStyle name="20% - 强调文字颜色 4 5 17" xfId="1742"/>
    <cellStyle name="20% - 强调文字颜色 4 5 22" xfId="1743"/>
    <cellStyle name="20% - 强调文字颜色 4 5 18" xfId="1744"/>
    <cellStyle name="20% - 强调文字颜色 4 5 23" xfId="1745"/>
    <cellStyle name="20% - 强调文字颜色 4 5 19" xfId="1746"/>
    <cellStyle name="20% - 强调文字颜色 4 5 24" xfId="1747"/>
    <cellStyle name="20% - 强调文字颜色 4 5 2" xfId="1748"/>
    <cellStyle name="40% - 强调文字颜色 5 5 7" xfId="1749"/>
    <cellStyle name="20% - 强调文字颜色 4 5 25" xfId="1750"/>
    <cellStyle name="20% - 强调文字颜色 4 5 30" xfId="1751"/>
    <cellStyle name="20% - 强调文字颜色 4 5 26" xfId="1752"/>
    <cellStyle name="20% - 强调文字颜色 4 5 31" xfId="1753"/>
    <cellStyle name="20% - 强调文字颜色 4 5 27" xfId="1754"/>
    <cellStyle name="20% - 强调文字颜色 4 5 32" xfId="1755"/>
    <cellStyle name="20% - 强调文字颜色 4 5 28" xfId="1756"/>
    <cellStyle name="20% - 强调文字颜色 4 5 33" xfId="1757"/>
    <cellStyle name="20% - 强调文字颜色 4 5 29" xfId="1758"/>
    <cellStyle name="20% - 强调文字颜色 4 5 34" xfId="1759"/>
    <cellStyle name="20% - 强调文字颜色 4 5 3" xfId="1760"/>
    <cellStyle name="40% - 强调文字颜色 5 5 8" xfId="1761"/>
    <cellStyle name="20% - 强调文字颜色 4 5 35" xfId="1762"/>
    <cellStyle name="20% - 强调文字颜色 4 5 40" xfId="1763"/>
    <cellStyle name="20% - 强调文字颜色 4 5 36" xfId="1764"/>
    <cellStyle name="20% - 强调文字颜色 4 5 37" xfId="1765"/>
    <cellStyle name="20% - 强调文字颜色 4 5 38" xfId="1766"/>
    <cellStyle name="20% - 强调文字颜色 4 5 39" xfId="1767"/>
    <cellStyle name="20% - 强调文字颜色 4 5 4" xfId="1768"/>
    <cellStyle name="40% - 强调文字颜色 5 5 9" xfId="1769"/>
    <cellStyle name="20% - 强调文字颜色 4 5 5" xfId="1770"/>
    <cellStyle name="20% - 强调文字颜色 4 5 6" xfId="1771"/>
    <cellStyle name="20% - 强调文字颜色 4 5 7" xfId="1772"/>
    <cellStyle name="20% - 强调文字颜色 4 5 8" xfId="1773"/>
    <cellStyle name="20% - 强调文字颜色 4 5 9" xfId="1774"/>
    <cellStyle name="20% - 强调文字颜色 4 6" xfId="1775"/>
    <cellStyle name="20% - 强调文字颜色 4 7" xfId="1776"/>
    <cellStyle name="20% - 强调文字颜色 4 8" xfId="1777"/>
    <cellStyle name="20% - 强调文字颜色 4 9" xfId="1778"/>
    <cellStyle name="20% - 强调文字颜色 5 10" xfId="1779"/>
    <cellStyle name="40% - 强调文字颜色 6 11" xfId="1780"/>
    <cellStyle name="好 3 16" xfId="1781"/>
    <cellStyle name="好 3 21" xfId="1782"/>
    <cellStyle name="20% - 强调文字颜色 5 11" xfId="1783"/>
    <cellStyle name="40% - 强调文字颜色 6 12" xfId="1784"/>
    <cellStyle name="好 3 17" xfId="1785"/>
    <cellStyle name="好 3 22" xfId="1786"/>
    <cellStyle name="20% - 强调文字颜色 5 12" xfId="1787"/>
    <cellStyle name="40% - 强调文字颜色 6 13" xfId="1788"/>
    <cellStyle name="好 3 18" xfId="1789"/>
    <cellStyle name="好 3 23" xfId="1790"/>
    <cellStyle name="20% - 强调文字颜色 5 13" xfId="1791"/>
    <cellStyle name="40% - 强调文字颜色 6 14" xfId="1792"/>
    <cellStyle name="好 3 19" xfId="1793"/>
    <cellStyle name="好 3 24" xfId="1794"/>
    <cellStyle name="20% - 强调文字颜色 5 15" xfId="1795"/>
    <cellStyle name="20% - 强调文字颜色 5 20" xfId="1796"/>
    <cellStyle name="40% - 强调文字颜色 6 16" xfId="1797"/>
    <cellStyle name="40% - 强调文字颜色 6 21" xfId="1798"/>
    <cellStyle name="好 3 26" xfId="1799"/>
    <cellStyle name="好 3 31" xfId="1800"/>
    <cellStyle name="20% - 强调文字颜色 5 16" xfId="1801"/>
    <cellStyle name="20% - 强调文字颜色 5 21" xfId="1802"/>
    <cellStyle name="40% - 强调文字颜色 6 17" xfId="1803"/>
    <cellStyle name="40% - 强调文字颜色 6 22" xfId="1804"/>
    <cellStyle name="好 3 27" xfId="1805"/>
    <cellStyle name="好 3 32" xfId="1806"/>
    <cellStyle name="20% - 强调文字颜色 5 17" xfId="1807"/>
    <cellStyle name="20% - 强调文字颜色 5 22" xfId="1808"/>
    <cellStyle name="40% - 强调文字颜色 6 18" xfId="1809"/>
    <cellStyle name="40% - 强调文字颜色 6 23" xfId="1810"/>
    <cellStyle name="好 3 28" xfId="1811"/>
    <cellStyle name="好 3 33" xfId="1812"/>
    <cellStyle name="20% - 强调文字颜色 5 18" xfId="1813"/>
    <cellStyle name="20% - 强调文字颜色 5 23" xfId="1814"/>
    <cellStyle name="40% - 强调文字颜色 6 19" xfId="1815"/>
    <cellStyle name="40% - 强调文字颜色 6 24" xfId="1816"/>
    <cellStyle name="好 3 29" xfId="1817"/>
    <cellStyle name="好 3 34" xfId="1818"/>
    <cellStyle name="20% - 强调文字颜色 5 19" xfId="1819"/>
    <cellStyle name="20% - 强调文字颜色 5 24" xfId="1820"/>
    <cellStyle name="40% - 强调文字颜色 6 25" xfId="1821"/>
    <cellStyle name="40% - 强调文字颜色 6 30" xfId="1822"/>
    <cellStyle name="好 3 40" xfId="1823"/>
    <cellStyle name="好 3 35" xfId="1824"/>
    <cellStyle name="标题 3 4 2" xfId="1825"/>
    <cellStyle name="60% - 强调文字颜色 4 2 10" xfId="1826"/>
    <cellStyle name="20% - 强调文字颜色 5 2" xfId="1827"/>
    <cellStyle name="20% - 强调文字颜色 5 2 10" xfId="1828"/>
    <cellStyle name="60% - 强调文字颜色 3 4 27" xfId="1829"/>
    <cellStyle name="60% - 强调文字颜色 3 4 32" xfId="1830"/>
    <cellStyle name="20% - 强调文字颜色 5 2 11" xfId="1831"/>
    <cellStyle name="60% - 强调文字颜色 3 4 28" xfId="1832"/>
    <cellStyle name="60% - 强调文字颜色 3 4 33" xfId="1833"/>
    <cellStyle name="20% - 强调文字颜色 5 2 12" xfId="1834"/>
    <cellStyle name="60% - 强调文字颜色 3 4 29" xfId="1835"/>
    <cellStyle name="60% - 强调文字颜色 3 4 34" xfId="1836"/>
    <cellStyle name="标题 4 3 10" xfId="1837"/>
    <cellStyle name="20% - 强调文字颜色 5 2 13" xfId="1838"/>
    <cellStyle name="60% - 强调文字颜色 3 4 35" xfId="1839"/>
    <cellStyle name="60% - 强调文字颜色 3 4 40" xfId="1840"/>
    <cellStyle name="标题 4 3 11" xfId="1841"/>
    <cellStyle name="20% - 强调文字颜色 5 2 14" xfId="1842"/>
    <cellStyle name="60% - 强调文字颜色 3 4 36" xfId="1843"/>
    <cellStyle name="标题 4 3 12" xfId="1844"/>
    <cellStyle name="20% - 强调文字颜色 5 2 15" xfId="1845"/>
    <cellStyle name="20% - 强调文字颜色 5 2 20" xfId="1846"/>
    <cellStyle name="60% - 强调文字颜色 3 4 37" xfId="1847"/>
    <cellStyle name="标题 4 3 13" xfId="1848"/>
    <cellStyle name="20% - 强调文字颜色 5 2 16" xfId="1849"/>
    <cellStyle name="20% - 强调文字颜色 5 2 21" xfId="1850"/>
    <cellStyle name="60% - 强调文字颜色 3 4 38" xfId="1851"/>
    <cellStyle name="标题 4 3 14" xfId="1852"/>
    <cellStyle name="20% - 强调文字颜色 5 2 26" xfId="1853"/>
    <cellStyle name="20% - 强调文字颜色 5 2 31" xfId="1854"/>
    <cellStyle name="标题 4 3 24" xfId="1855"/>
    <cellStyle name="标题 4 3 19" xfId="1856"/>
    <cellStyle name="标题 5" xfId="1857"/>
    <cellStyle name="20% - 强调文字颜色 5 2 27" xfId="1858"/>
    <cellStyle name="20% - 强调文字颜色 5 2 32" xfId="1859"/>
    <cellStyle name="20% - 强调文字颜色 5 2 28" xfId="1860"/>
    <cellStyle name="20% - 强调文字颜色 5 2 33" xfId="1861"/>
    <cellStyle name="标题 7" xfId="1862"/>
    <cellStyle name="40% - 强调文字颜色 2 4 10" xfId="1863"/>
    <cellStyle name="标题 4 3 26" xfId="1864"/>
    <cellStyle name="标题 4 3 31" xfId="1865"/>
    <cellStyle name="20% - 强调文字颜色 5 2 29" xfId="1866"/>
    <cellStyle name="20% - 强调文字颜色 5 2 34" xfId="1867"/>
    <cellStyle name="标题 8" xfId="1868"/>
    <cellStyle name="40% - 强调文字颜色 2 4 11" xfId="1869"/>
    <cellStyle name="标题 4 3 27" xfId="1870"/>
    <cellStyle name="标题 4 3 32" xfId="1871"/>
    <cellStyle name="20% - 强调文字颜色 5 2 35" xfId="1872"/>
    <cellStyle name="标题 9" xfId="1873"/>
    <cellStyle name="40% - 强调文字颜色 2 4 12" xfId="1874"/>
    <cellStyle name="标题 4 3 28" xfId="1875"/>
    <cellStyle name="标题 4 3 33" xfId="1876"/>
    <cellStyle name="20% - 强调文字颜色 5 2 36" xfId="1877"/>
    <cellStyle name="40% - 强调文字颜色 2 4 13" xfId="1878"/>
    <cellStyle name="标题 4 3 29" xfId="1879"/>
    <cellStyle name="标题 4 3 34" xfId="1880"/>
    <cellStyle name="20% - 强调文字颜色 5 2 37" xfId="1881"/>
    <cellStyle name="40% - 强调文字颜色 2 4 14" xfId="1882"/>
    <cellStyle name="标题 4 3 35" xfId="1883"/>
    <cellStyle name="20% - 强调文字颜色 5 2 38" xfId="1884"/>
    <cellStyle name="40% - 强调文字颜色 2 4 15" xfId="1885"/>
    <cellStyle name="40% - 强调文字颜色 2 4 20" xfId="1886"/>
    <cellStyle name="标题 4 3 36" xfId="1887"/>
    <cellStyle name="20% - 强调文字颜色 5 2 6" xfId="1888"/>
    <cellStyle name="20% - 强调文字颜色 5 2 7" xfId="1889"/>
    <cellStyle name="20% - 强调文字颜色 5 2 8" xfId="1890"/>
    <cellStyle name="20% - 强调文字颜色 5 2 9" xfId="1891"/>
    <cellStyle name="20% - 强调文字颜色 5 25" xfId="1892"/>
    <cellStyle name="20% - 强调文字颜色 5 30" xfId="1893"/>
    <cellStyle name="40% - 强调文字颜色 6 26" xfId="1894"/>
    <cellStyle name="40% - 强调文字颜色 6 31" xfId="1895"/>
    <cellStyle name="好 3 36" xfId="1896"/>
    <cellStyle name="标题 3 4 3" xfId="1897"/>
    <cellStyle name="60% - 强调文字颜色 4 2 11" xfId="1898"/>
    <cellStyle name="20% - 强调文字颜色 5 26" xfId="1899"/>
    <cellStyle name="20% - 强调文字颜色 5 31" xfId="1900"/>
    <cellStyle name="40% - 强调文字颜色 6 27" xfId="1901"/>
    <cellStyle name="40% - 强调文字颜色 6 32" xfId="1902"/>
    <cellStyle name="好 3 37" xfId="1903"/>
    <cellStyle name="标题 3 4 4" xfId="1904"/>
    <cellStyle name="60% - 强调文字颜色 4 2 12" xfId="1905"/>
    <cellStyle name="20% - 强调文字颜色 5 27" xfId="1906"/>
    <cellStyle name="20% - 强调文字颜色 5 32" xfId="1907"/>
    <cellStyle name="40% - 强调文字颜色 6 28" xfId="1908"/>
    <cellStyle name="40% - 强调文字颜色 6 33" xfId="1909"/>
    <cellStyle name="好 3 38" xfId="1910"/>
    <cellStyle name="标题 3 4 5" xfId="1911"/>
    <cellStyle name="60% - 强调文字颜色 4 2 13" xfId="1912"/>
    <cellStyle name="20% - 强调文字颜色 5 28" xfId="1913"/>
    <cellStyle name="20% - 强调文字颜色 5 33" xfId="1914"/>
    <cellStyle name="40% - 强调文字颜色 6 29" xfId="1915"/>
    <cellStyle name="40% - 强调文字颜色 6 34" xfId="1916"/>
    <cellStyle name="好 3 39" xfId="1917"/>
    <cellStyle name="标题 3 4 6" xfId="1918"/>
    <cellStyle name="60% - 强调文字颜色 4 2 14" xfId="1919"/>
    <cellStyle name="20% - 强调文字颜色 5 29" xfId="1920"/>
    <cellStyle name="20% - 强调文字颜色 5 34" xfId="1921"/>
    <cellStyle name="40% - 强调文字颜色 6 35" xfId="1922"/>
    <cellStyle name="标题 3 4 7" xfId="1923"/>
    <cellStyle name="60% - 强调文字颜色 4 2 15" xfId="1924"/>
    <cellStyle name="60% - 强调文字颜色 4 2 20" xfId="1925"/>
    <cellStyle name="20% - 强调文字颜色 5 3" xfId="1926"/>
    <cellStyle name="20% - 强调文字颜色 5 3 10" xfId="1927"/>
    <cellStyle name="60% - 强调文字颜色 3 5 27" xfId="1928"/>
    <cellStyle name="60% - 强调文字颜色 3 5 32" xfId="1929"/>
    <cellStyle name="20% - 强调文字颜色 5 3 11" xfId="1930"/>
    <cellStyle name="60% - 强调文字颜色 3 5 28" xfId="1931"/>
    <cellStyle name="60% - 强调文字颜色 3 5 33" xfId="1932"/>
    <cellStyle name="20% - 强调文字颜色 5 3 12" xfId="1933"/>
    <cellStyle name="标题 4 4 10" xfId="1934"/>
    <cellStyle name="60% - 强调文字颜色 3 5 29" xfId="1935"/>
    <cellStyle name="60% - 强调文字颜色 3 5 34" xfId="1936"/>
    <cellStyle name="20% - 强调文字颜色 5 3 13" xfId="1937"/>
    <cellStyle name="标题 4 4 11" xfId="1938"/>
    <cellStyle name="60% - 强调文字颜色 3 5 35" xfId="1939"/>
    <cellStyle name="60% - 强调文字颜色 3 5 40" xfId="1940"/>
    <cellStyle name="20% - 强调文字颜色 5 3 14" xfId="1941"/>
    <cellStyle name="标题 4 4 12" xfId="1942"/>
    <cellStyle name="60% - 强调文字颜色 3 5 36" xfId="1943"/>
    <cellStyle name="20% - 强调文字颜色 5 3 15" xfId="1944"/>
    <cellStyle name="20% - 强调文字颜色 5 3 20" xfId="1945"/>
    <cellStyle name="标题 4 4 13" xfId="1946"/>
    <cellStyle name="60% - 强调文字颜色 3 5 37" xfId="1947"/>
    <cellStyle name="20% - 强调文字颜色 5 3 16" xfId="1948"/>
    <cellStyle name="20% - 强调文字颜色 5 3 21" xfId="1949"/>
    <cellStyle name="标题 4 4 14" xfId="1950"/>
    <cellStyle name="60% - 强调文字颜色 3 5 38" xfId="1951"/>
    <cellStyle name="20% - 强调文字颜色 5 3 17" xfId="1952"/>
    <cellStyle name="20% - 强调文字颜色 5 3 22" xfId="1953"/>
    <cellStyle name="标题 4 4 20" xfId="1954"/>
    <cellStyle name="标题 4 4 15" xfId="1955"/>
    <cellStyle name="60% - 强调文字颜色 3 5 39" xfId="1956"/>
    <cellStyle name="20% - 强调文字颜色 5 3 18" xfId="1957"/>
    <cellStyle name="20% - 强调文字颜色 5 3 23" xfId="1958"/>
    <cellStyle name="20% - 强调文字颜色 5 3 19" xfId="1959"/>
    <cellStyle name="20% - 强调文字颜色 5 3 24" xfId="1960"/>
    <cellStyle name="20% - 强调文字颜色 5 3 2" xfId="1961"/>
    <cellStyle name="40% - 强调文字颜色 6 3 7" xfId="1962"/>
    <cellStyle name="20% - 强调文字颜色 5 3 25" xfId="1963"/>
    <cellStyle name="20% - 强调文字颜色 5 3 30" xfId="1964"/>
    <cellStyle name="20% - 强调文字颜色 5 3 26" xfId="1965"/>
    <cellStyle name="20% - 强调文字颜色 5 3 31" xfId="1966"/>
    <cellStyle name="20% - 强调文字颜色 5 3 27" xfId="1967"/>
    <cellStyle name="20% - 强调文字颜色 5 3 32" xfId="1968"/>
    <cellStyle name="20% - 强调文字颜色 5 3 28" xfId="1969"/>
    <cellStyle name="20% - 强调文字颜色 5 3 33" xfId="1970"/>
    <cellStyle name="40% - 强调文字颜色 2 5 10" xfId="1971"/>
    <cellStyle name="标题 4 4 26" xfId="1972"/>
    <cellStyle name="标题 4 4 31" xfId="1973"/>
    <cellStyle name="20% - 强调文字颜色 5 3 29" xfId="1974"/>
    <cellStyle name="20% - 强调文字颜色 5 3 34" xfId="1975"/>
    <cellStyle name="40% - 强调文字颜色 2 5 11" xfId="1976"/>
    <cellStyle name="标题 4 4 27" xfId="1977"/>
    <cellStyle name="标题 4 4 32" xfId="1978"/>
    <cellStyle name="20% - 强调文字颜色 5 3 3" xfId="1979"/>
    <cellStyle name="40% - 强调文字颜色 6 3 8" xfId="1980"/>
    <cellStyle name="20% - 强调文字颜色 5 3 35" xfId="1981"/>
    <cellStyle name="40% - 强调文字颜色 2 5 12" xfId="1982"/>
    <cellStyle name="标题 4 4 28" xfId="1983"/>
    <cellStyle name="标题 4 4 33" xfId="1984"/>
    <cellStyle name="20% - 强调文字颜色 5 3 36" xfId="1985"/>
    <cellStyle name="40% - 强调文字颜色 2 5 13" xfId="1986"/>
    <cellStyle name="标题 4 4 29" xfId="1987"/>
    <cellStyle name="标题 4 4 34" xfId="1988"/>
    <cellStyle name="20% - 强调文字颜色 5 3 37" xfId="1989"/>
    <cellStyle name="40% - 强调文字颜色 2 5 14" xfId="1990"/>
    <cellStyle name="标题 4 4 35" xfId="1991"/>
    <cellStyle name="标题 4 4 40" xfId="1992"/>
    <cellStyle name="20% - 强调文字颜色 5 3 38" xfId="1993"/>
    <cellStyle name="40% - 强调文字颜色 2 5 15" xfId="1994"/>
    <cellStyle name="40% - 强调文字颜色 2 5 20" xfId="1995"/>
    <cellStyle name="标题 4 4 36" xfId="1996"/>
    <cellStyle name="20% - 强调文字颜色 5 3 4" xfId="1997"/>
    <cellStyle name="40% - 强调文字颜色 6 3 9" xfId="1998"/>
    <cellStyle name="20% - 强调文字颜色 5 3 5" xfId="1999"/>
    <cellStyle name="20% - 强调文字颜色 5 3 6" xfId="2000"/>
    <cellStyle name="20% - 强调文字颜色 5 3 7" xfId="2001"/>
    <cellStyle name="20% - 强调文字颜色 5 3 8" xfId="2002"/>
    <cellStyle name="20% - 强调文字颜色 5 3 9" xfId="2003"/>
    <cellStyle name="20% - 强调文字颜色 5 35" xfId="2004"/>
    <cellStyle name="40% - 强调文字颜色 6 36" xfId="2005"/>
    <cellStyle name="标题 3 4 8" xfId="2006"/>
    <cellStyle name="60% - 强调文字颜色 4 2 16" xfId="2007"/>
    <cellStyle name="60% - 强调文字颜色 4 2 21" xfId="2008"/>
    <cellStyle name="20% - 强调文字颜色 5 36" xfId="2009"/>
    <cellStyle name="40% - 强调文字颜色 6 37" xfId="2010"/>
    <cellStyle name="标题 3 4 9" xfId="2011"/>
    <cellStyle name="60% - 强调文字颜色 4 2 17" xfId="2012"/>
    <cellStyle name="60% - 强调文字颜色 4 2 22" xfId="2013"/>
    <cellStyle name="标题 6 2" xfId="2014"/>
    <cellStyle name="20% - 强调文字颜色 5 37" xfId="2015"/>
    <cellStyle name="60% - 强调文字颜色 4 2 18" xfId="2016"/>
    <cellStyle name="60% - 强调文字颜色 4 2 23" xfId="2017"/>
    <cellStyle name="标题 6 3" xfId="2018"/>
    <cellStyle name="20% - 强调文字颜色 5 4" xfId="2019"/>
    <cellStyle name="20% - 强调文字颜色 5 4 15" xfId="2020"/>
    <cellStyle name="20% - 强调文字颜色 5 4 20" xfId="2021"/>
    <cellStyle name="20% - 强调文字颜色 5 4 16" xfId="2022"/>
    <cellStyle name="20% - 强调文字颜色 5 4 21" xfId="2023"/>
    <cellStyle name="20% - 强调文字颜色 5 4 17" xfId="2024"/>
    <cellStyle name="20% - 强调文字颜色 5 4 22" xfId="2025"/>
    <cellStyle name="20% - 强调文字颜色 5 4 18" xfId="2026"/>
    <cellStyle name="20% - 强调文字颜色 5 4 23" xfId="2027"/>
    <cellStyle name="20% - 强调文字颜色 5 4 19" xfId="2028"/>
    <cellStyle name="20% - 强调文字颜色 5 4 24" xfId="2029"/>
    <cellStyle name="20% - 强调文字颜色 5 4 2" xfId="2030"/>
    <cellStyle name="40% - 强调文字颜色 6 4 7" xfId="2031"/>
    <cellStyle name="60% - 强调文字颜色 6 3 19" xfId="2032"/>
    <cellStyle name="60% - 强调文字颜色 6 3 24" xfId="2033"/>
    <cellStyle name="20% - 强调文字颜色 5 4 25" xfId="2034"/>
    <cellStyle name="20% - 强调文字颜色 5 4 30" xfId="2035"/>
    <cellStyle name="20% - 强调文字颜色 5 4 26" xfId="2036"/>
    <cellStyle name="20% - 强调文字颜色 5 4 31" xfId="2037"/>
    <cellStyle name="汇总 2 2" xfId="2038"/>
    <cellStyle name="20% - 强调文字颜色 5 4 27" xfId="2039"/>
    <cellStyle name="20% - 强调文字颜色 5 4 32" xfId="2040"/>
    <cellStyle name="汇总 2 3" xfId="2041"/>
    <cellStyle name="20% - 强调文字颜色 5 4 28" xfId="2042"/>
    <cellStyle name="20% - 强调文字颜色 5 4 33" xfId="2043"/>
    <cellStyle name="汇总 2 4" xfId="2044"/>
    <cellStyle name="20% - 强调文字颜色 5 4 29" xfId="2045"/>
    <cellStyle name="20% - 强调文字颜色 5 4 34" xfId="2046"/>
    <cellStyle name="汇总 2 5" xfId="2047"/>
    <cellStyle name="60% - 强调文字颜色 6 3 30" xfId="2048"/>
    <cellStyle name="60% - 强调文字颜色 6 3 25" xfId="2049"/>
    <cellStyle name="40% - 强调文字颜色 6 4 8" xfId="2050"/>
    <cellStyle name="20% - 强调文字颜色 5 4 3" xfId="2051"/>
    <cellStyle name="汇总 2 6" xfId="2052"/>
    <cellStyle name="20% - 强调文字颜色 5 4 40" xfId="2053"/>
    <cellStyle name="20% - 强调文字颜色 5 4 35" xfId="2054"/>
    <cellStyle name="汇总 2 7" xfId="2055"/>
    <cellStyle name="20% - 强调文字颜色 5 4 36" xfId="2056"/>
    <cellStyle name="汇总 2 8" xfId="2057"/>
    <cellStyle name="20% - 强调文字颜色 5 4 37" xfId="2058"/>
    <cellStyle name="汇总 2 9" xfId="2059"/>
    <cellStyle name="20% - 强调文字颜色 5 4 38" xfId="2060"/>
    <cellStyle name="60% - 强调文字颜色 6 3 31" xfId="2061"/>
    <cellStyle name="60% - 强调文字颜色 6 3 26" xfId="2062"/>
    <cellStyle name="40% - 强调文字颜色 6 4 9" xfId="2063"/>
    <cellStyle name="20% - 强调文字颜色 5 4 4" xfId="2064"/>
    <cellStyle name="60% - 强调文字颜色 6 3 32" xfId="2065"/>
    <cellStyle name="60% - 强调文字颜色 6 3 27" xfId="2066"/>
    <cellStyle name="20% - 强调文字颜色 5 4 5" xfId="2067"/>
    <cellStyle name="60% - 强调文字颜色 6 3 33" xfId="2068"/>
    <cellStyle name="60% - 强调文字颜色 6 3 28" xfId="2069"/>
    <cellStyle name="解释性文本 3 2" xfId="2070"/>
    <cellStyle name="20% - 强调文字颜色 5 4 6" xfId="2071"/>
    <cellStyle name="60% - 强调文字颜色 6 3 34" xfId="2072"/>
    <cellStyle name="60% - 强调文字颜色 6 3 29" xfId="2073"/>
    <cellStyle name="解释性文本 3 3" xfId="2074"/>
    <cellStyle name="20% - 强调文字颜色 5 4 7" xfId="2075"/>
    <cellStyle name="60% - 强调文字颜色 6 3 35" xfId="2076"/>
    <cellStyle name="解释性文本 3 4" xfId="2077"/>
    <cellStyle name="20% - 强调文字颜色 5 4 8" xfId="2078"/>
    <cellStyle name="60% - 强调文字颜色 6 3 36" xfId="2079"/>
    <cellStyle name="解释性文本 3 5" xfId="2080"/>
    <cellStyle name="20% - 强调文字颜色 5 4 9" xfId="2081"/>
    <cellStyle name="20% - 强调文字颜色 5 5" xfId="2082"/>
    <cellStyle name="60% - 强调文字颜色 6 2 7" xfId="2083"/>
    <cellStyle name="40% - 强调文字颜色 5 2 2" xfId="2084"/>
    <cellStyle name="20% - 强调文字颜色 5 5 10" xfId="2085"/>
    <cellStyle name="60% - 强调文字颜色 6 2 8" xfId="2086"/>
    <cellStyle name="40% - 强调文字颜色 5 2 3" xfId="2087"/>
    <cellStyle name="20% - 强调文字颜色 5 5 11" xfId="2088"/>
    <cellStyle name="60% - 强调文字颜色 6 2 9" xfId="2089"/>
    <cellStyle name="40% - 强调文字颜色 5 2 4" xfId="2090"/>
    <cellStyle name="20% - 强调文字颜色 5 5 12" xfId="2091"/>
    <cellStyle name="40% - 强调文字颜色 5 2 5" xfId="2092"/>
    <cellStyle name="20% - 强调文字颜色 5 5 13" xfId="2093"/>
    <cellStyle name="40% - 强调文字颜色 5 2 6" xfId="2094"/>
    <cellStyle name="20% - 强调文字颜色 5 5 14" xfId="2095"/>
    <cellStyle name="60% - 强调文字颜色 4 4 40" xfId="2096"/>
    <cellStyle name="60% - 强调文字颜色 4 4 35" xfId="2097"/>
    <cellStyle name="注释 5 20" xfId="2098"/>
    <cellStyle name="注释 5 15" xfId="2099"/>
    <cellStyle name="输出 3 32" xfId="2100"/>
    <cellStyle name="输出 3 27" xfId="2101"/>
    <cellStyle name="强调文字颜色 2 3 3" xfId="2102"/>
    <cellStyle name="20% - 强调文字颜色 6 2 13" xfId="2103"/>
    <cellStyle name="40% - 强调文字颜色 5 3 24" xfId="2104"/>
    <cellStyle name="40% - 强调文字颜色 5 3 19" xfId="2105"/>
    <cellStyle name="40% - 强调文字颜色 6 5 7" xfId="2106"/>
    <cellStyle name="20% - 强调文字颜色 5 5 2" xfId="2107"/>
    <cellStyle name="20% - 强调文字颜色 5 5 33" xfId="2108"/>
    <cellStyle name="20% - 强调文字颜色 5 5 28" xfId="2109"/>
    <cellStyle name="20% - 强调文字颜色 5 5 34" xfId="2110"/>
    <cellStyle name="20% - 强调文字颜色 5 5 29" xfId="2111"/>
    <cellStyle name="60% - 强调文字颜色 4 4 36" xfId="2112"/>
    <cellStyle name="注释 5 21" xfId="2113"/>
    <cellStyle name="注释 5 16" xfId="2114"/>
    <cellStyle name="输出 3 33" xfId="2115"/>
    <cellStyle name="输出 3 28" xfId="2116"/>
    <cellStyle name="强调文字颜色 2 3 4" xfId="2117"/>
    <cellStyle name="20% - 强调文字颜色 6 2 14" xfId="2118"/>
    <cellStyle name="40% - 强调文字颜色 5 3 30" xfId="2119"/>
    <cellStyle name="40% - 强调文字颜色 5 3 25" xfId="2120"/>
    <cellStyle name="40% - 强调文字颜色 6 5 8" xfId="2121"/>
    <cellStyle name="20% - 强调文字颜色 5 5 3" xfId="2122"/>
    <cellStyle name="20% - 强调文字颜色 5 5 40" xfId="2123"/>
    <cellStyle name="20% - 强调文字颜色 5 5 35" xfId="2124"/>
    <cellStyle name="20% - 强调文字颜色 5 5 36" xfId="2125"/>
    <cellStyle name="20% - 强调文字颜色 5 5 37" xfId="2126"/>
    <cellStyle name="20% - 强调文字颜色 5 5 38" xfId="2127"/>
    <cellStyle name="20% - 强调文字颜色 5 5 39" xfId="2128"/>
    <cellStyle name="60% - 强调文字颜色 4 4 37" xfId="2129"/>
    <cellStyle name="注释 5 22" xfId="2130"/>
    <cellStyle name="注释 5 17" xfId="2131"/>
    <cellStyle name="输出 3 34" xfId="2132"/>
    <cellStyle name="输出 3 29" xfId="2133"/>
    <cellStyle name="强调文字颜色 2 3 5" xfId="2134"/>
    <cellStyle name="20% - 强调文字颜色 6 2 20" xfId="2135"/>
    <cellStyle name="20% - 强调文字颜色 6 2 15" xfId="2136"/>
    <cellStyle name="40% - 强调文字颜色 5 3 31" xfId="2137"/>
    <cellStyle name="40% - 强调文字颜色 5 3 26" xfId="2138"/>
    <cellStyle name="40% - 强调文字颜色 6 5 9" xfId="2139"/>
    <cellStyle name="20% - 强调文字颜色 5 5 4" xfId="2140"/>
    <cellStyle name="60% - 强调文字颜色 4 4 38" xfId="2141"/>
    <cellStyle name="注释 5 23" xfId="2142"/>
    <cellStyle name="注释 5 18" xfId="2143"/>
    <cellStyle name="输出 3 40" xfId="2144"/>
    <cellStyle name="输出 3 35" xfId="2145"/>
    <cellStyle name="强调文字颜色 2 3 6" xfId="2146"/>
    <cellStyle name="20% - 强调文字颜色 6 2 21" xfId="2147"/>
    <cellStyle name="20% - 强调文字颜色 6 2 16" xfId="2148"/>
    <cellStyle name="40% - 强调文字颜色 5 3 32" xfId="2149"/>
    <cellStyle name="40% - 强调文字颜色 5 3 27" xfId="2150"/>
    <cellStyle name="20% - 强调文字颜色 5 5 5" xfId="2151"/>
    <cellStyle name="60% - 强调文字颜色 4 4 39" xfId="2152"/>
    <cellStyle name="注释 5 24" xfId="2153"/>
    <cellStyle name="注释 5 19" xfId="2154"/>
    <cellStyle name="输出 3 36" xfId="2155"/>
    <cellStyle name="强调文字颜色 2 3 7" xfId="2156"/>
    <cellStyle name="20% - 强调文字颜色 6 2 22" xfId="2157"/>
    <cellStyle name="20% - 强调文字颜色 6 2 17" xfId="2158"/>
    <cellStyle name="解释性文本 4 2" xfId="2159"/>
    <cellStyle name="40% - 强调文字颜色 5 3 33" xfId="2160"/>
    <cellStyle name="40% - 强调文字颜色 5 3 28" xfId="2161"/>
    <cellStyle name="60% - 强调文字颜色 2 5 10" xfId="2162"/>
    <cellStyle name="20% - 强调文字颜色 5 5 6" xfId="2163"/>
    <cellStyle name="注释 5 30" xfId="2164"/>
    <cellStyle name="注释 5 25" xfId="2165"/>
    <cellStyle name="输出 3 37" xfId="2166"/>
    <cellStyle name="强调文字颜色 2 3 8" xfId="2167"/>
    <cellStyle name="20% - 强调文字颜色 6 2 23" xfId="2168"/>
    <cellStyle name="20% - 强调文字颜色 6 2 18" xfId="2169"/>
    <cellStyle name="解释性文本 4 3" xfId="2170"/>
    <cellStyle name="40% - 强调文字颜色 5 3 34" xfId="2171"/>
    <cellStyle name="40% - 强调文字颜色 5 3 29" xfId="2172"/>
    <cellStyle name="60% - 强调文字颜色 2 5 11" xfId="2173"/>
    <cellStyle name="20% - 强调文字颜色 5 5 7" xfId="2174"/>
    <cellStyle name="注释 5 31" xfId="2175"/>
    <cellStyle name="注释 5 26" xfId="2176"/>
    <cellStyle name="输出 3 38" xfId="2177"/>
    <cellStyle name="强调文字颜色 2 3 9" xfId="2178"/>
    <cellStyle name="20% - 强调文字颜色 6 2 24" xfId="2179"/>
    <cellStyle name="20% - 强调文字颜色 6 2 19" xfId="2180"/>
    <cellStyle name="解释性文本 4 4" xfId="2181"/>
    <cellStyle name="40% - 强调文字颜色 5 3 35" xfId="2182"/>
    <cellStyle name="60% - 强调文字颜色 2 5 12" xfId="2183"/>
    <cellStyle name="20% - 强调文字颜色 5 5 8" xfId="2184"/>
    <cellStyle name="注释 5 32" xfId="2185"/>
    <cellStyle name="注释 5 27" xfId="2186"/>
    <cellStyle name="输出 3 39" xfId="2187"/>
    <cellStyle name="20% - 强调文字颜色 6 2 30" xfId="2188"/>
    <cellStyle name="20% - 强调文字颜色 6 2 25" xfId="2189"/>
    <cellStyle name="解释性文本 4 5" xfId="2190"/>
    <cellStyle name="40% - 强调文字颜色 5 3 36" xfId="2191"/>
    <cellStyle name="60% - 强调文字颜色 2 5 13" xfId="2192"/>
    <cellStyle name="20% - 强调文字颜色 5 5 9" xfId="2193"/>
    <cellStyle name="20% - 强调文字颜色 5 6" xfId="2194"/>
    <cellStyle name="20% - 强调文字颜色 5 7" xfId="2195"/>
    <cellStyle name="20% - 强调文字颜色 5 8" xfId="2196"/>
    <cellStyle name="20% - 强调文字颜色 5 9" xfId="2197"/>
    <cellStyle name="好 4 21" xfId="2198"/>
    <cellStyle name="好 4 16" xfId="2199"/>
    <cellStyle name="20% - 强调文字颜色 6 10" xfId="2200"/>
    <cellStyle name="好 4 22" xfId="2201"/>
    <cellStyle name="好 4 17" xfId="2202"/>
    <cellStyle name="20% - 强调文字颜色 6 11" xfId="2203"/>
    <cellStyle name="好 4 23" xfId="2204"/>
    <cellStyle name="好 4 18" xfId="2205"/>
    <cellStyle name="20% - 强调文字颜色 6 12" xfId="2206"/>
    <cellStyle name="好 4 24" xfId="2207"/>
    <cellStyle name="好 4 19" xfId="2208"/>
    <cellStyle name="20% - 强调文字颜色 6 13" xfId="2209"/>
    <cellStyle name="好 4 30" xfId="2210"/>
    <cellStyle name="好 4 25" xfId="2211"/>
    <cellStyle name="20% - 强调文字颜色 6 14" xfId="2212"/>
    <cellStyle name="好 4 31" xfId="2213"/>
    <cellStyle name="好 4 26" xfId="2214"/>
    <cellStyle name="20% - 强调文字颜色 6 20" xfId="2215"/>
    <cellStyle name="20% - 强调文字颜色 6 15" xfId="2216"/>
    <cellStyle name="好 4 32" xfId="2217"/>
    <cellStyle name="好 4 27" xfId="2218"/>
    <cellStyle name="20% - 强调文字颜色 6 21" xfId="2219"/>
    <cellStyle name="20% - 强调文字颜色 6 16" xfId="2220"/>
    <cellStyle name="好 4 33" xfId="2221"/>
    <cellStyle name="好 4 28" xfId="2222"/>
    <cellStyle name="20% - 强调文字颜色 6 22" xfId="2223"/>
    <cellStyle name="20% - 强调文字颜色 6 17" xfId="2224"/>
    <cellStyle name="好 4 34" xfId="2225"/>
    <cellStyle name="好 4 29" xfId="2226"/>
    <cellStyle name="20% - 强调文字颜色 6 23" xfId="2227"/>
    <cellStyle name="20% - 强调文字颜色 6 18" xfId="2228"/>
    <cellStyle name="60% - 强调文字颜色 4 3 10" xfId="2229"/>
    <cellStyle name="好 4 40" xfId="2230"/>
    <cellStyle name="好 4 35" xfId="2231"/>
    <cellStyle name="20% - 强调文字颜色 6 24" xfId="2232"/>
    <cellStyle name="20% - 强调文字颜色 6 19" xfId="2233"/>
    <cellStyle name="20% - 强调文字颜色 6 2" xfId="2234"/>
    <cellStyle name="60% - 强调文字颜色 4 4 32" xfId="2235"/>
    <cellStyle name="60% - 强调文字颜色 4 4 27" xfId="2236"/>
    <cellStyle name="注释 5 12" xfId="2237"/>
    <cellStyle name="输出 3 24" xfId="2238"/>
    <cellStyle name="输出 3 19" xfId="2239"/>
    <cellStyle name="20% - 强调文字颜色 6 2 10" xfId="2240"/>
    <cellStyle name="60% - 强调文字颜色 4 4 33" xfId="2241"/>
    <cellStyle name="60% - 强调文字颜色 4 4 28" xfId="2242"/>
    <cellStyle name="注释 5 13" xfId="2243"/>
    <cellStyle name="输出 3 30" xfId="2244"/>
    <cellStyle name="输出 3 25" xfId="2245"/>
    <cellStyle name="20% - 强调文字颜色 6 2 11" xfId="2246"/>
    <cellStyle name="常规 4 52" xfId="2247"/>
    <cellStyle name="常规 4 47" xfId="2248"/>
    <cellStyle name="常规 4 2 32" xfId="2249"/>
    <cellStyle name="常规 4 2 27" xfId="2250"/>
    <cellStyle name="20% - 强调文字颜色 6 2 2" xfId="2251"/>
    <cellStyle name="20% - 强调文字颜色 6 2 31" xfId="2252"/>
    <cellStyle name="20% - 强调文字颜色 6 2 26" xfId="2253"/>
    <cellStyle name="20% - 强调文字颜色 6 2 32" xfId="2254"/>
    <cellStyle name="20% - 强调文字颜色 6 2 27" xfId="2255"/>
    <cellStyle name="40% - 强调文字颜色 3 4 10" xfId="2256"/>
    <cellStyle name="20% - 强调文字颜色 6 2 33" xfId="2257"/>
    <cellStyle name="20% - 强调文字颜色 6 2 28" xfId="2258"/>
    <cellStyle name="40% - 强调文字颜色 3 4 11" xfId="2259"/>
    <cellStyle name="40% - 强调文字颜色 3 2" xfId="2260"/>
    <cellStyle name="20% - 强调文字颜色 6 2 34" xfId="2261"/>
    <cellStyle name="20% - 强调文字颜色 6 2 29" xfId="2262"/>
    <cellStyle name="常规 4 53" xfId="2263"/>
    <cellStyle name="常规 4 48" xfId="2264"/>
    <cellStyle name="常规 4 2 33" xfId="2265"/>
    <cellStyle name="常规 4 2 28" xfId="2266"/>
    <cellStyle name="20% - 强调文字颜色 6 2 3" xfId="2267"/>
    <cellStyle name="40% - 强调文字颜色 3 4 12" xfId="2268"/>
    <cellStyle name="40% - 强调文字颜色 3 3" xfId="2269"/>
    <cellStyle name="20% - 强调文字颜色 6 2 35" xfId="2270"/>
    <cellStyle name="40% - 强调文字颜色 3 4 13" xfId="2271"/>
    <cellStyle name="40% - 强调文字颜色 3 4" xfId="2272"/>
    <cellStyle name="20% - 强调文字颜色 6 2 36" xfId="2273"/>
    <cellStyle name="40% - 强调文字颜色 3 4 14" xfId="2274"/>
    <cellStyle name="40% - 强调文字颜色 3 5" xfId="2275"/>
    <cellStyle name="20% - 强调文字颜色 6 2 37" xfId="2276"/>
    <cellStyle name="40% - 强调文字颜色 3 4 20" xfId="2277"/>
    <cellStyle name="40% - 强调文字颜色 3 4 15" xfId="2278"/>
    <cellStyle name="40% - 强调文字颜色 3 6" xfId="2279"/>
    <cellStyle name="20% - 强调文字颜色 6 2 38" xfId="2280"/>
    <cellStyle name="常规 4 54" xfId="2281"/>
    <cellStyle name="常规 4 49" xfId="2282"/>
    <cellStyle name="常规 4 2 29" xfId="2283"/>
    <cellStyle name="20% - 强调文字颜色 6 2 4" xfId="2284"/>
    <cellStyle name="常规 4 60" xfId="2285"/>
    <cellStyle name="常规 4 55" xfId="2286"/>
    <cellStyle name="20% - 强调文字颜色 6 2 5" xfId="2287"/>
    <cellStyle name="常规 4 61" xfId="2288"/>
    <cellStyle name="常规 4 56" xfId="2289"/>
    <cellStyle name="20% - 强调文字颜色 6 2 6" xfId="2290"/>
    <cellStyle name="强调文字颜色 2 10" xfId="2291"/>
    <cellStyle name="20% - 强调文字颜色 6 2 7" xfId="2292"/>
    <cellStyle name="常规 4 62" xfId="2293"/>
    <cellStyle name="常规 4 57" xfId="2294"/>
    <cellStyle name="强调文字颜色 2 11" xfId="2295"/>
    <cellStyle name="20% - 强调文字颜色 6 2 8" xfId="2296"/>
    <cellStyle name="常规 4 63" xfId="2297"/>
    <cellStyle name="常规 4 58" xfId="2298"/>
    <cellStyle name="强调文字颜色 2 12" xfId="2299"/>
    <cellStyle name="20% - 强调文字颜色 6 2 9" xfId="2300"/>
    <cellStyle name="常规 4 64" xfId="2301"/>
    <cellStyle name="常规 4 59" xfId="2302"/>
    <cellStyle name="60% - 强调文字颜色 4 3 11" xfId="2303"/>
    <cellStyle name="好 4 36" xfId="2304"/>
    <cellStyle name="20% - 强调文字颜色 6 30" xfId="2305"/>
    <cellStyle name="20% - 强调文字颜色 6 25" xfId="2306"/>
    <cellStyle name="60% - 强调文字颜色 4 3 12" xfId="2307"/>
    <cellStyle name="好 4 37" xfId="2308"/>
    <cellStyle name="常规 5 2" xfId="2309"/>
    <cellStyle name="20% - 强调文字颜色 6 31" xfId="2310"/>
    <cellStyle name="20% - 强调文字颜色 6 26" xfId="2311"/>
    <cellStyle name="60% - 强调文字颜色 4 3 13" xfId="2312"/>
    <cellStyle name="好 4 38" xfId="2313"/>
    <cellStyle name="常规 5 3" xfId="2314"/>
    <cellStyle name="20% - 强调文字颜色 6 32" xfId="2315"/>
    <cellStyle name="20% - 强调文字颜色 6 27" xfId="2316"/>
    <cellStyle name="输出 2 10" xfId="2317"/>
    <cellStyle name="60% - 强调文字颜色 4 3 14" xfId="2318"/>
    <cellStyle name="好 4 39" xfId="2319"/>
    <cellStyle name="常规 5 4" xfId="2320"/>
    <cellStyle name="常规 4 3 2" xfId="2321"/>
    <cellStyle name="20% - 强调文字颜色 6 33" xfId="2322"/>
    <cellStyle name="20% - 强调文字颜色 6 28" xfId="2323"/>
    <cellStyle name="输出 2 11" xfId="2324"/>
    <cellStyle name="60% - 强调文字颜色 4 3 20" xfId="2325"/>
    <cellStyle name="60% - 强调文字颜色 4 3 15" xfId="2326"/>
    <cellStyle name="常规 5 5" xfId="2327"/>
    <cellStyle name="常规 4 3 3" xfId="2328"/>
    <cellStyle name="20% - 强调文字颜色 6 34" xfId="2329"/>
    <cellStyle name="20% - 强调文字颜色 6 29" xfId="2330"/>
    <cellStyle name="输出 2 12" xfId="2331"/>
    <cellStyle name="20% - 强调文字颜色 6 3" xfId="2332"/>
    <cellStyle name="60% - 强调文字颜色 4 5 32" xfId="2333"/>
    <cellStyle name="60% - 强调文字颜色 4 5 27" xfId="2334"/>
    <cellStyle name="40% - 强调文字颜色 3 3 6" xfId="2335"/>
    <cellStyle name="输出 4 24" xfId="2336"/>
    <cellStyle name="输出 4 19" xfId="2337"/>
    <cellStyle name="注释 4 9" xfId="2338"/>
    <cellStyle name="20% - 强调文字颜色 6 3 10" xfId="2339"/>
    <cellStyle name="输出 4 38" xfId="2340"/>
    <cellStyle name="20% - 强调文字颜色 6 3 24" xfId="2341"/>
    <cellStyle name="20% - 强调文字颜色 6 3 19" xfId="2342"/>
    <cellStyle name="20% - 强调文字颜色 6 3 2" xfId="2343"/>
    <cellStyle name="输出 4 39" xfId="2344"/>
    <cellStyle name="20% - 强调文字颜色 6 3 30" xfId="2345"/>
    <cellStyle name="20% - 强调文字颜色 6 3 25" xfId="2346"/>
    <cellStyle name="20% - 强调文字颜色 6 3 31" xfId="2347"/>
    <cellStyle name="20% - 强调文字颜色 6 3 26" xfId="2348"/>
    <cellStyle name="20% - 强调文字颜色 6 3 32" xfId="2349"/>
    <cellStyle name="20% - 强调文字颜色 6 3 27" xfId="2350"/>
    <cellStyle name="40% - 强调文字颜色 3 5 10" xfId="2351"/>
    <cellStyle name="20% - 强调文字颜色 6 3 33" xfId="2352"/>
    <cellStyle name="20% - 强调文字颜色 6 3 28" xfId="2353"/>
    <cellStyle name="好 5 2" xfId="2354"/>
    <cellStyle name="强调文字颜色 1 2 10" xfId="2355"/>
    <cellStyle name="40% - 强调文字颜色 3 5 11" xfId="2356"/>
    <cellStyle name="20% - 强调文字颜色 6 3 34" xfId="2357"/>
    <cellStyle name="20% - 强调文字颜色 6 3 29" xfId="2358"/>
    <cellStyle name="好 5 3" xfId="2359"/>
    <cellStyle name="20% - 强调文字颜色 6 3 3" xfId="2360"/>
    <cellStyle name="强调文字颜色 1 2 11" xfId="2361"/>
    <cellStyle name="40% - 强调文字颜色 3 5 12" xfId="2362"/>
    <cellStyle name="20% - 强调文字颜色 6 3 35" xfId="2363"/>
    <cellStyle name="好 5 4" xfId="2364"/>
    <cellStyle name="强调文字颜色 1 2 12" xfId="2365"/>
    <cellStyle name="40% - 强调文字颜色 3 5 13" xfId="2366"/>
    <cellStyle name="60% - 强调文字颜色 4 4 2" xfId="2367"/>
    <cellStyle name="20% - 强调文字颜色 6 3 36" xfId="2368"/>
    <cellStyle name="好 5 5" xfId="2369"/>
    <cellStyle name="强调文字颜色 1 2 13" xfId="2370"/>
    <cellStyle name="40% - 强调文字颜色 3 5 14" xfId="2371"/>
    <cellStyle name="60% - 强调文字颜色 4 4 3" xfId="2372"/>
    <cellStyle name="20% - 强调文字颜色 6 3 37" xfId="2373"/>
    <cellStyle name="好 5 6" xfId="2374"/>
    <cellStyle name="好 5 7" xfId="2375"/>
    <cellStyle name="20% - 强调文字颜色 6 3 38" xfId="2376"/>
    <cellStyle name="强调文字颜色 1 2 14" xfId="2377"/>
    <cellStyle name="40% - 强调文字颜色 3 5 15" xfId="2378"/>
    <cellStyle name="40% - 强调文字颜色 3 5 20" xfId="2379"/>
    <cellStyle name="60% - 强调文字颜色 4 4 4" xfId="2380"/>
    <cellStyle name="20% - 强调文字颜色 6 3 4" xfId="2381"/>
    <cellStyle name="20% - 强调文字颜色 6 3 6" xfId="2382"/>
    <cellStyle name="20% - 强调文字颜色 6 3 7" xfId="2383"/>
    <cellStyle name="20% - 强调文字颜色 6 3 8" xfId="2384"/>
    <cellStyle name="20% - 强调文字颜色 6 3 9" xfId="2385"/>
    <cellStyle name="常规 4 3 4" xfId="2386"/>
    <cellStyle name="输出 2 13" xfId="2387"/>
    <cellStyle name="20% - 强调文字颜色 6 35" xfId="2388"/>
    <cellStyle name="常规 5 6" xfId="2389"/>
    <cellStyle name="常规 151" xfId="2390"/>
    <cellStyle name="60% - 强调文字颜色 4 3 16" xfId="2391"/>
    <cellStyle name="60% - 强调文字颜色 4 3 21" xfId="2392"/>
    <cellStyle name="常规 5 7" xfId="2393"/>
    <cellStyle name="常规 4 3 5" xfId="2394"/>
    <cellStyle name="输出 2 14" xfId="2395"/>
    <cellStyle name="20% - 强调文字颜色 6 36" xfId="2396"/>
    <cellStyle name="60% - 强调文字颜色 4 3 17" xfId="2397"/>
    <cellStyle name="60% - 强调文字颜色 4 3 22" xfId="2398"/>
    <cellStyle name="常规 5 8" xfId="2399"/>
    <cellStyle name="常规 4 3 6" xfId="2400"/>
    <cellStyle name="输出 2 20" xfId="2401"/>
    <cellStyle name="输出 2 15" xfId="2402"/>
    <cellStyle name="20% - 强调文字颜色 6 37" xfId="2403"/>
    <cellStyle name="60% - 强调文字颜色 4 3 18" xfId="2404"/>
    <cellStyle name="60% - 强调文字颜色 4 3 23" xfId="2405"/>
    <cellStyle name="20% - 强调文字颜色 6 4" xfId="2406"/>
    <cellStyle name="输出 5 24" xfId="2407"/>
    <cellStyle name="输出 5 19" xfId="2408"/>
    <cellStyle name="警告文本 2 3" xfId="2409"/>
    <cellStyle name="20% - 强调文字颜色 6 4 10" xfId="2410"/>
    <cellStyle name="输出 5 30" xfId="2411"/>
    <cellStyle name="输出 5 25" xfId="2412"/>
    <cellStyle name="警告文本 2 4" xfId="2413"/>
    <cellStyle name="20% - 强调文字颜色 6 4 11" xfId="2414"/>
    <cellStyle name="输出 5 31" xfId="2415"/>
    <cellStyle name="输出 5 26" xfId="2416"/>
    <cellStyle name="警告文本 2 5" xfId="2417"/>
    <cellStyle name="20% - 强调文字颜色 6 4 12" xfId="2418"/>
    <cellStyle name="输出 5 32" xfId="2419"/>
    <cellStyle name="输出 5 27" xfId="2420"/>
    <cellStyle name="警告文本 2 6" xfId="2421"/>
    <cellStyle name="常规 10 2 2 2" xfId="2422"/>
    <cellStyle name="20% - 强调文字颜色 6 4 13" xfId="2423"/>
    <cellStyle name="输出 5 33" xfId="2424"/>
    <cellStyle name="输出 5 28" xfId="2425"/>
    <cellStyle name="警告文本 2 7" xfId="2426"/>
    <cellStyle name="20% - 强调文字颜色 6 4 14" xfId="2427"/>
    <cellStyle name="输出 5 34" xfId="2428"/>
    <cellStyle name="输出 5 29" xfId="2429"/>
    <cellStyle name="警告文本 2 8" xfId="2430"/>
    <cellStyle name="20% - 强调文字颜色 6 4 15" xfId="2431"/>
    <cellStyle name="20% - 强调文字颜色 6 4 20" xfId="2432"/>
    <cellStyle name="输出 5 40" xfId="2433"/>
    <cellStyle name="输出 5 35" xfId="2434"/>
    <cellStyle name="警告文本 2 9" xfId="2435"/>
    <cellStyle name="20% - 强调文字颜色 6 4 16" xfId="2436"/>
    <cellStyle name="20% - 强调文字颜色 6 4 21" xfId="2437"/>
    <cellStyle name="输出 5 36" xfId="2438"/>
    <cellStyle name="20% - 强调文字颜色 6 4 17" xfId="2439"/>
    <cellStyle name="20% - 强调文字颜色 6 4 22" xfId="2440"/>
    <cellStyle name="输出 5 37" xfId="2441"/>
    <cellStyle name="20% - 强调文字颜色 6 4 18" xfId="2442"/>
    <cellStyle name="20% - 强调文字颜色 6 4 23" xfId="2443"/>
    <cellStyle name="输出 5 38" xfId="2444"/>
    <cellStyle name="20% - 强调文字颜色 6 4 19" xfId="2445"/>
    <cellStyle name="20% - 强调文字颜色 6 4 24" xfId="2446"/>
    <cellStyle name="20% - 强调文字颜色 6 4 2" xfId="2447"/>
    <cellStyle name="适中 2 4" xfId="2448"/>
    <cellStyle name="检查单元格 2 37" xfId="2449"/>
    <cellStyle name="60% - 强调文字颜色 1 2 10" xfId="2450"/>
    <cellStyle name="输出 5 39" xfId="2451"/>
    <cellStyle name="20% - 强调文字颜色 6 4 25" xfId="2452"/>
    <cellStyle name="20% - 强调文字颜色 6 4 30" xfId="2453"/>
    <cellStyle name="20% - 强调文字颜色 6 4 26" xfId="2454"/>
    <cellStyle name="20% - 强调文字颜色 6 4 31" xfId="2455"/>
    <cellStyle name="20% - 强调文字颜色 6 4 27" xfId="2456"/>
    <cellStyle name="20% - 强调文字颜色 6 4 32" xfId="2457"/>
    <cellStyle name="20% - 强调文字颜色 6 4 28" xfId="2458"/>
    <cellStyle name="20% - 强调文字颜色 6 4 33" xfId="2459"/>
    <cellStyle name="20% - 强调文字颜色 6 4 29" xfId="2460"/>
    <cellStyle name="20% - 强调文字颜色 6 4 34" xfId="2461"/>
    <cellStyle name="20% - 强调文字颜色 6 4 3" xfId="2462"/>
    <cellStyle name="适中 2 5" xfId="2463"/>
    <cellStyle name="检查单元格 2 38" xfId="2464"/>
    <cellStyle name="60% - 强调文字颜色 1 2 11" xfId="2465"/>
    <cellStyle name="20% - 强调文字颜色 6 4 35" xfId="2466"/>
    <cellStyle name="20% - 强调文字颜色 6 4 40" xfId="2467"/>
    <cellStyle name="20% - 强调文字颜色 6 4 36" xfId="2468"/>
    <cellStyle name="20% - 强调文字颜色 6 4 37" xfId="2469"/>
    <cellStyle name="20% - 强调文字颜色 6 4 38" xfId="2470"/>
    <cellStyle name="20% - 强调文字颜色 6 4 39" xfId="2471"/>
    <cellStyle name="20% - 强调文字颜色 6 4 4" xfId="2472"/>
    <cellStyle name="适中 2 6" xfId="2473"/>
    <cellStyle name="检查单元格 2 39" xfId="2474"/>
    <cellStyle name="60% - 强调文字颜色 1 2 12" xfId="2475"/>
    <cellStyle name="20% - 强调文字颜色 6 4 5" xfId="2476"/>
    <cellStyle name="适中 2 7" xfId="2477"/>
    <cellStyle name="60% - 强调文字颜色 1 2 13" xfId="2478"/>
    <cellStyle name="20% - 强调文字颜色 6 4 6" xfId="2479"/>
    <cellStyle name="适中 2 8" xfId="2480"/>
    <cellStyle name="60% - 强调文字颜色 1 2 14" xfId="2481"/>
    <cellStyle name="20% - 强调文字颜色 6 4 7" xfId="2482"/>
    <cellStyle name="适中 2 9" xfId="2483"/>
    <cellStyle name="60% - 强调文字颜色 1 2 15" xfId="2484"/>
    <cellStyle name="60% - 强调文字颜色 1 2 20" xfId="2485"/>
    <cellStyle name="20% - 强调文字颜色 6 4 8" xfId="2486"/>
    <cellStyle name="60% - 强调文字颜色 1 2 16" xfId="2487"/>
    <cellStyle name="60% - 强调文字颜色 1 2 21" xfId="2488"/>
    <cellStyle name="20% - 强调文字颜色 6 4 9" xfId="2489"/>
    <cellStyle name="60% - 强调文字颜色 1 2 17" xfId="2490"/>
    <cellStyle name="60% - 强调文字颜色 1 2 22" xfId="2491"/>
    <cellStyle name="20% - 强调文字颜色 6 5" xfId="2492"/>
    <cellStyle name="20% - 强调文字颜色 6 5 10" xfId="2493"/>
    <cellStyle name="20% - 强调文字颜色 6 5 11" xfId="2494"/>
    <cellStyle name="20% - 强调文字颜色 6 5 13" xfId="2495"/>
    <cellStyle name="20% - 强调文字颜色 6 5 14" xfId="2496"/>
    <cellStyle name="20% - 强调文字颜色 6 5 15" xfId="2497"/>
    <cellStyle name="20% - 强调文字颜色 6 5 20" xfId="2498"/>
    <cellStyle name="20% - 强调文字颜色 6 5 16" xfId="2499"/>
    <cellStyle name="20% - 强调文字颜色 6 5 21" xfId="2500"/>
    <cellStyle name="20% - 强调文字颜色 6 5 17" xfId="2501"/>
    <cellStyle name="20% - 强调文字颜色 6 5 22" xfId="2502"/>
    <cellStyle name="20% - 强调文字颜色 6 5 18" xfId="2503"/>
    <cellStyle name="20% - 强调文字颜色 6 5 23" xfId="2504"/>
    <cellStyle name="20% - 强调文字颜色 6 5 19" xfId="2505"/>
    <cellStyle name="20% - 强调文字颜色 6 5 24" xfId="2506"/>
    <cellStyle name="20% - 强调文字颜色 6 5 2" xfId="2507"/>
    <cellStyle name="20% - 强调文字颜色 6 5 25" xfId="2508"/>
    <cellStyle name="20% - 强调文字颜色 6 5 30" xfId="2509"/>
    <cellStyle name="20% - 强调文字颜色 6 5 26" xfId="2510"/>
    <cellStyle name="20% - 强调文字颜色 6 5 31" xfId="2511"/>
    <cellStyle name="20% - 强调文字颜色 6 5 27" xfId="2512"/>
    <cellStyle name="20% - 强调文字颜色 6 5 32" xfId="2513"/>
    <cellStyle name="标题 4 5 2" xfId="2514"/>
    <cellStyle name="20% - 强调文字颜色 6 5 28" xfId="2515"/>
    <cellStyle name="20% - 强调文字颜色 6 5 33" xfId="2516"/>
    <cellStyle name="标题 4 5 3" xfId="2517"/>
    <cellStyle name="20% - 强调文字颜色 6 5 29" xfId="2518"/>
    <cellStyle name="20% - 强调文字颜色 6 5 34" xfId="2519"/>
    <cellStyle name="20% - 强调文字颜色 6 5 3" xfId="2520"/>
    <cellStyle name="标题 4 5 4" xfId="2521"/>
    <cellStyle name="20% - 强调文字颜色 6 5 35" xfId="2522"/>
    <cellStyle name="20% - 强调文字颜色 6 5 40" xfId="2523"/>
    <cellStyle name="标题 4 5 5" xfId="2524"/>
    <cellStyle name="20% - 强调文字颜色 6 5 36" xfId="2525"/>
    <cellStyle name="标题 4 5 6" xfId="2526"/>
    <cellStyle name="20% - 强调文字颜色 6 5 37" xfId="2527"/>
    <cellStyle name="标题 4 5 7" xfId="2528"/>
    <cellStyle name="20% - 强调文字颜色 6 5 38" xfId="2529"/>
    <cellStyle name="标题 4 5 8" xfId="2530"/>
    <cellStyle name="20% - 强调文字颜色 6 5 39" xfId="2531"/>
    <cellStyle name="20% - 强调文字颜色 6 5 4" xfId="2532"/>
    <cellStyle name="20% - 强调文字颜色 6 5 5" xfId="2533"/>
    <cellStyle name="20% - 强调文字颜色 6 5 6" xfId="2534"/>
    <cellStyle name="20% - 强调文字颜色 6 5 7" xfId="2535"/>
    <cellStyle name="20% - 强调文字颜色 6 5 8" xfId="2536"/>
    <cellStyle name="20% - 强调文字颜色 6 5 9" xfId="2537"/>
    <cellStyle name="20% - 强调文字颜色 6 6" xfId="2538"/>
    <cellStyle name="20% - 强调文字颜色 6 7" xfId="2539"/>
    <cellStyle name="20% - 强调文字颜色 6 8" xfId="2540"/>
    <cellStyle name="20% - 强调文字颜色 6 9" xfId="2541"/>
    <cellStyle name="40% - 强调文字颜色 1 10" xfId="2542"/>
    <cellStyle name="60% - 强调文字颜色 2 11" xfId="2543"/>
    <cellStyle name="40% - 强调文字颜色 1 11" xfId="2544"/>
    <cellStyle name="60% - 强调文字颜色 2 12" xfId="2545"/>
    <cellStyle name="40% - 强调文字颜色 1 12" xfId="2546"/>
    <cellStyle name="60% - 强调文字颜色 2 13" xfId="2547"/>
    <cellStyle name="40% - 强调文字颜色 1 13" xfId="2548"/>
    <cellStyle name="60% - 强调文字颜色 2 14" xfId="2549"/>
    <cellStyle name="40% - 强调文字颜色 1 14" xfId="2550"/>
    <cellStyle name="60% - 强调文字颜色 2 15" xfId="2551"/>
    <cellStyle name="60% - 强调文字颜色 2 20" xfId="2552"/>
    <cellStyle name="40% - 强调文字颜色 1 15" xfId="2553"/>
    <cellStyle name="40% - 强调文字颜色 1 20" xfId="2554"/>
    <cellStyle name="60% - 强调文字颜色 2 16" xfId="2555"/>
    <cellStyle name="60% - 强调文字颜色 2 21" xfId="2556"/>
    <cellStyle name="40% - 强调文字颜色 1 16" xfId="2557"/>
    <cellStyle name="40% - 强调文字颜色 1 21" xfId="2558"/>
    <cellStyle name="60% - 强调文字颜色 2 17" xfId="2559"/>
    <cellStyle name="60% - 强调文字颜色 2 22" xfId="2560"/>
    <cellStyle name="40% - 强调文字颜色 1 17" xfId="2561"/>
    <cellStyle name="40% - 强调文字颜色 1 22" xfId="2562"/>
    <cellStyle name="60% - 强调文字颜色 2 18" xfId="2563"/>
    <cellStyle name="60% - 强调文字颜色 2 23" xfId="2564"/>
    <cellStyle name="40% - 强调文字颜色 1 18" xfId="2565"/>
    <cellStyle name="40% - 强调文字颜色 1 23" xfId="2566"/>
    <cellStyle name="60% - 强调文字颜色 2 19" xfId="2567"/>
    <cellStyle name="60% - 强调文字颜色 2 24" xfId="2568"/>
    <cellStyle name="40% - 强调文字颜色 1 19" xfId="2569"/>
    <cellStyle name="40% - 强调文字颜色 1 24" xfId="2570"/>
    <cellStyle name="60% - 强调文字颜色 2 25" xfId="2571"/>
    <cellStyle name="60% - 强调文字颜色 2 30" xfId="2572"/>
    <cellStyle name="40% - 强调文字颜色 1 2" xfId="2573"/>
    <cellStyle name="强调文字颜色 4 5 23" xfId="2574"/>
    <cellStyle name="强调文字颜色 4 5 18" xfId="2575"/>
    <cellStyle name="40% - 强调文字颜色 1 2 10" xfId="2576"/>
    <cellStyle name="强调文字颜色 4 5 24" xfId="2577"/>
    <cellStyle name="强调文字颜色 4 5 19" xfId="2578"/>
    <cellStyle name="40% - 强调文字颜色 1 2 11" xfId="2579"/>
    <cellStyle name="强调文字颜色 4 5 30" xfId="2580"/>
    <cellStyle name="强调文字颜色 4 5 25" xfId="2581"/>
    <cellStyle name="40% - 强调文字颜色 1 2 12" xfId="2582"/>
    <cellStyle name="强调文字颜色 4 5 31" xfId="2583"/>
    <cellStyle name="强调文字颜色 4 5 26" xfId="2584"/>
    <cellStyle name="40% - 强调文字颜色 1 2 13" xfId="2585"/>
    <cellStyle name="强调文字颜色 4 5 32" xfId="2586"/>
    <cellStyle name="强调文字颜色 4 5 27" xfId="2587"/>
    <cellStyle name="40% - 强调文字颜色 1 2 14" xfId="2588"/>
    <cellStyle name="强调文字颜色 4 5 33" xfId="2589"/>
    <cellStyle name="强调文字颜色 4 5 28" xfId="2590"/>
    <cellStyle name="40% - 强调文字颜色 1 2 15" xfId="2591"/>
    <cellStyle name="40% - 强调文字颜色 1 2 20" xfId="2592"/>
    <cellStyle name="强调文字颜色 4 5 34" xfId="2593"/>
    <cellStyle name="强调文字颜色 4 5 29" xfId="2594"/>
    <cellStyle name="40% - 强调文字颜色 1 2 16" xfId="2595"/>
    <cellStyle name="40% - 强调文字颜色 1 2 21" xfId="2596"/>
    <cellStyle name="强调文字颜色 4 5 40" xfId="2597"/>
    <cellStyle name="强调文字颜色 4 5 35" xfId="2598"/>
    <cellStyle name="40% - 强调文字颜色 1 2 17" xfId="2599"/>
    <cellStyle name="40% - 强调文字颜色 1 2 22" xfId="2600"/>
    <cellStyle name="强调文字颜色 4 5 36" xfId="2601"/>
    <cellStyle name="40% - 强调文字颜色 1 2 18" xfId="2602"/>
    <cellStyle name="40% - 强调文字颜色 1 2 23" xfId="2603"/>
    <cellStyle name="强调文字颜色 4 5 37" xfId="2604"/>
    <cellStyle name="40% - 强调文字颜色 1 2 19" xfId="2605"/>
    <cellStyle name="40% - 强调文字颜色 1 2 24" xfId="2606"/>
    <cellStyle name="计算 2 20" xfId="2607"/>
    <cellStyle name="计算 2 15" xfId="2608"/>
    <cellStyle name="60% - 强调文字颜色 2 2 7" xfId="2609"/>
    <cellStyle name="40% - 强调文字颜色 1 2 2" xfId="2610"/>
    <cellStyle name="强调文字颜色 4 5 38" xfId="2611"/>
    <cellStyle name="40% - 强调文字颜色 1 2 25" xfId="2612"/>
    <cellStyle name="40% - 强调文字颜色 1 2 30" xfId="2613"/>
    <cellStyle name="强调文字颜色 4 5 39" xfId="2614"/>
    <cellStyle name="40% - 强调文字颜色 1 2 26" xfId="2615"/>
    <cellStyle name="40% - 强调文字颜色 1 2 31" xfId="2616"/>
    <cellStyle name="40% - 强调文字颜色 1 2 27" xfId="2617"/>
    <cellStyle name="40% - 强调文字颜色 1 2 32" xfId="2618"/>
    <cellStyle name="40% - 强调文字颜色 1 2 28" xfId="2619"/>
    <cellStyle name="40% - 强调文字颜色 1 2 33" xfId="2620"/>
    <cellStyle name="40% - 强调文字颜色 1 2 29" xfId="2621"/>
    <cellStyle name="40% - 强调文字颜色 1 2 34" xfId="2622"/>
    <cellStyle name="计算 2 21" xfId="2623"/>
    <cellStyle name="计算 2 16" xfId="2624"/>
    <cellStyle name="60% - 强调文字颜色 2 2 8" xfId="2625"/>
    <cellStyle name="40% - 强调文字颜色 1 2 3" xfId="2626"/>
    <cellStyle name="40% - 强调文字颜色 1 2 35" xfId="2627"/>
    <cellStyle name="40% - 强调文字颜色 1 2 36" xfId="2628"/>
    <cellStyle name="40% - 强调文字颜色 1 2 37" xfId="2629"/>
    <cellStyle name="40% - 强调文字颜色 1 2 38" xfId="2630"/>
    <cellStyle name="计算 2 22" xfId="2631"/>
    <cellStyle name="计算 2 17" xfId="2632"/>
    <cellStyle name="60% - 强调文字颜色 2 2 9" xfId="2633"/>
    <cellStyle name="40% - 强调文字颜色 1 2 4" xfId="2634"/>
    <cellStyle name="计算 2 23" xfId="2635"/>
    <cellStyle name="计算 2 18" xfId="2636"/>
    <cellStyle name="40% - 强调文字颜色 1 2 5" xfId="2637"/>
    <cellStyle name="计算 2 24" xfId="2638"/>
    <cellStyle name="计算 2 19" xfId="2639"/>
    <cellStyle name="40% - 强调文字颜色 1 2 6" xfId="2640"/>
    <cellStyle name="计算 2 30" xfId="2641"/>
    <cellStyle name="计算 2 25" xfId="2642"/>
    <cellStyle name="40% - 强调文字颜色 1 2 7" xfId="2643"/>
    <cellStyle name="计算 2 31" xfId="2644"/>
    <cellStyle name="计算 2 26" xfId="2645"/>
    <cellStyle name="40% - 强调文字颜色 1 2 8" xfId="2646"/>
    <cellStyle name="计算 2 32" xfId="2647"/>
    <cellStyle name="计算 2 27" xfId="2648"/>
    <cellStyle name="40% - 强调文字颜色 1 2 9" xfId="2649"/>
    <cellStyle name="40% - 强调文字颜色 1 25" xfId="2650"/>
    <cellStyle name="40% - 强调文字颜色 1 30" xfId="2651"/>
    <cellStyle name="标题 2 4 2" xfId="2652"/>
    <cellStyle name="60% - 强调文字颜色 2 26" xfId="2653"/>
    <cellStyle name="60% - 强调文字颜色 2 31" xfId="2654"/>
    <cellStyle name="40% - 强调文字颜色 1 26" xfId="2655"/>
    <cellStyle name="40% - 强调文字颜色 1 31" xfId="2656"/>
    <cellStyle name="标题 2 4 3" xfId="2657"/>
    <cellStyle name="60% - 强调文字颜色 2 27" xfId="2658"/>
    <cellStyle name="60% - 强调文字颜色 2 32" xfId="2659"/>
    <cellStyle name="40% - 强调文字颜色 1 27" xfId="2660"/>
    <cellStyle name="40% - 强调文字颜色 1 32" xfId="2661"/>
    <cellStyle name="标题 2 4 4" xfId="2662"/>
    <cellStyle name="60% - 强调文字颜色 2 28" xfId="2663"/>
    <cellStyle name="60% - 强调文字颜色 2 33" xfId="2664"/>
    <cellStyle name="40% - 强调文字颜色 1 28" xfId="2665"/>
    <cellStyle name="40% - 强调文字颜色 1 33" xfId="2666"/>
    <cellStyle name="标题 2 4 5" xfId="2667"/>
    <cellStyle name="60% - 强调文字颜色 2 29" xfId="2668"/>
    <cellStyle name="60% - 强调文字颜色 2 34" xfId="2669"/>
    <cellStyle name="40% - 强调文字颜色 1 29" xfId="2670"/>
    <cellStyle name="40% - 强调文字颜色 1 34" xfId="2671"/>
    <cellStyle name="标题 2 4 6" xfId="2672"/>
    <cellStyle name="60% - 强调文字颜色 2 35" xfId="2673"/>
    <cellStyle name="40% - 强调文字颜色 1 3" xfId="2674"/>
    <cellStyle name="40% - 强调文字颜色 1 3 10" xfId="2675"/>
    <cellStyle name="标题 3 2 26" xfId="2676"/>
    <cellStyle name="标题 3 2 31" xfId="2677"/>
    <cellStyle name="40% - 强调文字颜色 1 3 11" xfId="2678"/>
    <cellStyle name="标题 3 2 27" xfId="2679"/>
    <cellStyle name="标题 3 2 32" xfId="2680"/>
    <cellStyle name="40% - 强调文字颜色 1 3 12" xfId="2681"/>
    <cellStyle name="标题 3 2 28" xfId="2682"/>
    <cellStyle name="标题 3 2 33" xfId="2683"/>
    <cellStyle name="40% - 强调文字颜色 1 3 13" xfId="2684"/>
    <cellStyle name="标题 3 2 29" xfId="2685"/>
    <cellStyle name="标题 3 2 34" xfId="2686"/>
    <cellStyle name="40% - 强调文字颜色 1 3 14" xfId="2687"/>
    <cellStyle name="标题 3 2 35" xfId="2688"/>
    <cellStyle name="40% - 强调文字颜色 1 3 15" xfId="2689"/>
    <cellStyle name="40% - 强调文字颜色 1 3 20" xfId="2690"/>
    <cellStyle name="标题 3 2 36" xfId="2691"/>
    <cellStyle name="40% - 强调文字颜色 1 3 16" xfId="2692"/>
    <cellStyle name="40% - 强调文字颜色 1 3 21" xfId="2693"/>
    <cellStyle name="标题 3 2 37" xfId="2694"/>
    <cellStyle name="40% - 强调文字颜色 1 3 17" xfId="2695"/>
    <cellStyle name="40% - 强调文字颜色 1 3 22" xfId="2696"/>
    <cellStyle name="标题 3 2 38" xfId="2697"/>
    <cellStyle name="40% - 强调文字颜色 1 3 18" xfId="2698"/>
    <cellStyle name="40% - 强调文字颜色 1 3 23" xfId="2699"/>
    <cellStyle name="40% - 强调文字颜色 1 3 19" xfId="2700"/>
    <cellStyle name="40% - 强调文字颜色 1 3 24" xfId="2701"/>
    <cellStyle name="40% - 强调文字颜色 1 3 2" xfId="2702"/>
    <cellStyle name="60% - 强调文字颜色 2 3 7" xfId="2703"/>
    <cellStyle name="40% - 强调文字颜色 1 3 25" xfId="2704"/>
    <cellStyle name="40% - 强调文字颜色 1 3 30" xfId="2705"/>
    <cellStyle name="40% - 强调文字颜色 1 3 26" xfId="2706"/>
    <cellStyle name="40% - 强调文字颜色 1 3 31" xfId="2707"/>
    <cellStyle name="40% - 强调文字颜色 1 3 27" xfId="2708"/>
    <cellStyle name="40% - 强调文字颜色 1 3 32" xfId="2709"/>
    <cellStyle name="40% - 强调文字颜色 1 3 28" xfId="2710"/>
    <cellStyle name="40% - 强调文字颜色 1 3 33" xfId="2711"/>
    <cellStyle name="40% - 强调文字颜色 1 3 29" xfId="2712"/>
    <cellStyle name="40% - 强调文字颜色 1 3 34" xfId="2713"/>
    <cellStyle name="40% - 强调文字颜色 1 3 3" xfId="2714"/>
    <cellStyle name="60% - 强调文字颜色 2 3 8" xfId="2715"/>
    <cellStyle name="40% - 强调文字颜色 1 3 35" xfId="2716"/>
    <cellStyle name="40% - 强调文字颜色 1 3 36" xfId="2717"/>
    <cellStyle name="40% - 强调文字颜色 1 3 37" xfId="2718"/>
    <cellStyle name="40% - 强调文字颜色 1 3 38" xfId="2719"/>
    <cellStyle name="40% - 强调文字颜色 1 3 4" xfId="2720"/>
    <cellStyle name="60% - 强调文字颜色 2 3 9" xfId="2721"/>
    <cellStyle name="40% - 强调文字颜色 1 3 5" xfId="2722"/>
    <cellStyle name="40% - 强调文字颜色 1 3 6" xfId="2723"/>
    <cellStyle name="40% - 强调文字颜色 1 3 7" xfId="2724"/>
    <cellStyle name="40% - 强调文字颜色 1 3 8" xfId="2725"/>
    <cellStyle name="40% - 强调文字颜色 1 3 9" xfId="2726"/>
    <cellStyle name="40% - 强调文字颜色 1 35" xfId="2727"/>
    <cellStyle name="标题 2 4 7" xfId="2728"/>
    <cellStyle name="60% - 强调文字颜色 2 36" xfId="2729"/>
    <cellStyle name="40% - 强调文字颜色 1 36" xfId="2730"/>
    <cellStyle name="标题 2 4 8" xfId="2731"/>
    <cellStyle name="60% - 强调文字颜色 2 37" xfId="2732"/>
    <cellStyle name="40% - 强调文字颜色 1 37" xfId="2733"/>
    <cellStyle name="标题 2 4 9" xfId="2734"/>
    <cellStyle name="40% - 强调文字颜色 1 4" xfId="2735"/>
    <cellStyle name="40% - 强调文字颜色 1 4 16" xfId="2736"/>
    <cellStyle name="40% - 强调文字颜色 1 4 21" xfId="2737"/>
    <cellStyle name="标题 3 3 37" xfId="2738"/>
    <cellStyle name="40% - 强调文字颜色 1 4 17" xfId="2739"/>
    <cellStyle name="40% - 强调文字颜色 1 4 22" xfId="2740"/>
    <cellStyle name="标题 3 3 38" xfId="2741"/>
    <cellStyle name="40% - 强调文字颜色 1 4 18" xfId="2742"/>
    <cellStyle name="40% - 强调文字颜色 1 4 23" xfId="2743"/>
    <cellStyle name="40% - 强调文字颜色 1 4 2" xfId="2744"/>
    <cellStyle name="60% - 强调文字颜色 2 4 7" xfId="2745"/>
    <cellStyle name="强调文字颜色 5 31" xfId="2746"/>
    <cellStyle name="强调文字颜色 5 26" xfId="2747"/>
    <cellStyle name="60% - 强调文字颜色 5 3 14" xfId="2748"/>
    <cellStyle name="40% - 强调文字颜色 1 4 25" xfId="2749"/>
    <cellStyle name="40% - 强调文字颜色 1 4 30" xfId="2750"/>
    <cellStyle name="40% - 强调文字颜色 1 4 26" xfId="2751"/>
    <cellStyle name="40% - 强调文字颜色 1 4 31" xfId="2752"/>
    <cellStyle name="40% - 强调文字颜色 1 4 27" xfId="2753"/>
    <cellStyle name="40% - 强调文字颜色 1 4 32" xfId="2754"/>
    <cellStyle name="40% - 强调文字颜色 1 4 28" xfId="2755"/>
    <cellStyle name="40% - 强调文字颜色 1 4 33" xfId="2756"/>
    <cellStyle name="40% - 强调文字颜色 1 4 29" xfId="2757"/>
    <cellStyle name="40% - 强调文字颜色 1 4 34" xfId="2758"/>
    <cellStyle name="40% - 强调文字颜色 1 4 3" xfId="2759"/>
    <cellStyle name="60% - 强调文字颜色 2 4 8" xfId="2760"/>
    <cellStyle name="强调文字颜色 5 32" xfId="2761"/>
    <cellStyle name="强调文字颜色 5 27" xfId="2762"/>
    <cellStyle name="60% - 强调文字颜色 5 3 15" xfId="2763"/>
    <cellStyle name="60% - 强调文字颜色 5 3 20" xfId="2764"/>
    <cellStyle name="40% - 强调文字颜色 1 4 35" xfId="2765"/>
    <cellStyle name="40% - 强调文字颜色 1 4 40" xfId="2766"/>
    <cellStyle name="40% - 强调文字颜色 1 4 36" xfId="2767"/>
    <cellStyle name="40% - 强调文字颜色 6 2 2" xfId="2768"/>
    <cellStyle name="40% - 强调文字颜色 1 4 37" xfId="2769"/>
    <cellStyle name="40% - 强调文字颜色 6 2 3" xfId="2770"/>
    <cellStyle name="40% - 强调文字颜色 1 4 38" xfId="2771"/>
    <cellStyle name="40% - 强调文字颜色 6 2 4" xfId="2772"/>
    <cellStyle name="40% - 强调文字颜色 1 4 39" xfId="2773"/>
    <cellStyle name="40% - 强调文字颜色 6 2 5" xfId="2774"/>
    <cellStyle name="40% - 强调文字颜色 1 4 4" xfId="2775"/>
    <cellStyle name="60% - 强调文字颜色 2 4 9" xfId="2776"/>
    <cellStyle name="强调文字颜色 5 33" xfId="2777"/>
    <cellStyle name="强调文字颜色 5 28" xfId="2778"/>
    <cellStyle name="60% - 强调文字颜色 5 3 16" xfId="2779"/>
    <cellStyle name="60% - 强调文字颜色 5 3 21" xfId="2780"/>
    <cellStyle name="40% - 强调文字颜色 1 4 5" xfId="2781"/>
    <cellStyle name="强调文字颜色 5 34" xfId="2782"/>
    <cellStyle name="强调文字颜色 5 29" xfId="2783"/>
    <cellStyle name="60% - 强调文字颜色 5 3 17" xfId="2784"/>
    <cellStyle name="60% - 强调文字颜色 5 3 22" xfId="2785"/>
    <cellStyle name="40% - 强调文字颜色 1 4 6" xfId="2786"/>
    <cellStyle name="强调文字颜色 5 35" xfId="2787"/>
    <cellStyle name="60% - 强调文字颜色 5 3 18" xfId="2788"/>
    <cellStyle name="60% - 强调文字颜色 5 3 23" xfId="2789"/>
    <cellStyle name="40% - 强调文字颜色 1 4 7" xfId="2790"/>
    <cellStyle name="强调文字颜色 5 36" xfId="2791"/>
    <cellStyle name="60% - 强调文字颜色 5 3 19" xfId="2792"/>
    <cellStyle name="60% - 强调文字颜色 5 3 24" xfId="2793"/>
    <cellStyle name="40% - 强调文字颜色 1 4 8" xfId="2794"/>
    <cellStyle name="强调文字颜色 5 37" xfId="2795"/>
    <cellStyle name="60% - 强调文字颜色 5 3 25" xfId="2796"/>
    <cellStyle name="60% - 强调文字颜色 5 3 30" xfId="2797"/>
    <cellStyle name="40% - 强调文字颜色 1 4 9" xfId="2798"/>
    <cellStyle name="60% - 强调文字颜色 5 3 26" xfId="2799"/>
    <cellStyle name="60% - 强调文字颜色 5 3 31" xfId="2800"/>
    <cellStyle name="40% - 强调文字颜色 1 5" xfId="2801"/>
    <cellStyle name="差 2 8" xfId="2802"/>
    <cellStyle name="40% - 强调文字颜色 1 5 16" xfId="2803"/>
    <cellStyle name="40% - 强调文字颜色 1 5 21" xfId="2804"/>
    <cellStyle name="标题 3 4 37" xfId="2805"/>
    <cellStyle name="差 2 9" xfId="2806"/>
    <cellStyle name="40% - 强调文字颜色 1 5 17" xfId="2807"/>
    <cellStyle name="40% - 强调文字颜色 1 5 22" xfId="2808"/>
    <cellStyle name="标题 3 4 38" xfId="2809"/>
    <cellStyle name="40% - 强调文字颜色 1 5 18" xfId="2810"/>
    <cellStyle name="40% - 强调文字颜色 1 5 23" xfId="2811"/>
    <cellStyle name="标题 3 4 39" xfId="2812"/>
    <cellStyle name="40% - 强调文字颜色 1 5 19" xfId="2813"/>
    <cellStyle name="40% - 强调文字颜色 1 5 24" xfId="2814"/>
    <cellStyle name="40% - 强调文字颜色 4 3 14" xfId="2815"/>
    <cellStyle name="40% - 强调文字颜色 1 5 2" xfId="2816"/>
    <cellStyle name="检查单元格 5 23" xfId="2817"/>
    <cellStyle name="检查单元格 5 18" xfId="2818"/>
    <cellStyle name="60% - 强调文字颜色 2 5 7" xfId="2819"/>
    <cellStyle name="40% - 强调文字颜色 1 5 25" xfId="2820"/>
    <cellStyle name="40% - 强调文字颜色 1 5 30" xfId="2821"/>
    <cellStyle name="40% - 强调文字颜色 1 5 26" xfId="2822"/>
    <cellStyle name="40% - 强调文字颜色 1 5 31" xfId="2823"/>
    <cellStyle name="40% - 强调文字颜色 1 5 27" xfId="2824"/>
    <cellStyle name="40% - 强调文字颜色 1 5 32" xfId="2825"/>
    <cellStyle name="40% - 强调文字颜色 1 5 28" xfId="2826"/>
    <cellStyle name="40% - 强调文字颜色 1 5 33" xfId="2827"/>
    <cellStyle name="40% - 强调文字颜色 1 5 29" xfId="2828"/>
    <cellStyle name="40% - 强调文字颜色 1 5 34" xfId="2829"/>
    <cellStyle name="40% - 强调文字颜色 4 3 15" xfId="2830"/>
    <cellStyle name="40% - 强调文字颜色 4 3 20" xfId="2831"/>
    <cellStyle name="40% - 强调文字颜色 1 5 3" xfId="2832"/>
    <cellStyle name="检查单元格 5 24" xfId="2833"/>
    <cellStyle name="检查单元格 5 19" xfId="2834"/>
    <cellStyle name="60% - 强调文字颜色 2 5 8" xfId="2835"/>
    <cellStyle name="40% - 强调文字颜色 1 5 35" xfId="2836"/>
    <cellStyle name="40% - 强调文字颜色 1 5 40" xfId="2837"/>
    <cellStyle name="40% - 强调文字颜色 1 5 36" xfId="2838"/>
    <cellStyle name="40% - 强调文字颜色 1 5 37" xfId="2839"/>
    <cellStyle name="40% - 强调文字颜色 1 5 38" xfId="2840"/>
    <cellStyle name="40% - 强调文字颜色 1 5 39" xfId="2841"/>
    <cellStyle name="40% - 强调文字颜色 4 3 16" xfId="2842"/>
    <cellStyle name="40% - 强调文字颜色 4 3 21" xfId="2843"/>
    <cellStyle name="40% - 强调文字颜色 1 5 4" xfId="2844"/>
    <cellStyle name="检查单元格 5 30" xfId="2845"/>
    <cellStyle name="检查单元格 5 25" xfId="2846"/>
    <cellStyle name="60% - 强调文字颜色 2 5 9" xfId="2847"/>
    <cellStyle name="检查单元格 5 31" xfId="2848"/>
    <cellStyle name="检查单元格 5 26" xfId="2849"/>
    <cellStyle name="40% - 强调文字颜色 1 5 5" xfId="2850"/>
    <cellStyle name="40% - 强调文字颜色 4 3 17" xfId="2851"/>
    <cellStyle name="40% - 强调文字颜色 4 3 22" xfId="2852"/>
    <cellStyle name="检查单元格 5 32" xfId="2853"/>
    <cellStyle name="检查单元格 5 27" xfId="2854"/>
    <cellStyle name="40% - 强调文字颜色 1 5 6" xfId="2855"/>
    <cellStyle name="40% - 强调文字颜色 4 3 18" xfId="2856"/>
    <cellStyle name="40% - 强调文字颜色 4 3 23" xfId="2857"/>
    <cellStyle name="检查单元格 5 33" xfId="2858"/>
    <cellStyle name="检查单元格 5 28" xfId="2859"/>
    <cellStyle name="40% - 强调文字颜色 1 5 7" xfId="2860"/>
    <cellStyle name="40% - 强调文字颜色 4 3 19" xfId="2861"/>
    <cellStyle name="40% - 强调文字颜色 4 3 24" xfId="2862"/>
    <cellStyle name="检查单元格 5 34" xfId="2863"/>
    <cellStyle name="检查单元格 5 29" xfId="2864"/>
    <cellStyle name="40% - 强调文字颜色 1 5 8" xfId="2865"/>
    <cellStyle name="40% - 强调文字颜色 4 3 25" xfId="2866"/>
    <cellStyle name="40% - 强调文字颜色 4 3 30" xfId="2867"/>
    <cellStyle name="检查单元格 5 40" xfId="2868"/>
    <cellStyle name="检查单元格 5 35" xfId="2869"/>
    <cellStyle name="40% - 强调文字颜色 1 5 9" xfId="2870"/>
    <cellStyle name="40% - 强调文字颜色 4 3 26" xfId="2871"/>
    <cellStyle name="40% - 强调文字颜色 4 3 31" xfId="2872"/>
    <cellStyle name="40% - 强调文字颜色 1 6" xfId="2873"/>
    <cellStyle name="40% - 强调文字颜色 1 7" xfId="2874"/>
    <cellStyle name="40% - 强调文字颜色 1 8" xfId="2875"/>
    <cellStyle name="40% - 强调文字颜色 1 9" xfId="2876"/>
    <cellStyle name="40% - 强调文字颜色 2 10" xfId="2877"/>
    <cellStyle name="60% - 强调文字颜色 3 11" xfId="2878"/>
    <cellStyle name="好 5 36" xfId="2879"/>
    <cellStyle name="40% - 强调文字颜色 2 2" xfId="2880"/>
    <cellStyle name="60% - 强调文字颜色 4 4 11" xfId="2881"/>
    <cellStyle name="强调文字颜色 5 5 23" xfId="2882"/>
    <cellStyle name="强调文字颜色 5 5 18" xfId="2883"/>
    <cellStyle name="40% - 强调文字颜色 2 2 10" xfId="2884"/>
    <cellStyle name="强调文字颜色 5 5 24" xfId="2885"/>
    <cellStyle name="强调文字颜色 5 5 19" xfId="2886"/>
    <cellStyle name="40% - 强调文字颜色 2 2 11" xfId="2887"/>
    <cellStyle name="强调文字颜色 5 5 30" xfId="2888"/>
    <cellStyle name="强调文字颜色 5 5 25" xfId="2889"/>
    <cellStyle name="40% - 强调文字颜色 2 2 12" xfId="2890"/>
    <cellStyle name="强调文字颜色 5 5 31" xfId="2891"/>
    <cellStyle name="强调文字颜色 5 5 26" xfId="2892"/>
    <cellStyle name="40% - 强调文字颜色 2 2 13" xfId="2893"/>
    <cellStyle name="强调文字颜色 5 5 32" xfId="2894"/>
    <cellStyle name="强调文字颜色 5 5 27" xfId="2895"/>
    <cellStyle name="40% - 强调文字颜色 2 2 14" xfId="2896"/>
    <cellStyle name="强调文字颜色 5 5 33" xfId="2897"/>
    <cellStyle name="强调文字颜色 5 5 28" xfId="2898"/>
    <cellStyle name="40% - 强调文字颜色 2 2 15" xfId="2899"/>
    <cellStyle name="40% - 强调文字颜色 2 2 20" xfId="2900"/>
    <cellStyle name="强调文字颜色 5 5 34" xfId="2901"/>
    <cellStyle name="强调文字颜色 5 5 29" xfId="2902"/>
    <cellStyle name="40% - 强调文字颜色 2 2 16" xfId="2903"/>
    <cellStyle name="40% - 强调文字颜色 2 2 21" xfId="2904"/>
    <cellStyle name="强调文字颜色 5 5 40" xfId="2905"/>
    <cellStyle name="强调文字颜色 5 5 35" xfId="2906"/>
    <cellStyle name="40% - 强调文字颜色 2 2 17" xfId="2907"/>
    <cellStyle name="40% - 强调文字颜色 2 2 22" xfId="2908"/>
    <cellStyle name="60% - 强调文字颜色 5 3 2" xfId="2909"/>
    <cellStyle name="强调文字颜色 5 5 36" xfId="2910"/>
    <cellStyle name="40% - 强调文字颜色 2 2 18" xfId="2911"/>
    <cellStyle name="40% - 强调文字颜色 2 2 23" xfId="2912"/>
    <cellStyle name="60% - 强调文字颜色 5 3 3" xfId="2913"/>
    <cellStyle name="强调文字颜色 5 5 37" xfId="2914"/>
    <cellStyle name="40% - 强调文字颜色 2 2 19" xfId="2915"/>
    <cellStyle name="40% - 强调文字颜色 2 2 24" xfId="2916"/>
    <cellStyle name="60% - 强调文字颜色 5 3 4" xfId="2917"/>
    <cellStyle name="40% - 强调文字颜色 2 2 2" xfId="2918"/>
    <cellStyle name="60% - 强调文字颜色 3 2 7" xfId="2919"/>
    <cellStyle name="强调文字颜色 5 5 38" xfId="2920"/>
    <cellStyle name="40% - 强调文字颜色 2 2 25" xfId="2921"/>
    <cellStyle name="40% - 强调文字颜色 2 2 30" xfId="2922"/>
    <cellStyle name="60% - 强调文字颜色 5 3 5" xfId="2923"/>
    <cellStyle name="强调文字颜色 5 5 39" xfId="2924"/>
    <cellStyle name="40% - 强调文字颜色 2 2 26" xfId="2925"/>
    <cellStyle name="40% - 强调文字颜色 2 2 31" xfId="2926"/>
    <cellStyle name="60% - 强调文字颜色 5 3 6" xfId="2927"/>
    <cellStyle name="40% - 强调文字颜色 2 2 27" xfId="2928"/>
    <cellStyle name="40% - 强调文字颜色 2 2 32" xfId="2929"/>
    <cellStyle name="40% - 强调文字颜色 4 3 2" xfId="2930"/>
    <cellStyle name="60% - 强调文字颜色 5 3 7" xfId="2931"/>
    <cellStyle name="40% - 强调文字颜色 2 2 28" xfId="2932"/>
    <cellStyle name="40% - 强调文字颜色 2 2 33" xfId="2933"/>
    <cellStyle name="40% - 强调文字颜色 4 3 3" xfId="2934"/>
    <cellStyle name="60% - 强调文字颜色 5 3 8" xfId="2935"/>
    <cellStyle name="40% - 强调文字颜色 2 2 29" xfId="2936"/>
    <cellStyle name="40% - 强调文字颜色 2 2 34" xfId="2937"/>
    <cellStyle name="40% - 强调文字颜色 4 3 4" xfId="2938"/>
    <cellStyle name="60% - 强调文字颜色 5 3 9" xfId="2939"/>
    <cellStyle name="40% - 强调文字颜色 2 2 3" xfId="2940"/>
    <cellStyle name="60% - 强调文字颜色 3 2 8" xfId="2941"/>
    <cellStyle name="40% - 强调文字颜色 2 2 35" xfId="2942"/>
    <cellStyle name="40% - 强调文字颜色 4 3 5" xfId="2943"/>
    <cellStyle name="40% - 强调文字颜色 2 2 36" xfId="2944"/>
    <cellStyle name="40% - 强调文字颜色 4 3 6" xfId="2945"/>
    <cellStyle name="40% - 强调文字颜色 2 2 4" xfId="2946"/>
    <cellStyle name="60% - 强调文字颜色 3 2 9" xfId="2947"/>
    <cellStyle name="40% - 强调文字颜色 2 2 5" xfId="2948"/>
    <cellStyle name="40% - 强调文字颜色 2 2 6" xfId="2949"/>
    <cellStyle name="好 5 37" xfId="2950"/>
    <cellStyle name="40% - 强调文字颜色 2 3" xfId="2951"/>
    <cellStyle name="60% - 强调文字颜色 4 4 12" xfId="2952"/>
    <cellStyle name="60% - 强调文字颜色 5 3" xfId="2953"/>
    <cellStyle name="40% - 强调文字颜色 2 3 10" xfId="2954"/>
    <cellStyle name="标题 4 2 26" xfId="2955"/>
    <cellStyle name="标题 4 2 31" xfId="2956"/>
    <cellStyle name="60% - 强调文字颜色 5 4" xfId="2957"/>
    <cellStyle name="40% - 强调文字颜色 2 3 11" xfId="2958"/>
    <cellStyle name="标题 4 2 27" xfId="2959"/>
    <cellStyle name="标题 4 2 32" xfId="2960"/>
    <cellStyle name="60% - 强调文字颜色 5 5" xfId="2961"/>
    <cellStyle name="40% - 强调文字颜色 2 3 12" xfId="2962"/>
    <cellStyle name="标题 4 2 28" xfId="2963"/>
    <cellStyle name="标题 4 2 33" xfId="2964"/>
    <cellStyle name="60% - 强调文字颜色 5 6" xfId="2965"/>
    <cellStyle name="40% - 强调文字颜色 2 3 13" xfId="2966"/>
    <cellStyle name="标题 4 2 29" xfId="2967"/>
    <cellStyle name="标题 4 2 34" xfId="2968"/>
    <cellStyle name="60% - 强调文字颜色 5 7" xfId="2969"/>
    <cellStyle name="40% - 强调文字颜色 2 3 14" xfId="2970"/>
    <cellStyle name="标题 4 2 35" xfId="2971"/>
    <cellStyle name="60% - 强调文字颜色 5 8" xfId="2972"/>
    <cellStyle name="40% - 强调文字颜色 2 3 15" xfId="2973"/>
    <cellStyle name="40% - 强调文字颜色 2 3 20" xfId="2974"/>
    <cellStyle name="标题 4 2 36" xfId="2975"/>
    <cellStyle name="60% - 强调文字颜色 5 9" xfId="2976"/>
    <cellStyle name="40% - 强调文字颜色 2 3 16" xfId="2977"/>
    <cellStyle name="40% - 强调文字颜色 2 3 21" xfId="2978"/>
    <cellStyle name="标题 4 2 37" xfId="2979"/>
    <cellStyle name="40% - 强调文字颜色 2 3 17" xfId="2980"/>
    <cellStyle name="40% - 强调文字颜色 2 3 22" xfId="2981"/>
    <cellStyle name="标题 4 2 38" xfId="2982"/>
    <cellStyle name="40% - 强调文字颜色 2 3 18" xfId="2983"/>
    <cellStyle name="40% - 强调文字颜色 2 3 23" xfId="2984"/>
    <cellStyle name="40% - 强调文字颜色 2 3 19" xfId="2985"/>
    <cellStyle name="40% - 强调文字颜色 2 3 24" xfId="2986"/>
    <cellStyle name="40% - 强调文字颜色 2 3 25" xfId="2987"/>
    <cellStyle name="40% - 强调文字颜色 2 3 30" xfId="2988"/>
    <cellStyle name="40% - 强调文字颜色 2 3 26" xfId="2989"/>
    <cellStyle name="40% - 强调文字颜色 2 3 31" xfId="2990"/>
    <cellStyle name="40% - 强调文字颜色 2 3 27" xfId="2991"/>
    <cellStyle name="40% - 强调文字颜色 2 3 32" xfId="2992"/>
    <cellStyle name="40% - 强调文字颜色 2 3 28" xfId="2993"/>
    <cellStyle name="40% - 强调文字颜色 2 3 33" xfId="2994"/>
    <cellStyle name="40% - 强调文字颜色 2 3 29" xfId="2995"/>
    <cellStyle name="40% - 强调文字颜色 2 3 34" xfId="2996"/>
    <cellStyle name="40% - 强调文字颜色 2 3 3" xfId="2997"/>
    <cellStyle name="60% - 强调文字颜色 3 3 8" xfId="2998"/>
    <cellStyle name="40% - 强调文字颜色 2 3 35" xfId="2999"/>
    <cellStyle name="40% - 强调文字颜色 2 3 36" xfId="3000"/>
    <cellStyle name="40% - 强调文字颜色 2 3 37" xfId="3001"/>
    <cellStyle name="40% - 强调文字颜色 2 3 38" xfId="3002"/>
    <cellStyle name="40% - 强调文字颜色 2 3 4" xfId="3003"/>
    <cellStyle name="60% - 强调文字颜色 3 3 9" xfId="3004"/>
    <cellStyle name="40% - 强调文字颜色 2 3 5" xfId="3005"/>
    <cellStyle name="40% - 强调文字颜色 2 3 6" xfId="3006"/>
    <cellStyle name="输出 3 10" xfId="3007"/>
    <cellStyle name="好 5 38" xfId="3008"/>
    <cellStyle name="40% - 强调文字颜色 2 4" xfId="3009"/>
    <cellStyle name="60% - 强调文字颜色 4 4 13" xfId="3010"/>
    <cellStyle name="标题 4 3 37" xfId="3011"/>
    <cellStyle name="40% - 强调文字颜色 2 4 16" xfId="3012"/>
    <cellStyle name="40% - 强调文字颜色 2 4 21" xfId="3013"/>
    <cellStyle name="标题 4 3 38" xfId="3014"/>
    <cellStyle name="40% - 强调文字颜色 2 4 17" xfId="3015"/>
    <cellStyle name="40% - 强调文字颜色 2 4 22" xfId="3016"/>
    <cellStyle name="40% - 强调文字颜色 2 4 18" xfId="3017"/>
    <cellStyle name="40% - 强调文字颜色 2 4 23" xfId="3018"/>
    <cellStyle name="40% - 强调文字颜色 2 4 19" xfId="3019"/>
    <cellStyle name="40% - 强调文字颜色 2 4 24" xfId="3020"/>
    <cellStyle name="强调文字颜色 6 3 36" xfId="3021"/>
    <cellStyle name="40% - 强调文字颜色 2 4 2" xfId="3022"/>
    <cellStyle name="60% - 强调文字颜色 3 4 7" xfId="3023"/>
    <cellStyle name="40% - 强调文字颜色 2 4 25" xfId="3024"/>
    <cellStyle name="40% - 强调文字颜色 2 4 30" xfId="3025"/>
    <cellStyle name="40% - 强调文字颜色 2 4 26" xfId="3026"/>
    <cellStyle name="40% - 强调文字颜色 2 4 31" xfId="3027"/>
    <cellStyle name="40% - 强调文字颜色 2 4 27" xfId="3028"/>
    <cellStyle name="40% - 强调文字颜色 2 4 32" xfId="3029"/>
    <cellStyle name="40% - 强调文字颜色 2 4 28" xfId="3030"/>
    <cellStyle name="40% - 强调文字颜色 2 4 33" xfId="3031"/>
    <cellStyle name="40% - 强调文字颜色 2 4 29" xfId="3032"/>
    <cellStyle name="40% - 强调文字颜色 2 4 34" xfId="3033"/>
    <cellStyle name="强调文字颜色 6 3 37" xfId="3034"/>
    <cellStyle name="40% - 强调文字颜色 2 4 3" xfId="3035"/>
    <cellStyle name="60% - 强调文字颜色 3 4 8" xfId="3036"/>
    <cellStyle name="40% - 强调文字颜色 2 4 35" xfId="3037"/>
    <cellStyle name="40% - 强调文字颜色 2 4 40" xfId="3038"/>
    <cellStyle name="40% - 强调文字颜色 2 4 36" xfId="3039"/>
    <cellStyle name="40% - 强调文字颜色 2 4 37" xfId="3040"/>
    <cellStyle name="40% - 强调文字颜色 2 4 38" xfId="3041"/>
    <cellStyle name="40% - 强调文字颜色 2 4 39" xfId="3042"/>
    <cellStyle name="强调文字颜色 6 3 38" xfId="3043"/>
    <cellStyle name="40% - 强调文字颜色 2 4 4" xfId="3044"/>
    <cellStyle name="60% - 强调文字颜色 3 4 9" xfId="3045"/>
    <cellStyle name="强调文字颜色 6 3 39" xfId="3046"/>
    <cellStyle name="40% - 强调文字颜色 2 4 5" xfId="3047"/>
    <cellStyle name="40% - 强调文字颜色 2 4 6" xfId="3048"/>
    <cellStyle name="输出 3 11" xfId="3049"/>
    <cellStyle name="好 5 39" xfId="3050"/>
    <cellStyle name="40% - 强调文字颜色 2 5" xfId="3051"/>
    <cellStyle name="60% - 强调文字颜色 4 4 14" xfId="3052"/>
    <cellStyle name="标题 4 4 37" xfId="3053"/>
    <cellStyle name="40% - 强调文字颜色 2 5 16" xfId="3054"/>
    <cellStyle name="40% - 强调文字颜色 2 5 21" xfId="3055"/>
    <cellStyle name="解释性文本 2 10" xfId="3056"/>
    <cellStyle name="标题 4 4 38" xfId="3057"/>
    <cellStyle name="40% - 强调文字颜色 2 5 17" xfId="3058"/>
    <cellStyle name="40% - 强调文字颜色 2 5 22" xfId="3059"/>
    <cellStyle name="解释性文本 2 11" xfId="3060"/>
    <cellStyle name="标题 4 4 39" xfId="3061"/>
    <cellStyle name="40% - 强调文字颜色 2 5 18" xfId="3062"/>
    <cellStyle name="40% - 强调文字颜色 2 5 23" xfId="3063"/>
    <cellStyle name="解释性文本 2 12" xfId="3064"/>
    <cellStyle name="40% - 强调文字颜色 2 5 19" xfId="3065"/>
    <cellStyle name="40% - 强调文字颜色 2 5 24" xfId="3066"/>
    <cellStyle name="40% - 强调文字颜色 2 5 2" xfId="3067"/>
    <cellStyle name="60% - 强调文字颜色 3 5 7" xfId="3068"/>
    <cellStyle name="解释性文本 2 13" xfId="3069"/>
    <cellStyle name="40% - 强调文字颜色 2 5 25" xfId="3070"/>
    <cellStyle name="40% - 强调文字颜色 2 5 30" xfId="3071"/>
    <cellStyle name="解释性文本 2 14" xfId="3072"/>
    <cellStyle name="40% - 强调文字颜色 2 5 26" xfId="3073"/>
    <cellStyle name="40% - 强调文字颜色 2 5 31" xfId="3074"/>
    <cellStyle name="解释性文本 2 20" xfId="3075"/>
    <cellStyle name="解释性文本 2 15" xfId="3076"/>
    <cellStyle name="40% - 强调文字颜色 2 5 27" xfId="3077"/>
    <cellStyle name="40% - 强调文字颜色 2 5 32" xfId="3078"/>
    <cellStyle name="解释性文本 2 21" xfId="3079"/>
    <cellStyle name="解释性文本 2 16" xfId="3080"/>
    <cellStyle name="40% - 强调文字颜色 2 5 28" xfId="3081"/>
    <cellStyle name="40% - 强调文字颜色 2 5 33" xfId="3082"/>
    <cellStyle name="解释性文本 2 22" xfId="3083"/>
    <cellStyle name="解释性文本 2 17" xfId="3084"/>
    <cellStyle name="40% - 强调文字颜色 2 5 29" xfId="3085"/>
    <cellStyle name="40% - 强调文字颜色 2 5 34" xfId="3086"/>
    <cellStyle name="40% - 强调文字颜色 2 5 3" xfId="3087"/>
    <cellStyle name="60% - 强调文字颜色 3 5 8" xfId="3088"/>
    <cellStyle name="解释性文本 2 23" xfId="3089"/>
    <cellStyle name="解释性文本 2 18" xfId="3090"/>
    <cellStyle name="40% - 强调文字颜色 2 5 35" xfId="3091"/>
    <cellStyle name="40% - 强调文字颜色 2 5 40" xfId="3092"/>
    <cellStyle name="解释性文本 2 24" xfId="3093"/>
    <cellStyle name="解释性文本 2 19" xfId="3094"/>
    <cellStyle name="40% - 强调文字颜色 2 5 36" xfId="3095"/>
    <cellStyle name="解释性文本 2 30" xfId="3096"/>
    <cellStyle name="解释性文本 2 25" xfId="3097"/>
    <cellStyle name="40% - 强调文字颜色 2 5 37" xfId="3098"/>
    <cellStyle name="解释性文本 2 31" xfId="3099"/>
    <cellStyle name="解释性文本 2 26" xfId="3100"/>
    <cellStyle name="40% - 强调文字颜色 2 5 38" xfId="3101"/>
    <cellStyle name="解释性文本 2 32" xfId="3102"/>
    <cellStyle name="解释性文本 2 27" xfId="3103"/>
    <cellStyle name="40% - 强调文字颜色 2 5 39" xfId="3104"/>
    <cellStyle name="40% - 强调文字颜色 2 5 4" xfId="3105"/>
    <cellStyle name="60% - 强调文字颜色 3 5 9" xfId="3106"/>
    <cellStyle name="40% - 强调文字颜色 2 5 5" xfId="3107"/>
    <cellStyle name="40% - 强调文字颜色 2 5 6" xfId="3108"/>
    <cellStyle name="输出 3 12" xfId="3109"/>
    <cellStyle name="40% - 强调文字颜色 2 6" xfId="3110"/>
    <cellStyle name="60% - 强调文字颜色 4 4 15" xfId="3111"/>
    <cellStyle name="60% - 强调文字颜色 4 4 20" xfId="3112"/>
    <cellStyle name="输出 3 13" xfId="3113"/>
    <cellStyle name="40% - 强调文字颜色 2 7" xfId="3114"/>
    <cellStyle name="60% - 强调文字颜色 4 4 16" xfId="3115"/>
    <cellStyle name="60% - 强调文字颜色 4 4 21" xfId="3116"/>
    <cellStyle name="输出 3 14" xfId="3117"/>
    <cellStyle name="40% - 强调文字颜色 2 8" xfId="3118"/>
    <cellStyle name="60% - 强调文字颜色 4 4 17" xfId="3119"/>
    <cellStyle name="60% - 强调文字颜色 4 4 22" xfId="3120"/>
    <cellStyle name="输出 3 20" xfId="3121"/>
    <cellStyle name="输出 3 15" xfId="3122"/>
    <cellStyle name="40% - 强调文字颜色 2 9" xfId="3123"/>
    <cellStyle name="60% - 强调文字颜色 4 4 18" xfId="3124"/>
    <cellStyle name="60% - 强调文字颜色 4 4 23" xfId="3125"/>
    <cellStyle name="强调文字颜色 1 2 3" xfId="3126"/>
    <cellStyle name="40% - 强调文字颜色 3 10" xfId="3127"/>
    <cellStyle name="60% - 强调文字颜色 4 11" xfId="3128"/>
    <cellStyle name="强调文字颜色 6 5 23" xfId="3129"/>
    <cellStyle name="强调文字颜色 6 5 18" xfId="3130"/>
    <cellStyle name="40% - 强调文字颜色 3 2 10" xfId="3131"/>
    <cellStyle name="标题 3 5 2" xfId="3132"/>
    <cellStyle name="强调文字颜色 6 5 24" xfId="3133"/>
    <cellStyle name="强调文字颜色 6 5 19" xfId="3134"/>
    <cellStyle name="40% - 强调文字颜色 3 2 11" xfId="3135"/>
    <cellStyle name="标题 3 5 3" xfId="3136"/>
    <cellStyle name="强调文字颜色 6 5 30" xfId="3137"/>
    <cellStyle name="强调文字颜色 6 5 25" xfId="3138"/>
    <cellStyle name="40% - 强调文字颜色 3 2 12" xfId="3139"/>
    <cellStyle name="标题 3 5 4" xfId="3140"/>
    <cellStyle name="强调文字颜色 6 5 31" xfId="3141"/>
    <cellStyle name="强调文字颜色 6 5 26" xfId="3142"/>
    <cellStyle name="40% - 强调文字颜色 3 2 13" xfId="3143"/>
    <cellStyle name="标题 3 5 5" xfId="3144"/>
    <cellStyle name="强调文字颜色 6 5 32" xfId="3145"/>
    <cellStyle name="强调文字颜色 6 5 27" xfId="3146"/>
    <cellStyle name="40% - 强调文字颜色 3 2 14" xfId="3147"/>
    <cellStyle name="标题 3 5 6" xfId="3148"/>
    <cellStyle name="强调文字颜色 6 5 33" xfId="3149"/>
    <cellStyle name="强调文字颜色 6 5 28" xfId="3150"/>
    <cellStyle name="40% - 强调文字颜色 3 2 15" xfId="3151"/>
    <cellStyle name="40% - 强调文字颜色 3 2 20" xfId="3152"/>
    <cellStyle name="标题 3 5 7" xfId="3153"/>
    <cellStyle name="强调文字颜色 6 5 34" xfId="3154"/>
    <cellStyle name="强调文字颜色 6 5 29" xfId="3155"/>
    <cellStyle name="40% - 强调文字颜色 3 2 16" xfId="3156"/>
    <cellStyle name="40% - 强调文字颜色 3 2 21" xfId="3157"/>
    <cellStyle name="标题 3 5 8" xfId="3158"/>
    <cellStyle name="标题 7 2" xfId="3159"/>
    <cellStyle name="强调文字颜色 6 5 40" xfId="3160"/>
    <cellStyle name="强调文字颜色 6 5 35" xfId="3161"/>
    <cellStyle name="40% - 强调文字颜色 3 2 17" xfId="3162"/>
    <cellStyle name="40% - 强调文字颜色 3 2 22" xfId="3163"/>
    <cellStyle name="标题 3 5 9" xfId="3164"/>
    <cellStyle name="标题 7 3" xfId="3165"/>
    <cellStyle name="强调文字颜色 6 5 36" xfId="3166"/>
    <cellStyle name="40% - 强调文字颜色 3 2 18" xfId="3167"/>
    <cellStyle name="40% - 强调文字颜色 3 2 23" xfId="3168"/>
    <cellStyle name="标题 7 4" xfId="3169"/>
    <cellStyle name="强调文字颜色 6 5 37" xfId="3170"/>
    <cellStyle name="40% - 强调文字颜色 3 2 19" xfId="3171"/>
    <cellStyle name="40% - 强调文字颜色 3 2 24" xfId="3172"/>
    <cellStyle name="40% - 强调文字颜色 6 9" xfId="3173"/>
    <cellStyle name="40% - 强调文字颜色 3 2 2" xfId="3174"/>
    <cellStyle name="标题 29" xfId="3175"/>
    <cellStyle name="标题 34" xfId="3176"/>
    <cellStyle name="60% - 强调文字颜色 4 2 7" xfId="3177"/>
    <cellStyle name="标题 7 5" xfId="3178"/>
    <cellStyle name="强调文字颜色 6 5 38" xfId="3179"/>
    <cellStyle name="40% - 强调文字颜色 3 2 25" xfId="3180"/>
    <cellStyle name="40% - 强调文字颜色 3 2 30" xfId="3181"/>
    <cellStyle name="标题 7 6" xfId="3182"/>
    <cellStyle name="强调文字颜色 6 5 39" xfId="3183"/>
    <cellStyle name="40% - 强调文字颜色 3 2 26" xfId="3184"/>
    <cellStyle name="40% - 强调文字颜色 3 2 31" xfId="3185"/>
    <cellStyle name="标题 7 7" xfId="3186"/>
    <cellStyle name="40% - 强调文字颜色 3 2 27" xfId="3187"/>
    <cellStyle name="40% - 强调文字颜色 3 2 32" xfId="3188"/>
    <cellStyle name="标题 7 8" xfId="3189"/>
    <cellStyle name="40% - 强调文字颜色 3 2 28" xfId="3190"/>
    <cellStyle name="40% - 强调文字颜色 3 2 33" xfId="3191"/>
    <cellStyle name="标题 7 9" xfId="3192"/>
    <cellStyle name="40% - 强调文字颜色 3 2 29" xfId="3193"/>
    <cellStyle name="40% - 强调文字颜色 3 2 34" xfId="3194"/>
    <cellStyle name="40% - 强调文字颜色 3 2 3" xfId="3195"/>
    <cellStyle name="标题 40" xfId="3196"/>
    <cellStyle name="标题 35" xfId="3197"/>
    <cellStyle name="60% - 强调文字颜色 4 2 8" xfId="3198"/>
    <cellStyle name="40% - 强调文字颜色 3 2 35" xfId="3199"/>
    <cellStyle name="40% - 强调文字颜色 3 2 36" xfId="3200"/>
    <cellStyle name="40% - 强调文字颜色 3 2 37" xfId="3201"/>
    <cellStyle name="40% - 强调文字颜色 3 2 38" xfId="3202"/>
    <cellStyle name="40% - 强调文字颜色 3 2 4" xfId="3203"/>
    <cellStyle name="标题 36" xfId="3204"/>
    <cellStyle name="60% - 强调文字颜色 4 2 9" xfId="3205"/>
    <cellStyle name="40% - 强调文字颜色 3 2 5" xfId="3206"/>
    <cellStyle name="标题 37" xfId="3207"/>
    <cellStyle name="40% - 强调文字颜色 3 2 6" xfId="3208"/>
    <cellStyle name="标题 38" xfId="3209"/>
    <cellStyle name="40% - 强调文字颜色 3 3 10" xfId="3210"/>
    <cellStyle name="40% - 强调文字颜色 3 3 11" xfId="3211"/>
    <cellStyle name="40% - 强调文字颜色 3 3 12" xfId="3212"/>
    <cellStyle name="40% - 强调文字颜色 3 3 13" xfId="3213"/>
    <cellStyle name="40% - 强调文字颜色 3 3 14" xfId="3214"/>
    <cellStyle name="40% - 强调文字颜色 3 3 16" xfId="3215"/>
    <cellStyle name="40% - 强调文字颜色 3 3 21" xfId="3216"/>
    <cellStyle name="40% - 强调文字颜色 3 3 17" xfId="3217"/>
    <cellStyle name="40% - 强调文字颜色 3 3 22" xfId="3218"/>
    <cellStyle name="40% - 强调文字颜色 3 3 18" xfId="3219"/>
    <cellStyle name="40% - 强调文字颜色 3 3 23" xfId="3220"/>
    <cellStyle name="40% - 强调文字颜色 3 3 19" xfId="3221"/>
    <cellStyle name="40% - 强调文字颜色 3 3 24" xfId="3222"/>
    <cellStyle name="40% - 强调文字颜色 3 3 2" xfId="3223"/>
    <cellStyle name="60% - 强调文字颜色 4 3 7" xfId="3224"/>
    <cellStyle name="60% - 强调文字颜色 4 5 18" xfId="3225"/>
    <cellStyle name="60% - 强调文字颜色 4 5 23" xfId="3226"/>
    <cellStyle name="40% - 强调文字颜色 3 3 25" xfId="3227"/>
    <cellStyle name="40% - 强调文字颜色 3 3 30" xfId="3228"/>
    <cellStyle name="40% - 强调文字颜色 3 3 26" xfId="3229"/>
    <cellStyle name="40% - 强调文字颜色 3 3 31" xfId="3230"/>
    <cellStyle name="40% - 强调文字颜色 3 3 27" xfId="3231"/>
    <cellStyle name="40% - 强调文字颜色 3 3 32" xfId="3232"/>
    <cellStyle name="检查单元格 4 2" xfId="3233"/>
    <cellStyle name="40% - 强调文字颜色 3 3 28" xfId="3234"/>
    <cellStyle name="40% - 强调文字颜色 3 3 33" xfId="3235"/>
    <cellStyle name="检查单元格 4 3" xfId="3236"/>
    <cellStyle name="40% - 强调文字颜色 3 3 29" xfId="3237"/>
    <cellStyle name="40% - 强调文字颜色 3 3 34" xfId="3238"/>
    <cellStyle name="40% - 强调文字颜色 3 3 3" xfId="3239"/>
    <cellStyle name="60% - 强调文字颜色 4 3 8" xfId="3240"/>
    <cellStyle name="60% - 强调文字颜色 4 5 19" xfId="3241"/>
    <cellStyle name="60% - 强调文字颜色 4 5 24" xfId="3242"/>
    <cellStyle name="检查单元格 4 4" xfId="3243"/>
    <cellStyle name="40% - 强调文字颜色 3 3 35" xfId="3244"/>
    <cellStyle name="检查单元格 4 5" xfId="3245"/>
    <cellStyle name="40% - 强调文字颜色 3 3 36" xfId="3246"/>
    <cellStyle name="检查单元格 4 6" xfId="3247"/>
    <cellStyle name="40% - 强调文字颜色 3 3 37" xfId="3248"/>
    <cellStyle name="检查单元格 4 7" xfId="3249"/>
    <cellStyle name="40% - 强调文字颜色 3 3 38" xfId="3250"/>
    <cellStyle name="40% - 强调文字颜色 3 3 4" xfId="3251"/>
    <cellStyle name="60% - 强调文字颜色 4 3 9" xfId="3252"/>
    <cellStyle name="60% - 强调文字颜色 4 5 25" xfId="3253"/>
    <cellStyle name="60% - 强调文字颜色 4 5 30" xfId="3254"/>
    <cellStyle name="40% - 强调文字颜色 3 3 5" xfId="3255"/>
    <cellStyle name="60% - 强调文字颜色 4 5 26" xfId="3256"/>
    <cellStyle name="60% - 强调文字颜色 4 5 31" xfId="3257"/>
    <cellStyle name="40% - 强调文字颜色 3 4 16" xfId="3258"/>
    <cellStyle name="40% - 强调文字颜色 3 4 21" xfId="3259"/>
    <cellStyle name="40% - 强调文字颜色 3 7" xfId="3260"/>
    <cellStyle name="40% - 强调文字颜色 3 4 17" xfId="3261"/>
    <cellStyle name="40% - 强调文字颜色 3 4 22" xfId="3262"/>
    <cellStyle name="40% - 强调文字颜色 3 8" xfId="3263"/>
    <cellStyle name="40% - 强调文字颜色 3 4 18" xfId="3264"/>
    <cellStyle name="40% - 强调文字颜色 3 4 23" xfId="3265"/>
    <cellStyle name="40% - 强调文字颜色 3 9" xfId="3266"/>
    <cellStyle name="40% - 强调文字颜色 3 4 19" xfId="3267"/>
    <cellStyle name="40% - 强调文字颜色 3 4 24" xfId="3268"/>
    <cellStyle name="强调文字颜色 1 2 22" xfId="3269"/>
    <cellStyle name="强调文字颜色 1 2 17" xfId="3270"/>
    <cellStyle name="40% - 强调文字颜色 3 4 2" xfId="3271"/>
    <cellStyle name="40% - 强调文字颜色 3 5 18" xfId="3272"/>
    <cellStyle name="40% - 强调文字颜色 3 5 23" xfId="3273"/>
    <cellStyle name="60% - 强调文字颜色 4 4 7" xfId="3274"/>
    <cellStyle name="40% - 强调文字颜色 3 4 25" xfId="3275"/>
    <cellStyle name="40% - 强调文字颜色 3 4 30" xfId="3276"/>
    <cellStyle name="40% - 强调文字颜色 3 4 26" xfId="3277"/>
    <cellStyle name="40% - 强调文字颜色 3 4 31" xfId="3278"/>
    <cellStyle name="40% - 强调文字颜色 3 4 27" xfId="3279"/>
    <cellStyle name="40% - 强调文字颜色 3 4 32" xfId="3280"/>
    <cellStyle name="40% - 强调文字颜色 3 4 28" xfId="3281"/>
    <cellStyle name="40% - 强调文字颜色 3 4 33" xfId="3282"/>
    <cellStyle name="40% - 强调文字颜色 3 4 29" xfId="3283"/>
    <cellStyle name="40% - 强调文字颜色 3 4 34" xfId="3284"/>
    <cellStyle name="强调文字颜色 1 2 23" xfId="3285"/>
    <cellStyle name="强调文字颜色 1 2 18" xfId="3286"/>
    <cellStyle name="40% - 强调文字颜色 3 4 3" xfId="3287"/>
    <cellStyle name="40% - 强调文字颜色 3 5 19" xfId="3288"/>
    <cellStyle name="40% - 强调文字颜色 3 5 24" xfId="3289"/>
    <cellStyle name="60% - 强调文字颜色 4 4 8" xfId="3290"/>
    <cellStyle name="40% - 强调文字颜色 3 4 35" xfId="3291"/>
    <cellStyle name="40% - 强调文字颜色 3 4 40" xfId="3292"/>
    <cellStyle name="40% - 强调文字颜色 3 4 36" xfId="3293"/>
    <cellStyle name="40% - 强调文字颜色 3 4 37" xfId="3294"/>
    <cellStyle name="40% - 强调文字颜色 3 4 38" xfId="3295"/>
    <cellStyle name="40% - 强调文字颜色 3 4 39" xfId="3296"/>
    <cellStyle name="强调文字颜色 1 2 24" xfId="3297"/>
    <cellStyle name="强调文字颜色 1 2 19" xfId="3298"/>
    <cellStyle name="40% - 强调文字颜色 3 4 4" xfId="3299"/>
    <cellStyle name="40% - 强调文字颜色 3 5 25" xfId="3300"/>
    <cellStyle name="40% - 强调文字颜色 3 5 30" xfId="3301"/>
    <cellStyle name="60% - 强调文字颜色 4 4 9" xfId="3302"/>
    <cellStyle name="强调文字颜色 1 2 30" xfId="3303"/>
    <cellStyle name="强调文字颜色 1 2 25" xfId="3304"/>
    <cellStyle name="40% - 强调文字颜色 3 4 5" xfId="3305"/>
    <cellStyle name="40% - 强调文字颜色 3 5 26" xfId="3306"/>
    <cellStyle name="40% - 强调文字颜色 3 5 31" xfId="3307"/>
    <cellStyle name="强调文字颜色 1 2 31" xfId="3308"/>
    <cellStyle name="强调文字颜色 1 2 26" xfId="3309"/>
    <cellStyle name="40% - 强调文字颜色 3 4 6" xfId="3310"/>
    <cellStyle name="40% - 强调文字颜色 3 5 27" xfId="3311"/>
    <cellStyle name="40% - 强调文字颜色 3 5 32" xfId="3312"/>
    <cellStyle name="强调文字颜色 1 2 20" xfId="3313"/>
    <cellStyle name="强调文字颜色 1 2 15" xfId="3314"/>
    <cellStyle name="40% - 强调文字颜色 3 5 16" xfId="3315"/>
    <cellStyle name="40% - 强调文字颜色 3 5 21" xfId="3316"/>
    <cellStyle name="60% - 强调文字颜色 4 4 5" xfId="3317"/>
    <cellStyle name="强调文字颜色 1 2 21" xfId="3318"/>
    <cellStyle name="强调文字颜色 1 2 16" xfId="3319"/>
    <cellStyle name="40% - 强调文字颜色 3 5 17" xfId="3320"/>
    <cellStyle name="40% - 强调文字颜色 3 5 22" xfId="3321"/>
    <cellStyle name="60% - 强调文字颜色 4 4 6" xfId="3322"/>
    <cellStyle name="40% - 强调文字颜色 4 2 10" xfId="3323"/>
    <cellStyle name="40% - 强调文字颜色 4 2 11" xfId="3324"/>
    <cellStyle name="40% - 强调文字颜色 4 2 12" xfId="3325"/>
    <cellStyle name="40% - 强调文字颜色 4 2 13" xfId="3326"/>
    <cellStyle name="40% - 强调文字颜色 4 2 14" xfId="3327"/>
    <cellStyle name="40% - 强调文字颜色 4 2 15" xfId="3328"/>
    <cellStyle name="40% - 强调文字颜色 4 2 20" xfId="3329"/>
    <cellStyle name="40% - 强调文字颜色 4 2 16" xfId="3330"/>
    <cellStyle name="40% - 强调文字颜色 4 2 21" xfId="3331"/>
    <cellStyle name="40% - 强调文字颜色 4 2 17" xfId="3332"/>
    <cellStyle name="40% - 强调文字颜色 4 2 22" xfId="3333"/>
    <cellStyle name="40% - 强调文字颜色 4 2 18" xfId="3334"/>
    <cellStyle name="40% - 强调文字颜色 4 2 23" xfId="3335"/>
    <cellStyle name="40% - 强调文字颜色 4 2 19" xfId="3336"/>
    <cellStyle name="40% - 强调文字颜色 4 2 24" xfId="3337"/>
    <cellStyle name="60% - 强调文字颜色 3 2 27" xfId="3338"/>
    <cellStyle name="60% - 强调文字颜色 3 2 32" xfId="3339"/>
    <cellStyle name="40% - 强调文字颜色 4 2 2" xfId="3340"/>
    <cellStyle name="60% - 强调文字颜色 5 2 7" xfId="3341"/>
    <cellStyle name="40% - 强调文字颜色 4 2 25" xfId="3342"/>
    <cellStyle name="40% - 强调文字颜色 4 2 30" xfId="3343"/>
    <cellStyle name="40% - 强调文字颜色 4 2 26" xfId="3344"/>
    <cellStyle name="40% - 强调文字颜色 4 2 31" xfId="3345"/>
    <cellStyle name="40% - 强调文字颜色 4 2 27" xfId="3346"/>
    <cellStyle name="40% - 强调文字颜色 4 2 32" xfId="3347"/>
    <cellStyle name="40% - 强调文字颜色 4 2 28" xfId="3348"/>
    <cellStyle name="40% - 强调文字颜色 4 2 33" xfId="3349"/>
    <cellStyle name="检查单元格 4 37" xfId="3350"/>
    <cellStyle name="60% - 强调文字颜色 1 4 10" xfId="3351"/>
    <cellStyle name="40% - 强调文字颜色 4 2 29" xfId="3352"/>
    <cellStyle name="40% - 强调文字颜色 4 2 34" xfId="3353"/>
    <cellStyle name="检查单元格 4 38" xfId="3354"/>
    <cellStyle name="60% - 强调文字颜色 1 4 11" xfId="3355"/>
    <cellStyle name="60% - 强调文字颜色 3 2 28" xfId="3356"/>
    <cellStyle name="60% - 强调文字颜色 3 2 33" xfId="3357"/>
    <cellStyle name="40% - 强调文字颜色 4 2 3" xfId="3358"/>
    <cellStyle name="60% - 强调文字颜色 5 2 8" xfId="3359"/>
    <cellStyle name="40% - 强调文字颜色 4 2 35" xfId="3360"/>
    <cellStyle name="检查单元格 4 39" xfId="3361"/>
    <cellStyle name="60% - 强调文字颜色 1 4 12" xfId="3362"/>
    <cellStyle name="40% - 强调文字颜色 4 2 36" xfId="3363"/>
    <cellStyle name="60% - 强调文字颜色 1 4 13" xfId="3364"/>
    <cellStyle name="40% - 强调文字颜色 4 2 37" xfId="3365"/>
    <cellStyle name="60% - 强调文字颜色 1 4 14" xfId="3366"/>
    <cellStyle name="40% - 强调文字颜色 4 2 38" xfId="3367"/>
    <cellStyle name="60% - 强调文字颜色 1 4 15" xfId="3368"/>
    <cellStyle name="60% - 强调文字颜色 1 4 20" xfId="3369"/>
    <cellStyle name="60% - 强调文字颜色 3 2 29" xfId="3370"/>
    <cellStyle name="60% - 强调文字颜色 3 2 34" xfId="3371"/>
    <cellStyle name="40% - 强调文字颜色 4 2 4" xfId="3372"/>
    <cellStyle name="60% - 强调文字颜色 5 2 9" xfId="3373"/>
    <cellStyle name="40% - 强调文字颜色 4 2 5" xfId="3374"/>
    <cellStyle name="60% - 强调文字颜色 3 2 35" xfId="3375"/>
    <cellStyle name="40% - 强调文字颜色 4 2 6" xfId="3376"/>
    <cellStyle name="60% - 强调文字颜色 3 2 36" xfId="3377"/>
    <cellStyle name="40% - 强调文字颜色 4 3 10" xfId="3378"/>
    <cellStyle name="检查单元格 5 14" xfId="3379"/>
    <cellStyle name="60% - 强调文字颜色 2 5 3" xfId="3380"/>
    <cellStyle name="40% - 强调文字颜色 4 3 11" xfId="3381"/>
    <cellStyle name="检查单元格 5 20" xfId="3382"/>
    <cellStyle name="检查单元格 5 15" xfId="3383"/>
    <cellStyle name="60% - 强调文字颜色 2 5 4" xfId="3384"/>
    <cellStyle name="40% - 强调文字颜色 4 3 12" xfId="3385"/>
    <cellStyle name="检查单元格 5 21" xfId="3386"/>
    <cellStyle name="检查单元格 5 16" xfId="3387"/>
    <cellStyle name="60% - 强调文字颜色 2 5 5" xfId="3388"/>
    <cellStyle name="40% - 强调文字颜色 4 3 13" xfId="3389"/>
    <cellStyle name="检查单元格 5 22" xfId="3390"/>
    <cellStyle name="检查单元格 5 17" xfId="3391"/>
    <cellStyle name="60% - 强调文字颜色 2 5 6" xfId="3392"/>
    <cellStyle name="40% - 强调文字颜色 4 3 27" xfId="3393"/>
    <cellStyle name="40% - 强调文字颜色 4 3 32" xfId="3394"/>
    <cellStyle name="40% - 强调文字颜色 4 3 28" xfId="3395"/>
    <cellStyle name="40% - 强调文字颜色 4 3 33" xfId="3396"/>
    <cellStyle name="检查单元格 5 37" xfId="3397"/>
    <cellStyle name="60% - 强调文字颜色 1 5 10" xfId="3398"/>
    <cellStyle name="40% - 强调文字颜色 4 3 29" xfId="3399"/>
    <cellStyle name="40% - 强调文字颜色 4 3 34" xfId="3400"/>
    <cellStyle name="检查单元格 5 38" xfId="3401"/>
    <cellStyle name="60% - 强调文字颜色 1 5 11" xfId="3402"/>
    <cellStyle name="40% - 强调文字颜色 4 3 35" xfId="3403"/>
    <cellStyle name="检查单元格 5 39" xfId="3404"/>
    <cellStyle name="60% - 强调文字颜色 1 5 12" xfId="3405"/>
    <cellStyle name="40% - 强调文字颜色 4 3 36" xfId="3406"/>
    <cellStyle name="60% - 强调文字颜色 1 5 13" xfId="3407"/>
    <cellStyle name="40% - 强调文字颜色 4 3 37" xfId="3408"/>
    <cellStyle name="60% - 强调文字颜色 1 5 14" xfId="3409"/>
    <cellStyle name="40% - 强调文字颜色 4 3 38" xfId="3410"/>
    <cellStyle name="60% - 强调文字颜色 1 5 15" xfId="3411"/>
    <cellStyle name="60% - 强调文字颜色 1 5 20" xfId="3412"/>
    <cellStyle name="40% - 强调文字颜色 4 4 10" xfId="3413"/>
    <cellStyle name="40% - 强调文字颜色 4 4 11" xfId="3414"/>
    <cellStyle name="40% - 强调文字颜色 4 4 12" xfId="3415"/>
    <cellStyle name="40% - 强调文字颜色 4 4 13" xfId="3416"/>
    <cellStyle name="40% - 强调文字颜色 4 4 14" xfId="3417"/>
    <cellStyle name="40% - 强调文字颜色 4 4 15" xfId="3418"/>
    <cellStyle name="40% - 强调文字颜色 4 4 20" xfId="3419"/>
    <cellStyle name="40% - 强调文字颜色 4 4 16" xfId="3420"/>
    <cellStyle name="40% - 强调文字颜色 4 4 21" xfId="3421"/>
    <cellStyle name="40% - 强调文字颜色 4 4 17" xfId="3422"/>
    <cellStyle name="40% - 强调文字颜色 4 4 22" xfId="3423"/>
    <cellStyle name="40% - 强调文字颜色 4 4 18" xfId="3424"/>
    <cellStyle name="40% - 强调文字颜色 4 4 23" xfId="3425"/>
    <cellStyle name="40% - 强调文字颜色 4 4 19" xfId="3426"/>
    <cellStyle name="40% - 强调文字颜色 4 4 24" xfId="3427"/>
    <cellStyle name="40% - 强调文字颜色 4 4 25" xfId="3428"/>
    <cellStyle name="40% - 强调文字颜色 4 4 30" xfId="3429"/>
    <cellStyle name="40% - 强调文字颜色 4 4 26" xfId="3430"/>
    <cellStyle name="40% - 强调文字颜色 4 4 31" xfId="3431"/>
    <cellStyle name="40% - 强调文字颜色 4 4 27" xfId="3432"/>
    <cellStyle name="40% - 强调文字颜色 4 4 32" xfId="3433"/>
    <cellStyle name="40% - 强调文字颜色 4 4 28" xfId="3434"/>
    <cellStyle name="40% - 强调文字颜色 4 4 33" xfId="3435"/>
    <cellStyle name="40% - 强调文字颜色 4 4 29" xfId="3436"/>
    <cellStyle name="40% - 强调文字颜色 4 4 34" xfId="3437"/>
    <cellStyle name="40% - 强调文字颜色 4 4 35" xfId="3438"/>
    <cellStyle name="40% - 强调文字颜色 4 4 40" xfId="3439"/>
    <cellStyle name="40% - 强调文字颜色 4 4 36" xfId="3440"/>
    <cellStyle name="40% - 强调文字颜色 4 4 37" xfId="3441"/>
    <cellStyle name="40% - 强调文字颜色 4 4 38" xfId="3442"/>
    <cellStyle name="40% - 强调文字颜色 4 4 39" xfId="3443"/>
    <cellStyle name="40% - 强调文字颜色 4 5 10" xfId="3444"/>
    <cellStyle name="强调文字颜色 2 2 10" xfId="3445"/>
    <cellStyle name="40% - 强调文字颜色 4 5 11" xfId="3446"/>
    <cellStyle name="强调文字颜色 2 2 11" xfId="3447"/>
    <cellStyle name="40% - 强调文字颜色 4 5 12" xfId="3448"/>
    <cellStyle name="40% - 强调文字颜色 4 5 2" xfId="3449"/>
    <cellStyle name="60% - 强调文字颜色 5 5 7" xfId="3450"/>
    <cellStyle name="强调文字颜色 2 2 30" xfId="3451"/>
    <cellStyle name="强调文字颜色 2 2 25" xfId="3452"/>
    <cellStyle name="40% - 强调文字颜色 4 5 26" xfId="3453"/>
    <cellStyle name="40% - 强调文字颜色 4 5 31" xfId="3454"/>
    <cellStyle name="强调文字颜色 2 2 31" xfId="3455"/>
    <cellStyle name="强调文字颜色 2 2 26" xfId="3456"/>
    <cellStyle name="40% - 强调文字颜色 4 5 27" xfId="3457"/>
    <cellStyle name="40% - 强调文字颜色 4 5 32" xfId="3458"/>
    <cellStyle name="强调文字颜色 2 2 32" xfId="3459"/>
    <cellStyle name="强调文字颜色 2 2 27" xfId="3460"/>
    <cellStyle name="40% - 强调文字颜色 4 5 28" xfId="3461"/>
    <cellStyle name="40% - 强调文字颜色 4 5 33" xfId="3462"/>
    <cellStyle name="强调文字颜色 2 2 33" xfId="3463"/>
    <cellStyle name="强调文字颜色 2 2 28" xfId="3464"/>
    <cellStyle name="40% - 强调文字颜色 4 5 29" xfId="3465"/>
    <cellStyle name="40% - 强调文字颜色 4 5 34" xfId="3466"/>
    <cellStyle name="40% - 强调文字颜色 4 5 3" xfId="3467"/>
    <cellStyle name="60% - 强调文字颜色 5 5 8" xfId="3468"/>
    <cellStyle name="强调文字颜色 2 2 34" xfId="3469"/>
    <cellStyle name="强调文字颜色 2 2 29" xfId="3470"/>
    <cellStyle name="40% - 强调文字颜色 4 5 35" xfId="3471"/>
    <cellStyle name="40% - 强调文字颜色 4 5 40" xfId="3472"/>
    <cellStyle name="强调文字颜色 2 2 40" xfId="3473"/>
    <cellStyle name="强调文字颜色 2 2 35" xfId="3474"/>
    <cellStyle name="40% - 强调文字颜色 4 5 36" xfId="3475"/>
    <cellStyle name="强调文字颜色 2 2 41" xfId="3476"/>
    <cellStyle name="强调文字颜色 2 2 36" xfId="3477"/>
    <cellStyle name="40% - 强调文字颜色 4 5 37" xfId="3478"/>
    <cellStyle name="强调文字颜色 2 2 37" xfId="3479"/>
    <cellStyle name="40% - 强调文字颜色 4 5 38" xfId="3480"/>
    <cellStyle name="强调文字颜色 2 2 38" xfId="3481"/>
    <cellStyle name="40% - 强调文字颜色 4 5 39" xfId="3482"/>
    <cellStyle name="40% - 强调文字颜色 4 5 4" xfId="3483"/>
    <cellStyle name="60% - 强调文字颜色 5 5 9" xfId="3484"/>
    <cellStyle name="40% - 强调文字颜色 4 5 5" xfId="3485"/>
    <cellStyle name="40% - 强调文字颜色 4 5 6" xfId="3486"/>
    <cellStyle name="好 2 20" xfId="3487"/>
    <cellStyle name="好 2 15" xfId="3488"/>
    <cellStyle name="40% - 强调文字颜色 5 10" xfId="3489"/>
    <cellStyle name="60% - 强调文字颜色 6 11" xfId="3490"/>
    <cellStyle name="好 2 3" xfId="3491"/>
    <cellStyle name="40% - 强调文字颜色 5 2" xfId="3492"/>
    <cellStyle name="40% - 强调文字颜色 5 2 10" xfId="3493"/>
    <cellStyle name="40% - 强调文字颜色 5 2 11" xfId="3494"/>
    <cellStyle name="40% - 强调文字颜色 5 2 12" xfId="3495"/>
    <cellStyle name="40% - 强调文字颜色 5 2 13" xfId="3496"/>
    <cellStyle name="40% - 强调文字颜色 5 2 14" xfId="3497"/>
    <cellStyle name="40% - 强调文字颜色 5 2 15" xfId="3498"/>
    <cellStyle name="40% - 强调文字颜色 5 2 20" xfId="3499"/>
    <cellStyle name="40% - 强调文字颜色 5 2 16" xfId="3500"/>
    <cellStyle name="40% - 强调文字颜色 5 2 21" xfId="3501"/>
    <cellStyle name="40% - 强调文字颜色 5 2 17" xfId="3502"/>
    <cellStyle name="40% - 强调文字颜色 5 2 22" xfId="3503"/>
    <cellStyle name="40% - 强调文字颜色 5 2 18" xfId="3504"/>
    <cellStyle name="40% - 强调文字颜色 5 2 23" xfId="3505"/>
    <cellStyle name="40% - 强调文字颜色 5 2 19" xfId="3506"/>
    <cellStyle name="40% - 强调文字颜色 5 2 24" xfId="3507"/>
    <cellStyle name="强调文字颜色 5 5 2" xfId="3508"/>
    <cellStyle name="40% - 强调文字颜色 5 2 25" xfId="3509"/>
    <cellStyle name="40% - 强调文字颜色 5 2 30" xfId="3510"/>
    <cellStyle name="强调文字颜色 5 5 3" xfId="3511"/>
    <cellStyle name="40% - 强调文字颜色 5 2 26" xfId="3512"/>
    <cellStyle name="40% - 强调文字颜色 5 2 31" xfId="3513"/>
    <cellStyle name="强调文字颜色 5 5 4" xfId="3514"/>
    <cellStyle name="40% - 强调文字颜色 5 2 27" xfId="3515"/>
    <cellStyle name="40% - 强调文字颜色 5 2 32" xfId="3516"/>
    <cellStyle name="强调文字颜色 5 5 5" xfId="3517"/>
    <cellStyle name="40% - 强调文字颜色 5 2 28" xfId="3518"/>
    <cellStyle name="40% - 强调文字颜色 5 2 33" xfId="3519"/>
    <cellStyle name="60% - 强调文字颜色 2 4 10" xfId="3520"/>
    <cellStyle name="强调文字颜色 5 5 6" xfId="3521"/>
    <cellStyle name="40% - 强调文字颜色 5 2 29" xfId="3522"/>
    <cellStyle name="40% - 强调文字颜色 5 2 34" xfId="3523"/>
    <cellStyle name="60% - 强调文字颜色 2 4 11" xfId="3524"/>
    <cellStyle name="强调文字颜色 5 5 7" xfId="3525"/>
    <cellStyle name="40% - 强调文字颜色 5 2 35" xfId="3526"/>
    <cellStyle name="60% - 强调文字颜色 2 4 12" xfId="3527"/>
    <cellStyle name="强调文字颜色 5 5 8" xfId="3528"/>
    <cellStyle name="40% - 强调文字颜色 5 2 36" xfId="3529"/>
    <cellStyle name="60% - 强调文字颜色 2 4 13" xfId="3530"/>
    <cellStyle name="强调文字颜色 5 5 9" xfId="3531"/>
    <cellStyle name="40% - 强调文字颜色 5 2 37" xfId="3532"/>
    <cellStyle name="60% - 强调文字颜色 2 4 14" xfId="3533"/>
    <cellStyle name="40% - 强调文字颜色 5 2 38" xfId="3534"/>
    <cellStyle name="60% - 强调文字颜色 2 4 15" xfId="3535"/>
    <cellStyle name="60% - 强调文字颜色 2 4 20" xfId="3536"/>
    <cellStyle name="好 2 4" xfId="3537"/>
    <cellStyle name="40% - 强调文字颜色 5 3" xfId="3538"/>
    <cellStyle name="40% - 强调文字颜色 5 3 10" xfId="3539"/>
    <cellStyle name="40% - 强调文字颜色 5 3 11" xfId="3540"/>
    <cellStyle name="40% - 强调文字颜色 5 3 12" xfId="3541"/>
    <cellStyle name="40% - 强调文字颜色 5 3 13" xfId="3542"/>
    <cellStyle name="40% - 强调文字颜色 5 3 14" xfId="3543"/>
    <cellStyle name="40% - 强调文字颜色 6 5 2" xfId="3544"/>
    <cellStyle name="40% - 强调文字颜色 5 3 15" xfId="3545"/>
    <cellStyle name="40% - 强调文字颜色 5 3 20" xfId="3546"/>
    <cellStyle name="40% - 强调文字颜色 6 5 3" xfId="3547"/>
    <cellStyle name="40% - 强调文字颜色 5 3 16" xfId="3548"/>
    <cellStyle name="40% - 强调文字颜色 5 3 21" xfId="3549"/>
    <cellStyle name="40% - 强调文字颜色 6 5 4" xfId="3550"/>
    <cellStyle name="40% - 强调文字颜色 5 3 17" xfId="3551"/>
    <cellStyle name="40% - 强调文字颜色 5 3 22" xfId="3552"/>
    <cellStyle name="40% - 强调文字颜色 6 5 5" xfId="3553"/>
    <cellStyle name="40% - 强调文字颜色 5 3 18" xfId="3554"/>
    <cellStyle name="40% - 强调文字颜色 5 3 23" xfId="3555"/>
    <cellStyle name="40% - 强调文字颜色 6 5 6" xfId="3556"/>
    <cellStyle name="40% - 强调文字颜色 5 3 2" xfId="3557"/>
    <cellStyle name="60% - 强调文字颜色 6 3 7" xfId="3558"/>
    <cellStyle name="40% - 强调文字颜色 5 3 3" xfId="3559"/>
    <cellStyle name="60% - 强调文字颜色 6 3 8" xfId="3560"/>
    <cellStyle name="解释性文本 4 6" xfId="3561"/>
    <cellStyle name="40% - 强调文字颜色 5 3 37" xfId="3562"/>
    <cellStyle name="60% - 强调文字颜色 2 5 14" xfId="3563"/>
    <cellStyle name="解释性文本 4 7" xfId="3564"/>
    <cellStyle name="40% - 强调文字颜色 5 3 38" xfId="3565"/>
    <cellStyle name="60% - 强调文字颜色 2 5 15" xfId="3566"/>
    <cellStyle name="60% - 强调文字颜色 2 5 20" xfId="3567"/>
    <cellStyle name="40% - 强调文字颜色 5 3 4" xfId="3568"/>
    <cellStyle name="60% - 强调文字颜色 6 3 9" xfId="3569"/>
    <cellStyle name="40% - 强调文字颜色 5 3 5" xfId="3570"/>
    <cellStyle name="40% - 强调文字颜色 5 3 6" xfId="3571"/>
    <cellStyle name="好 2 5" xfId="3572"/>
    <cellStyle name="40% - 强调文字颜色 5 4" xfId="3573"/>
    <cellStyle name="40% - 强调文字颜色 5 4 10" xfId="3574"/>
    <cellStyle name="40% - 强调文字颜色 5 4 11" xfId="3575"/>
    <cellStyle name="40% - 强调文字颜色 5 4 12" xfId="3576"/>
    <cellStyle name="40% - 强调文字颜色 5 4 13" xfId="3577"/>
    <cellStyle name="40% - 强调文字颜色 5 4 14" xfId="3578"/>
    <cellStyle name="40% - 强调文字颜色 5 4 15" xfId="3579"/>
    <cellStyle name="40% - 强调文字颜色 5 4 20" xfId="3580"/>
    <cellStyle name="40% - 强调文字颜色 5 4 16" xfId="3581"/>
    <cellStyle name="40% - 强调文字颜色 5 4 21" xfId="3582"/>
    <cellStyle name="40% - 强调文字颜色 5 4 17" xfId="3583"/>
    <cellStyle name="40% - 强调文字颜色 5 4 22" xfId="3584"/>
    <cellStyle name="40% - 强调文字颜色 5 4 18" xfId="3585"/>
    <cellStyle name="40% - 强调文字颜色 5 4 23" xfId="3586"/>
    <cellStyle name="链接单元格 2 10" xfId="3587"/>
    <cellStyle name="40% - 强调文字颜色 5 4 19" xfId="3588"/>
    <cellStyle name="40% - 强调文字颜色 5 4 24" xfId="3589"/>
    <cellStyle name="40% - 强调文字颜色 5 4 2" xfId="3590"/>
    <cellStyle name="60% - 强调文字颜色 6 4 7" xfId="3591"/>
    <cellStyle name="链接单元格 2 11" xfId="3592"/>
    <cellStyle name="40% - 强调文字颜色 5 4 25" xfId="3593"/>
    <cellStyle name="40% - 强调文字颜色 5 4 30" xfId="3594"/>
    <cellStyle name="链接单元格 2 12" xfId="3595"/>
    <cellStyle name="40% - 强调文字颜色 5 4 26" xfId="3596"/>
    <cellStyle name="40% - 强调文字颜色 5 4 31" xfId="3597"/>
    <cellStyle name="链接单元格 2 13" xfId="3598"/>
    <cellStyle name="40% - 强调文字颜色 5 4 27" xfId="3599"/>
    <cellStyle name="40% - 强调文字颜色 5 4 32" xfId="3600"/>
    <cellStyle name="链接单元格 2 14" xfId="3601"/>
    <cellStyle name="40% - 强调文字颜色 5 4 28" xfId="3602"/>
    <cellStyle name="40% - 强调文字颜色 5 4 33" xfId="3603"/>
    <cellStyle name="链接单元格 2 20" xfId="3604"/>
    <cellStyle name="链接单元格 2 15" xfId="3605"/>
    <cellStyle name="40% - 强调文字颜色 5 4 29" xfId="3606"/>
    <cellStyle name="40% - 强调文字颜色 5 4 34" xfId="3607"/>
    <cellStyle name="40% - 强调文字颜色 5 4 3" xfId="3608"/>
    <cellStyle name="60% - 强调文字颜色 6 4 8" xfId="3609"/>
    <cellStyle name="链接单元格 2 21" xfId="3610"/>
    <cellStyle name="链接单元格 2 16" xfId="3611"/>
    <cellStyle name="40% - 强调文字颜色 5 4 35" xfId="3612"/>
    <cellStyle name="40% - 强调文字颜色 5 4 40" xfId="3613"/>
    <cellStyle name="链接单元格 2 22" xfId="3614"/>
    <cellStyle name="链接单元格 2 17" xfId="3615"/>
    <cellStyle name="40% - 强调文字颜色 5 4 36" xfId="3616"/>
    <cellStyle name="链接单元格 2 23" xfId="3617"/>
    <cellStyle name="链接单元格 2 18" xfId="3618"/>
    <cellStyle name="40% - 强调文字颜色 5 4 37" xfId="3619"/>
    <cellStyle name="链接单元格 2 24" xfId="3620"/>
    <cellStyle name="链接单元格 2 19" xfId="3621"/>
    <cellStyle name="40% - 强调文字颜色 5 4 38" xfId="3622"/>
    <cellStyle name="链接单元格 2 30" xfId="3623"/>
    <cellStyle name="链接单元格 2 25" xfId="3624"/>
    <cellStyle name="40% - 强调文字颜色 5 4 39" xfId="3625"/>
    <cellStyle name="40% - 强调文字颜色 5 4 4" xfId="3626"/>
    <cellStyle name="60% - 强调文字颜色 6 4 9" xfId="3627"/>
    <cellStyle name="40% - 强调文字颜色 5 4 5" xfId="3628"/>
    <cellStyle name="40% - 强调文字颜色 5 4 6" xfId="3629"/>
    <cellStyle name="好 2 6" xfId="3630"/>
    <cellStyle name="40% - 强调文字颜色 5 5" xfId="3631"/>
    <cellStyle name="链接单元格 5 2" xfId="3632"/>
    <cellStyle name="40% - 强调文字颜色 5 5 10" xfId="3633"/>
    <cellStyle name="强调文字颜色 3 2 10" xfId="3634"/>
    <cellStyle name="链接单元格 5 3" xfId="3635"/>
    <cellStyle name="40% - 强调文字颜色 5 5 11" xfId="3636"/>
    <cellStyle name="强调文字颜色 3 2 11" xfId="3637"/>
    <cellStyle name="链接单元格 5 4" xfId="3638"/>
    <cellStyle name="40% - 强调文字颜色 5 5 12" xfId="3639"/>
    <cellStyle name="强调文字颜色 3 2 12" xfId="3640"/>
    <cellStyle name="链接单元格 5 5" xfId="3641"/>
    <cellStyle name="40% - 强调文字颜色 5 5 13" xfId="3642"/>
    <cellStyle name="强调文字颜色 3 2 13" xfId="3643"/>
    <cellStyle name="链接单元格 5 6" xfId="3644"/>
    <cellStyle name="40% - 强调文字颜色 5 5 14" xfId="3645"/>
    <cellStyle name="强调文字颜色 3 2 14" xfId="3646"/>
    <cellStyle name="链接单元格 5 7" xfId="3647"/>
    <cellStyle name="40% - 强调文字颜色 5 5 15" xfId="3648"/>
    <cellStyle name="40% - 强调文字颜色 5 5 20" xfId="3649"/>
    <cellStyle name="强调文字颜色 3 2 20" xfId="3650"/>
    <cellStyle name="强调文字颜色 3 2 15" xfId="3651"/>
    <cellStyle name="链接单元格 5 8" xfId="3652"/>
    <cellStyle name="40% - 强调文字颜色 5 5 16" xfId="3653"/>
    <cellStyle name="40% - 强调文字颜色 5 5 21" xfId="3654"/>
    <cellStyle name="强调文字颜色 3 2 21" xfId="3655"/>
    <cellStyle name="强调文字颜色 3 2 16" xfId="3656"/>
    <cellStyle name="链接单元格 5 9" xfId="3657"/>
    <cellStyle name="40% - 强调文字颜色 5 5 17" xfId="3658"/>
    <cellStyle name="40% - 强调文字颜色 5 5 22" xfId="3659"/>
    <cellStyle name="强调文字颜色 3 2 22" xfId="3660"/>
    <cellStyle name="强调文字颜色 3 2 17" xfId="3661"/>
    <cellStyle name="40% - 强调文字颜色 5 5 18" xfId="3662"/>
    <cellStyle name="40% - 强调文字颜色 5 5 23" xfId="3663"/>
    <cellStyle name="强调文字颜色 3 2 23" xfId="3664"/>
    <cellStyle name="强调文字颜色 3 2 18" xfId="3665"/>
    <cellStyle name="40% - 强调文字颜色 5 5 19" xfId="3666"/>
    <cellStyle name="40% - 强调文字颜色 5 5 24" xfId="3667"/>
    <cellStyle name="链接单元格 3 10" xfId="3668"/>
    <cellStyle name="40% - 强调文字颜色 5 5 2" xfId="3669"/>
    <cellStyle name="60% - 强调文字颜色 6 5 7" xfId="3670"/>
    <cellStyle name="强调文字颜色 3 2 30" xfId="3671"/>
    <cellStyle name="强调文字颜色 3 2 25" xfId="3672"/>
    <cellStyle name="40% - 强调文字颜色 5 5 26" xfId="3673"/>
    <cellStyle name="40% - 强调文字颜色 5 5 31" xfId="3674"/>
    <cellStyle name="链接单元格 3 12" xfId="3675"/>
    <cellStyle name="强调文字颜色 3 2 31" xfId="3676"/>
    <cellStyle name="强调文字颜色 3 2 26" xfId="3677"/>
    <cellStyle name="40% - 强调文字颜色 5 5 27" xfId="3678"/>
    <cellStyle name="40% - 强调文字颜色 5 5 32" xfId="3679"/>
    <cellStyle name="链接单元格 3 13" xfId="3680"/>
    <cellStyle name="强调文字颜色 3 2 32" xfId="3681"/>
    <cellStyle name="强调文字颜色 3 2 27" xfId="3682"/>
    <cellStyle name="40% - 强调文字颜色 5 5 28" xfId="3683"/>
    <cellStyle name="40% - 强调文字颜色 5 5 33" xfId="3684"/>
    <cellStyle name="链接单元格 3 14" xfId="3685"/>
    <cellStyle name="强调文字颜色 3 2 33" xfId="3686"/>
    <cellStyle name="强调文字颜色 3 2 28" xfId="3687"/>
    <cellStyle name="40% - 强调文字颜色 5 5 29" xfId="3688"/>
    <cellStyle name="40% - 强调文字颜色 5 5 34" xfId="3689"/>
    <cellStyle name="链接单元格 3 20" xfId="3690"/>
    <cellStyle name="链接单元格 3 15" xfId="3691"/>
    <cellStyle name="40% - 强调文字颜色 5 5 3" xfId="3692"/>
    <cellStyle name="60% - 强调文字颜色 6 5 8" xfId="3693"/>
    <cellStyle name="强调文字颜色 3 2 34" xfId="3694"/>
    <cellStyle name="强调文字颜色 3 2 29" xfId="3695"/>
    <cellStyle name="40% - 强调文字颜色 5 5 35" xfId="3696"/>
    <cellStyle name="40% - 强调文字颜色 5 5 40" xfId="3697"/>
    <cellStyle name="链接单元格 3 21" xfId="3698"/>
    <cellStyle name="链接单元格 3 16" xfId="3699"/>
    <cellStyle name="强调文字颜色 3 2 40" xfId="3700"/>
    <cellStyle name="强调文字颜色 3 2 35" xfId="3701"/>
    <cellStyle name="40% - 强调文字颜色 5 5 36" xfId="3702"/>
    <cellStyle name="链接单元格 3 22" xfId="3703"/>
    <cellStyle name="链接单元格 3 17" xfId="3704"/>
    <cellStyle name="强调文字颜色 3 2 41" xfId="3705"/>
    <cellStyle name="强调文字颜色 3 2 36" xfId="3706"/>
    <cellStyle name="40% - 强调文字颜色 5 5 37" xfId="3707"/>
    <cellStyle name="链接单元格 3 23" xfId="3708"/>
    <cellStyle name="链接单元格 3 18" xfId="3709"/>
    <cellStyle name="强调文字颜色 3 2 37" xfId="3710"/>
    <cellStyle name="40% - 强调文字颜色 5 5 38" xfId="3711"/>
    <cellStyle name="链接单元格 3 24" xfId="3712"/>
    <cellStyle name="链接单元格 3 19" xfId="3713"/>
    <cellStyle name="强调文字颜色 3 2 38" xfId="3714"/>
    <cellStyle name="40% - 强调文字颜色 5 5 39" xfId="3715"/>
    <cellStyle name="链接单元格 3 30" xfId="3716"/>
    <cellStyle name="链接单元格 3 25" xfId="3717"/>
    <cellStyle name="40% - 强调文字颜色 5 5 4" xfId="3718"/>
    <cellStyle name="60% - 强调文字颜色 6 5 9" xfId="3719"/>
    <cellStyle name="40% - 强调文字颜色 5 5 5" xfId="3720"/>
    <cellStyle name="40% - 强调文字颜色 5 5 6" xfId="3721"/>
    <cellStyle name="好 2 7" xfId="3722"/>
    <cellStyle name="40% - 强调文字颜色 5 6" xfId="3723"/>
    <cellStyle name="好 2 8" xfId="3724"/>
    <cellStyle name="40% - 强调文字颜色 5 7" xfId="3725"/>
    <cellStyle name="好 2 9" xfId="3726"/>
    <cellStyle name="40% - 强调文字颜色 5 8" xfId="3727"/>
    <cellStyle name="40% - 强调文字颜色 5 9" xfId="3728"/>
    <cellStyle name="好 3 20" xfId="3729"/>
    <cellStyle name="好 3 15" xfId="3730"/>
    <cellStyle name="40% - 强调文字颜色 6 10" xfId="3731"/>
    <cellStyle name="好 3 3" xfId="3732"/>
    <cellStyle name="40% - 强调文字颜色 6 2" xfId="3733"/>
    <cellStyle name="标题 17" xfId="3734"/>
    <cellStyle name="标题 22" xfId="3735"/>
    <cellStyle name="40% - 强调文字颜色 6 2 10" xfId="3736"/>
    <cellStyle name="40% - 强调文字颜色 6 2 11" xfId="3737"/>
    <cellStyle name="40% - 强调文字颜色 6 2 12" xfId="3738"/>
    <cellStyle name="40% - 强调文字颜色 6 2 13" xfId="3739"/>
    <cellStyle name="40% - 强调文字颜色 6 2 14" xfId="3740"/>
    <cellStyle name="40% - 强调文字颜色 6 2 15" xfId="3741"/>
    <cellStyle name="40% - 强调文字颜色 6 2 20" xfId="3742"/>
    <cellStyle name="40% - 强调文字颜色 6 2 16" xfId="3743"/>
    <cellStyle name="40% - 强调文字颜色 6 2 21" xfId="3744"/>
    <cellStyle name="40% - 强调文字颜色 6 2 17" xfId="3745"/>
    <cellStyle name="40% - 强调文字颜色 6 2 22" xfId="3746"/>
    <cellStyle name="40% - 强调文字颜色 6 2 18" xfId="3747"/>
    <cellStyle name="40% - 强调文字颜色 6 2 23" xfId="3748"/>
    <cellStyle name="40% - 强调文字颜色 6 2 19" xfId="3749"/>
    <cellStyle name="40% - 强调文字颜色 6 2 24" xfId="3750"/>
    <cellStyle name="40% - 强调文字颜色 6 2 25" xfId="3751"/>
    <cellStyle name="40% - 强调文字颜色 6 2 30" xfId="3752"/>
    <cellStyle name="40% - 强调文字颜色 6 2 26" xfId="3753"/>
    <cellStyle name="40% - 强调文字颜色 6 2 31" xfId="3754"/>
    <cellStyle name="40% - 强调文字颜色 6 2 27" xfId="3755"/>
    <cellStyle name="40% - 强调文字颜色 6 2 32" xfId="3756"/>
    <cellStyle name="40% - 强调文字颜色 6 2 28" xfId="3757"/>
    <cellStyle name="40% - 强调文字颜色 6 2 33" xfId="3758"/>
    <cellStyle name="60% - 强调文字颜色 3 4 10" xfId="3759"/>
    <cellStyle name="40% - 强调文字颜色 6 2 6" xfId="3760"/>
    <cellStyle name="好 3 4" xfId="3761"/>
    <cellStyle name="40% - 强调文字颜色 6 3" xfId="3762"/>
    <cellStyle name="标题 18" xfId="3763"/>
    <cellStyle name="标题 23" xfId="3764"/>
    <cellStyle name="40% - 强调文字颜色 6 3 10" xfId="3765"/>
    <cellStyle name="40% - 强调文字颜色 6 3 11" xfId="3766"/>
    <cellStyle name="40% - 强调文字颜色 6 3 12" xfId="3767"/>
    <cellStyle name="40% - 强调文字颜色 6 3 13" xfId="3768"/>
    <cellStyle name="40% - 强调文字颜色 6 3 14" xfId="3769"/>
    <cellStyle name="40% - 强调文字颜色 6 3 15" xfId="3770"/>
    <cellStyle name="40% - 强调文字颜色 6 3 20" xfId="3771"/>
    <cellStyle name="40% - 强调文字颜色 6 3 16" xfId="3772"/>
    <cellStyle name="40% - 强调文字颜色 6 3 21" xfId="3773"/>
    <cellStyle name="40% - 强调文字颜色 6 3 17" xfId="3774"/>
    <cellStyle name="40% - 强调文字颜色 6 3 22" xfId="3775"/>
    <cellStyle name="40% - 强调文字颜色 6 3 18" xfId="3776"/>
    <cellStyle name="40% - 强调文字颜色 6 3 23" xfId="3777"/>
    <cellStyle name="40% - 强调文字颜色 6 3 19" xfId="3778"/>
    <cellStyle name="40% - 强调文字颜色 6 3 24" xfId="3779"/>
    <cellStyle name="40% - 强调文字颜色 6 3 2" xfId="3780"/>
    <cellStyle name="40% - 强调文字颜色 6 3 25" xfId="3781"/>
    <cellStyle name="40% - 强调文字颜色 6 3 30" xfId="3782"/>
    <cellStyle name="40% - 强调文字颜色 6 3 26" xfId="3783"/>
    <cellStyle name="40% - 强调文字颜色 6 3 31" xfId="3784"/>
    <cellStyle name="40% - 强调文字颜色 6 3 27" xfId="3785"/>
    <cellStyle name="40% - 强调文字颜色 6 3 32" xfId="3786"/>
    <cellStyle name="40% - 强调文字颜色 6 3 28" xfId="3787"/>
    <cellStyle name="40% - 强调文字颜色 6 3 33" xfId="3788"/>
    <cellStyle name="60% - 强调文字颜色 3 5 10" xfId="3789"/>
    <cellStyle name="40% - 强调文字颜色 6 3 29" xfId="3790"/>
    <cellStyle name="40% - 强调文字颜色 6 3 34" xfId="3791"/>
    <cellStyle name="60% - 强调文字颜色 3 5 11" xfId="3792"/>
    <cellStyle name="40% - 强调文字颜色 6 3 3" xfId="3793"/>
    <cellStyle name="40% - 强调文字颜色 6 3 35" xfId="3794"/>
    <cellStyle name="60% - 强调文字颜色 3 5 12" xfId="3795"/>
    <cellStyle name="40% - 强调文字颜色 6 3 36" xfId="3796"/>
    <cellStyle name="60% - 强调文字颜色 3 5 13" xfId="3797"/>
    <cellStyle name="40% - 强调文字颜色 6 3 37" xfId="3798"/>
    <cellStyle name="60% - 强调文字颜色 3 5 14" xfId="3799"/>
    <cellStyle name="40% - 强调文字颜色 6 3 38" xfId="3800"/>
    <cellStyle name="60% - 强调文字颜色 3 5 15" xfId="3801"/>
    <cellStyle name="60% - 强调文字颜色 3 5 20" xfId="3802"/>
    <cellStyle name="40% - 强调文字颜色 6 3 4" xfId="3803"/>
    <cellStyle name="40% - 强调文字颜色 6 3 5" xfId="3804"/>
    <cellStyle name="40% - 强调文字颜色 6 3 6" xfId="3805"/>
    <cellStyle name="好 3 5" xfId="3806"/>
    <cellStyle name="40% - 强调文字颜色 6 4" xfId="3807"/>
    <cellStyle name="60% - 强调文字颜色 4 2 2" xfId="3808"/>
    <cellStyle name="标题 19" xfId="3809"/>
    <cellStyle name="标题 24" xfId="3810"/>
    <cellStyle name="40% - 强调文字颜色 6 4 10" xfId="3811"/>
    <cellStyle name="40% - 强调文字颜色 6 4 11" xfId="3812"/>
    <cellStyle name="40% - 强调文字颜色 6 4 12" xfId="3813"/>
    <cellStyle name="40% - 强调文字颜色 6 4 13" xfId="3814"/>
    <cellStyle name="40% - 强调文字颜色 6 4 14" xfId="3815"/>
    <cellStyle name="40% - 强调文字颜色 6 4 15" xfId="3816"/>
    <cellStyle name="40% - 强调文字颜色 6 4 20" xfId="3817"/>
    <cellStyle name="40% - 强调文字颜色 6 4 16" xfId="3818"/>
    <cellStyle name="40% - 强调文字颜色 6 4 21" xfId="3819"/>
    <cellStyle name="40% - 强调文字颜色 6 4 17" xfId="3820"/>
    <cellStyle name="40% - 强调文字颜色 6 4 22" xfId="3821"/>
    <cellStyle name="40% - 强调文字颜色 6 4 18" xfId="3822"/>
    <cellStyle name="40% - 强调文字颜色 6 4 23" xfId="3823"/>
    <cellStyle name="40% - 强调文字颜色 6 4 19" xfId="3824"/>
    <cellStyle name="40% - 强调文字颜色 6 4 24" xfId="3825"/>
    <cellStyle name="40% - 强调文字颜色 6 4 2" xfId="3826"/>
    <cellStyle name="60% - 强调文字颜色 6 3 14" xfId="3827"/>
    <cellStyle name="40% - 强调文字颜色 6 4 25" xfId="3828"/>
    <cellStyle name="40% - 强调文字颜色 6 4 30" xfId="3829"/>
    <cellStyle name="40% - 强调文字颜色 6 4 26" xfId="3830"/>
    <cellStyle name="40% - 强调文字颜色 6 4 31" xfId="3831"/>
    <cellStyle name="40% - 强调文字颜色 6 4 27" xfId="3832"/>
    <cellStyle name="40% - 强调文字颜色 6 4 32" xfId="3833"/>
    <cellStyle name="40% - 强调文字颜色 6 4 28" xfId="3834"/>
    <cellStyle name="40% - 强调文字颜色 6 4 33" xfId="3835"/>
    <cellStyle name="40% - 强调文字颜色 6 4 29" xfId="3836"/>
    <cellStyle name="40% - 强调文字颜色 6 4 34" xfId="3837"/>
    <cellStyle name="40% - 强调文字颜色 6 4 3" xfId="3838"/>
    <cellStyle name="60% - 强调文字颜色 6 3 15" xfId="3839"/>
    <cellStyle name="60% - 强调文字颜色 6 3 20" xfId="3840"/>
    <cellStyle name="40% - 强调文字颜色 6 4 35" xfId="3841"/>
    <cellStyle name="40% - 强调文字颜色 6 4 40" xfId="3842"/>
    <cellStyle name="40% - 强调文字颜色 6 4 36" xfId="3843"/>
    <cellStyle name="40% - 强调文字颜色 6 4 37" xfId="3844"/>
    <cellStyle name="40% - 强调文字颜色 6 4 38" xfId="3845"/>
    <cellStyle name="40% - 强调文字颜色 6 4 39" xfId="3846"/>
    <cellStyle name="40% - 强调文字颜色 6 4 4" xfId="3847"/>
    <cellStyle name="60% - 强调文字颜色 6 3 16" xfId="3848"/>
    <cellStyle name="60% - 强调文字颜色 6 3 21" xfId="3849"/>
    <cellStyle name="40% - 强调文字颜色 6 4 5" xfId="3850"/>
    <cellStyle name="60% - 强调文字颜色 6 3 17" xfId="3851"/>
    <cellStyle name="60% - 强调文字颜色 6 3 22" xfId="3852"/>
    <cellStyle name="40% - 强调文字颜色 6 4 6" xfId="3853"/>
    <cellStyle name="60% - 强调文字颜色 6 3 18" xfId="3854"/>
    <cellStyle name="60% - 强调文字颜色 6 3 23" xfId="3855"/>
    <cellStyle name="好 3 6" xfId="3856"/>
    <cellStyle name="40% - 强调文字颜色 6 5" xfId="3857"/>
    <cellStyle name="60% - 强调文字颜色 4 2 3" xfId="3858"/>
    <cellStyle name="标题 25" xfId="3859"/>
    <cellStyle name="标题 30" xfId="3860"/>
    <cellStyle name="40% - 强调文字颜色 6 5 10" xfId="3861"/>
    <cellStyle name="强调文字颜色 4 2 10" xfId="3862"/>
    <cellStyle name="40% - 强调文字颜色 6 5 11" xfId="3863"/>
    <cellStyle name="强调文字颜色 4 2 11" xfId="3864"/>
    <cellStyle name="40% - 强调文字颜色 6 5 12" xfId="3865"/>
    <cellStyle name="强调文字颜色 4 2 12" xfId="3866"/>
    <cellStyle name="40% - 强调文字颜色 6 5 13" xfId="3867"/>
    <cellStyle name="强调文字颜色 4 2 13" xfId="3868"/>
    <cellStyle name="40% - 强调文字颜色 6 5 14" xfId="3869"/>
    <cellStyle name="强调文字颜色 4 2 14" xfId="3870"/>
    <cellStyle name="40% - 强调文字颜色 6 5 15" xfId="3871"/>
    <cellStyle name="40% - 强调文字颜色 6 5 20" xfId="3872"/>
    <cellStyle name="强调文字颜色 4 2 20" xfId="3873"/>
    <cellStyle name="强调文字颜色 4 2 15" xfId="3874"/>
    <cellStyle name="40% - 强调文字颜色 6 5 16" xfId="3875"/>
    <cellStyle name="40% - 强调文字颜色 6 5 21" xfId="3876"/>
    <cellStyle name="强调文字颜色 4 2 21" xfId="3877"/>
    <cellStyle name="强调文字颜色 4 2 16" xfId="3878"/>
    <cellStyle name="40% - 强调文字颜色 6 5 17" xfId="3879"/>
    <cellStyle name="40% - 强调文字颜色 6 5 22" xfId="3880"/>
    <cellStyle name="强调文字颜色 4 2 22" xfId="3881"/>
    <cellStyle name="强调文字颜色 4 2 17" xfId="3882"/>
    <cellStyle name="40% - 强调文字颜色 6 5 18" xfId="3883"/>
    <cellStyle name="40% - 强调文字颜色 6 5 23" xfId="3884"/>
    <cellStyle name="强调文字颜色 4 2 23" xfId="3885"/>
    <cellStyle name="强调文字颜色 4 2 18" xfId="3886"/>
    <cellStyle name="40% - 强调文字颜色 6 5 19" xfId="3887"/>
    <cellStyle name="40% - 强调文字颜色 6 5 24" xfId="3888"/>
    <cellStyle name="强调文字颜色 4 2 24" xfId="3889"/>
    <cellStyle name="强调文字颜色 4 2 19" xfId="3890"/>
    <cellStyle name="常规 10 2 2" xfId="3891"/>
    <cellStyle name="40% - 强调文字颜色 6 5 25" xfId="3892"/>
    <cellStyle name="40% - 强调文字颜色 6 5 30" xfId="3893"/>
    <cellStyle name="强调文字颜色 4 2 30" xfId="3894"/>
    <cellStyle name="强调文字颜色 4 2 25" xfId="3895"/>
    <cellStyle name="40% - 强调文字颜色 6 5 26" xfId="3896"/>
    <cellStyle name="40% - 强调文字颜色 6 5 31" xfId="3897"/>
    <cellStyle name="强调文字颜色 4 2 31" xfId="3898"/>
    <cellStyle name="强调文字颜色 4 2 26" xfId="3899"/>
    <cellStyle name="40% - 强调文字颜色 6 5 27" xfId="3900"/>
    <cellStyle name="40% - 强调文字颜色 6 5 32" xfId="3901"/>
    <cellStyle name="强调文字颜色 4 2 32" xfId="3902"/>
    <cellStyle name="强调文字颜色 4 2 27" xfId="3903"/>
    <cellStyle name="40% - 强调文字颜色 6 5 28" xfId="3904"/>
    <cellStyle name="40% - 强调文字颜色 6 5 33" xfId="3905"/>
    <cellStyle name="强调文字颜色 4 2 33" xfId="3906"/>
    <cellStyle name="强调文字颜色 4 2 28" xfId="3907"/>
    <cellStyle name="40% - 强调文字颜色 6 5 29" xfId="3908"/>
    <cellStyle name="40% - 强调文字颜色 6 5 34" xfId="3909"/>
    <cellStyle name="强调文字颜色 4 2 34" xfId="3910"/>
    <cellStyle name="强调文字颜色 4 2 29" xfId="3911"/>
    <cellStyle name="40% - 强调文字颜色 6 5 35" xfId="3912"/>
    <cellStyle name="40% - 强调文字颜色 6 5 40" xfId="3913"/>
    <cellStyle name="强调文字颜色 4 2 40" xfId="3914"/>
    <cellStyle name="强调文字颜色 4 2 35" xfId="3915"/>
    <cellStyle name="40% - 强调文字颜色 6 5 36" xfId="3916"/>
    <cellStyle name="强调文字颜色 4 2 41" xfId="3917"/>
    <cellStyle name="强调文字颜色 4 2 36" xfId="3918"/>
    <cellStyle name="40% - 强调文字颜色 6 5 37" xfId="3919"/>
    <cellStyle name="强调文字颜色 4 2 37" xfId="3920"/>
    <cellStyle name="40% - 强调文字颜色 6 5 38" xfId="3921"/>
    <cellStyle name="强调文字颜色 4 2 38" xfId="3922"/>
    <cellStyle name="40% - 强调文字颜色 6 5 39" xfId="3923"/>
    <cellStyle name="好 3 7" xfId="3924"/>
    <cellStyle name="40% - 强调文字颜色 6 6" xfId="3925"/>
    <cellStyle name="60% - 强调文字颜色 4 2 4" xfId="3926"/>
    <cellStyle name="标题 26" xfId="3927"/>
    <cellStyle name="标题 31" xfId="3928"/>
    <cellStyle name="好 3 8" xfId="3929"/>
    <cellStyle name="40% - 强调文字颜色 6 7" xfId="3930"/>
    <cellStyle name="60% - 强调文字颜色 4 2 5" xfId="3931"/>
    <cellStyle name="标题 27" xfId="3932"/>
    <cellStyle name="标题 32" xfId="3933"/>
    <cellStyle name="好 3 9" xfId="3934"/>
    <cellStyle name="40% - 强调文字颜色 6 8" xfId="3935"/>
    <cellStyle name="60% - 强调文字颜色 4 2 6" xfId="3936"/>
    <cellStyle name="标题 28" xfId="3937"/>
    <cellStyle name="标题 33" xfId="3938"/>
    <cellStyle name="60% - 强调文字颜色 1 10" xfId="3939"/>
    <cellStyle name="60% - 强调文字颜色 1 11" xfId="3940"/>
    <cellStyle name="60% - 强调文字颜色 1 12" xfId="3941"/>
    <cellStyle name="60% - 强调文字颜色 1 13" xfId="3942"/>
    <cellStyle name="60% - 强调文字颜色 1 14" xfId="3943"/>
    <cellStyle name="60% - 强调文字颜色 1 15" xfId="3944"/>
    <cellStyle name="60% - 强调文字颜色 1 20" xfId="3945"/>
    <cellStyle name="60% - 强调文字颜色 1 16" xfId="3946"/>
    <cellStyle name="60% - 强调文字颜色 1 21" xfId="3947"/>
    <cellStyle name="60% - 强调文字颜色 1 17" xfId="3948"/>
    <cellStyle name="60% - 强调文字颜色 1 22" xfId="3949"/>
    <cellStyle name="60% - 强调文字颜色 1 18" xfId="3950"/>
    <cellStyle name="60% - 强调文字颜色 1 23" xfId="3951"/>
    <cellStyle name="60% - 强调文字颜色 1 19" xfId="3952"/>
    <cellStyle name="60% - 强调文字颜色 1 24" xfId="3953"/>
    <cellStyle name="60% - 强调文字颜色 1 2 18" xfId="3954"/>
    <cellStyle name="60% - 强调文字颜色 1 2 23" xfId="3955"/>
    <cellStyle name="60% - 强调文字颜色 1 2 19" xfId="3956"/>
    <cellStyle name="60% - 强调文字颜色 1 2 24" xfId="3957"/>
    <cellStyle name="链接单元格 3 31" xfId="3958"/>
    <cellStyle name="链接单元格 3 26" xfId="3959"/>
    <cellStyle name="强调文字颜色 3 2 39" xfId="3960"/>
    <cellStyle name="60% - 强调文字颜色 1 2 2" xfId="3961"/>
    <cellStyle name="60% - 强调文字颜色 1 2 25" xfId="3962"/>
    <cellStyle name="60% - 强调文字颜色 1 2 30" xfId="3963"/>
    <cellStyle name="60% - 强调文字颜色 1 2 26" xfId="3964"/>
    <cellStyle name="60% - 强调文字颜色 1 2 31" xfId="3965"/>
    <cellStyle name="60% - 强调文字颜色 1 2 27" xfId="3966"/>
    <cellStyle name="60% - 强调文字颜色 1 2 32" xfId="3967"/>
    <cellStyle name="60% - 强调文字颜色 1 2 28" xfId="3968"/>
    <cellStyle name="60% - 强调文字颜色 1 2 33" xfId="3969"/>
    <cellStyle name="60% - 强调文字颜色 1 2 29" xfId="3970"/>
    <cellStyle name="60% - 强调文字颜色 1 2 34" xfId="3971"/>
    <cellStyle name="链接单元格 3 32" xfId="3972"/>
    <cellStyle name="链接单元格 3 27" xfId="3973"/>
    <cellStyle name="60% - 强调文字颜色 1 2 3" xfId="3974"/>
    <cellStyle name="60% - 强调文字颜色 1 2 35" xfId="3975"/>
    <cellStyle name="60% - 强调文字颜色 1 2 36" xfId="3976"/>
    <cellStyle name="强调文字颜色 3 5 10" xfId="3977"/>
    <cellStyle name="60% - 强调文字颜色 1 2 37" xfId="3978"/>
    <cellStyle name="强调文字颜色 3 5 11" xfId="3979"/>
    <cellStyle name="60% - 强调文字颜色 1 2 38" xfId="3980"/>
    <cellStyle name="链接单元格 3 33" xfId="3981"/>
    <cellStyle name="链接单元格 3 28" xfId="3982"/>
    <cellStyle name="60% - 强调文字颜色 1 2 4" xfId="3983"/>
    <cellStyle name="链接单元格 3 34" xfId="3984"/>
    <cellStyle name="链接单元格 3 29" xfId="3985"/>
    <cellStyle name="60% - 强调文字颜色 1 2 5" xfId="3986"/>
    <cellStyle name="链接单元格 3 40" xfId="3987"/>
    <cellStyle name="链接单元格 3 35" xfId="3988"/>
    <cellStyle name="60% - 强调文字颜色 1 2 6" xfId="3989"/>
    <cellStyle name="60% - 强调文字颜色 1 25" xfId="3990"/>
    <cellStyle name="60% - 强调文字颜色 1 30" xfId="3991"/>
    <cellStyle name="60% - 强调文字颜色 1 26" xfId="3992"/>
    <cellStyle name="60% - 强调文字颜色 1 31" xfId="3993"/>
    <cellStyle name="60% - 强调文字颜色 1 27" xfId="3994"/>
    <cellStyle name="60% - 强调文字颜色 1 32" xfId="3995"/>
    <cellStyle name="60% - 强调文字颜色 1 28" xfId="3996"/>
    <cellStyle name="60% - 强调文字颜色 1 33" xfId="3997"/>
    <cellStyle name="60% - 强调文字颜色 1 29" xfId="3998"/>
    <cellStyle name="60% - 强调文字颜色 1 34" xfId="3999"/>
    <cellStyle name="检查单元格 3 37" xfId="4000"/>
    <cellStyle name="60% - 强调文字颜色 1 3 10" xfId="4001"/>
    <cellStyle name="检查单元格 3 38" xfId="4002"/>
    <cellStyle name="60% - 强调文字颜色 1 3 11" xfId="4003"/>
    <cellStyle name="检查单元格 3 39" xfId="4004"/>
    <cellStyle name="60% - 强调文字颜色 1 3 12" xfId="4005"/>
    <cellStyle name="60% - 强调文字颜色 1 3 13" xfId="4006"/>
    <cellStyle name="60% - 强调文字颜色 1 3 14" xfId="4007"/>
    <cellStyle name="60% - 强调文字颜色 1 3 15" xfId="4008"/>
    <cellStyle name="60% - 强调文字颜色 1 3 20" xfId="4009"/>
    <cellStyle name="60% - 强调文字颜色 1 3 16" xfId="4010"/>
    <cellStyle name="60% - 强调文字颜色 1 3 21" xfId="4011"/>
    <cellStyle name="60% - 强调文字颜色 1 3 17" xfId="4012"/>
    <cellStyle name="60% - 强调文字颜色 1 3 22" xfId="4013"/>
    <cellStyle name="60% - 强调文字颜色 1 3 18" xfId="4014"/>
    <cellStyle name="60% - 强调文字颜色 1 3 23" xfId="4015"/>
    <cellStyle name="60% - 强调文字颜色 1 3 19" xfId="4016"/>
    <cellStyle name="60% - 强调文字颜色 1 3 24" xfId="4017"/>
    <cellStyle name="60% - 强调文字颜色 1 3 2" xfId="4018"/>
    <cellStyle name="60% - 强调文字颜色 1 3 25" xfId="4019"/>
    <cellStyle name="60% - 强调文字颜色 1 3 30" xfId="4020"/>
    <cellStyle name="60% - 强调文字颜色 1 3 26" xfId="4021"/>
    <cellStyle name="60% - 强调文字颜色 1 3 31" xfId="4022"/>
    <cellStyle name="60% - 强调文字颜色 1 3 27" xfId="4023"/>
    <cellStyle name="60% - 强调文字颜色 1 3 32" xfId="4024"/>
    <cellStyle name="60% - 强调文字颜色 1 3 28" xfId="4025"/>
    <cellStyle name="60% - 强调文字颜色 1 3 33" xfId="4026"/>
    <cellStyle name="60% - 强调文字颜色 1 3 29" xfId="4027"/>
    <cellStyle name="60% - 强调文字颜色 1 3 34" xfId="4028"/>
    <cellStyle name="标题 2 2 10" xfId="4029"/>
    <cellStyle name="60% - 强调文字颜色 1 3 3" xfId="4030"/>
    <cellStyle name="60% - 强调文字颜色 1 3 35" xfId="4031"/>
    <cellStyle name="标题 2 2 11" xfId="4032"/>
    <cellStyle name="60% - 强调文字颜色 1 3 36" xfId="4033"/>
    <cellStyle name="标题 2 2 12" xfId="4034"/>
    <cellStyle name="60% - 强调文字颜色 1 3 37" xfId="4035"/>
    <cellStyle name="标题 2 2 13" xfId="4036"/>
    <cellStyle name="60% - 强调文字颜色 1 3 4" xfId="4037"/>
    <cellStyle name="60% - 强调文字颜色 1 3 5" xfId="4038"/>
    <cellStyle name="60% - 强调文字颜色 1 3 6" xfId="4039"/>
    <cellStyle name="60% - 强调文字颜色 1 3 7" xfId="4040"/>
    <cellStyle name="60% - 强调文字颜色 1 3 8" xfId="4041"/>
    <cellStyle name="60% - 强调文字颜色 1 3 9" xfId="4042"/>
    <cellStyle name="60% - 强调文字颜色 1 35" xfId="4043"/>
    <cellStyle name="60% - 强调文字颜色 1 36" xfId="4044"/>
    <cellStyle name="60% - 强调文字颜色 1 37" xfId="4045"/>
    <cellStyle name="60% - 强调文字颜色 1 4 16" xfId="4046"/>
    <cellStyle name="60% - 强调文字颜色 1 4 21" xfId="4047"/>
    <cellStyle name="60% - 强调文字颜色 1 4 17" xfId="4048"/>
    <cellStyle name="60% - 强调文字颜色 1 4 22" xfId="4049"/>
    <cellStyle name="60% - 强调文字颜色 1 4 18" xfId="4050"/>
    <cellStyle name="60% - 强调文字颜色 1 4 23" xfId="4051"/>
    <cellStyle name="60% - 强调文字颜色 1 4 19" xfId="4052"/>
    <cellStyle name="60% - 强调文字颜色 1 4 24" xfId="4053"/>
    <cellStyle name="标题 8 23" xfId="4054"/>
    <cellStyle name="标题 8 18" xfId="4055"/>
    <cellStyle name="60% - 强调文字颜色 1 4 2" xfId="4056"/>
    <cellStyle name="60% - 强调文字颜色 1 4 25" xfId="4057"/>
    <cellStyle name="60% - 强调文字颜色 1 4 30" xfId="4058"/>
    <cellStyle name="60% - 强调文字颜色 1 4 26" xfId="4059"/>
    <cellStyle name="60% - 强调文字颜色 1 4 31" xfId="4060"/>
    <cellStyle name="标题 8 24" xfId="4061"/>
    <cellStyle name="标题 8 19" xfId="4062"/>
    <cellStyle name="60% - 强调文字颜色 1 4 3" xfId="4063"/>
    <cellStyle name="标题 8 30" xfId="4064"/>
    <cellStyle name="标题 8 25" xfId="4065"/>
    <cellStyle name="60% - 强调文字颜色 1 4 4" xfId="4066"/>
    <cellStyle name="标题 8 31" xfId="4067"/>
    <cellStyle name="标题 8 26" xfId="4068"/>
    <cellStyle name="60% - 强调文字颜色 1 4 5" xfId="4069"/>
    <cellStyle name="标题 8 32" xfId="4070"/>
    <cellStyle name="标题 8 27" xfId="4071"/>
    <cellStyle name="60% - 强调文字颜色 1 4 6" xfId="4072"/>
    <cellStyle name="标题 8 33" xfId="4073"/>
    <cellStyle name="标题 8 28" xfId="4074"/>
    <cellStyle name="60% - 强调文字颜色 1 4 7" xfId="4075"/>
    <cellStyle name="标题 8 34" xfId="4076"/>
    <cellStyle name="标题 8 29" xfId="4077"/>
    <cellStyle name="60% - 强调文字颜色 1 4 8" xfId="4078"/>
    <cellStyle name="标题 8 40" xfId="4079"/>
    <cellStyle name="标题 8 35" xfId="4080"/>
    <cellStyle name="60% - 强调文字颜色 1 4 9" xfId="4081"/>
    <cellStyle name="60% - 强调文字颜色 1 5 16" xfId="4082"/>
    <cellStyle name="60% - 强调文字颜色 1 5 21" xfId="4083"/>
    <cellStyle name="60% - 强调文字颜色 1 5 17" xfId="4084"/>
    <cellStyle name="60% - 强调文字颜色 1 5 22" xfId="4085"/>
    <cellStyle name="60% - 强调文字颜色 1 5 18" xfId="4086"/>
    <cellStyle name="60% - 强调文字颜色 1 5 23" xfId="4087"/>
    <cellStyle name="60% - 强调文字颜色 1 5 19" xfId="4088"/>
    <cellStyle name="60% - 强调文字颜色 1 5 24" xfId="4089"/>
    <cellStyle name="60% - 强调文字颜色 1 5 2" xfId="4090"/>
    <cellStyle name="60% - 强调文字颜色 1 5 25" xfId="4091"/>
    <cellStyle name="60% - 强调文字颜色 1 5 30" xfId="4092"/>
    <cellStyle name="60% - 强调文字颜色 1 5 26" xfId="4093"/>
    <cellStyle name="60% - 强调文字颜色 1 5 31" xfId="4094"/>
    <cellStyle name="60% - 强调文字颜色 1 5 3" xfId="4095"/>
    <cellStyle name="60% - 强调文字颜色 1 5 4" xfId="4096"/>
    <cellStyle name="60% - 强调文字颜色 1 5 5" xfId="4097"/>
    <cellStyle name="60% - 强调文字颜色 1 5 6" xfId="4098"/>
    <cellStyle name="60% - 强调文字颜色 1 5 7" xfId="4099"/>
    <cellStyle name="60% - 强调文字颜色 1 5 8" xfId="4100"/>
    <cellStyle name="60% - 强调文字颜色 1 5 9" xfId="4101"/>
    <cellStyle name="60% - 强调文字颜色 2 10" xfId="4102"/>
    <cellStyle name="60% - 强调文字颜色 2 2 10" xfId="4103"/>
    <cellStyle name="60% - 强调文字颜色 2 2 11" xfId="4104"/>
    <cellStyle name="60% - 强调文字颜色 2 2 12" xfId="4105"/>
    <cellStyle name="60% - 强调文字颜色 2 2 13" xfId="4106"/>
    <cellStyle name="60% - 强调文字颜色 2 2 14" xfId="4107"/>
    <cellStyle name="60% - 强调文字颜色 2 2 20" xfId="4108"/>
    <cellStyle name="60% - 强调文字颜色 2 2 15" xfId="4109"/>
    <cellStyle name="60% - 强调文字颜色 2 2 21" xfId="4110"/>
    <cellStyle name="60% - 强调文字颜色 2 2 16" xfId="4111"/>
    <cellStyle name="60% - 强调文字颜色 2 2 22" xfId="4112"/>
    <cellStyle name="60% - 强调文字颜色 2 2 17" xfId="4113"/>
    <cellStyle name="60% - 强调文字颜色 2 2 23" xfId="4114"/>
    <cellStyle name="60% - 强调文字颜色 2 2 18" xfId="4115"/>
    <cellStyle name="60% - 强调文字颜色 2 2 24" xfId="4116"/>
    <cellStyle name="60% - 强调文字颜色 2 2 19" xfId="4117"/>
    <cellStyle name="60% - 强调文字颜色 2 2 2" xfId="4118"/>
    <cellStyle name="计算 2 10" xfId="4119"/>
    <cellStyle name="60% - 强调文字颜色 2 2 30" xfId="4120"/>
    <cellStyle name="60% - 强调文字颜色 2 2 25" xfId="4121"/>
    <cellStyle name="60% - 强调文字颜色 2 2 31" xfId="4122"/>
    <cellStyle name="60% - 强调文字颜色 2 2 26" xfId="4123"/>
    <cellStyle name="60% - 强调文字颜色 2 2 32" xfId="4124"/>
    <cellStyle name="60% - 强调文字颜色 2 2 27" xfId="4125"/>
    <cellStyle name="60% - 强调文字颜色 2 2 33" xfId="4126"/>
    <cellStyle name="60% - 强调文字颜色 2 2 28" xfId="4127"/>
    <cellStyle name="60% - 强调文字颜色 2 2 34" xfId="4128"/>
    <cellStyle name="60% - 强调文字颜色 2 2 29" xfId="4129"/>
    <cellStyle name="60% - 强调文字颜色 2 2 3" xfId="4130"/>
    <cellStyle name="计算 2 11" xfId="4131"/>
    <cellStyle name="60% - 强调文字颜色 2 2 35" xfId="4132"/>
    <cellStyle name="60% - 强调文字颜色 2 2 36" xfId="4133"/>
    <cellStyle name="60% - 强调文字颜色 2 2 37" xfId="4134"/>
    <cellStyle name="强调文字颜色 4 5 10" xfId="4135"/>
    <cellStyle name="60% - 强调文字颜色 2 2 38" xfId="4136"/>
    <cellStyle name="强调文字颜色 4 5 11" xfId="4137"/>
    <cellStyle name="60% - 强调文字颜色 2 2 4" xfId="4138"/>
    <cellStyle name="计算 2 12" xfId="4139"/>
    <cellStyle name="60% - 强调文字颜色 2 2 5" xfId="4140"/>
    <cellStyle name="计算 2 13" xfId="4141"/>
    <cellStyle name="60% - 强调文字颜色 2 2 6" xfId="4142"/>
    <cellStyle name="计算 2 14" xfId="4143"/>
    <cellStyle name="60% - 强调文字颜色 2 3 10" xfId="4144"/>
    <cellStyle name="60% - 强调文字颜色 2 3 11" xfId="4145"/>
    <cellStyle name="60% - 强调文字颜色 2 3 12" xfId="4146"/>
    <cellStyle name="60% - 强调文字颜色 2 3 13" xfId="4147"/>
    <cellStyle name="60% - 强调文字颜色 2 3 14" xfId="4148"/>
    <cellStyle name="60% - 强调文字颜色 2 3 20" xfId="4149"/>
    <cellStyle name="60% - 强调文字颜色 2 3 15" xfId="4150"/>
    <cellStyle name="60% - 强调文字颜色 2 3 21" xfId="4151"/>
    <cellStyle name="60% - 强调文字颜色 2 3 16" xfId="4152"/>
    <cellStyle name="60% - 强调文字颜色 2 3 22" xfId="4153"/>
    <cellStyle name="60% - 强调文字颜色 2 3 17" xfId="4154"/>
    <cellStyle name="60% - 强调文字颜色 2 3 23" xfId="4155"/>
    <cellStyle name="60% - 强调文字颜色 2 3 18" xfId="4156"/>
    <cellStyle name="60% - 强调文字颜色 2 3 24" xfId="4157"/>
    <cellStyle name="60% - 强调文字颜色 2 3 19" xfId="4158"/>
    <cellStyle name="60% - 强调文字颜色 2 3 2" xfId="4159"/>
    <cellStyle name="60% - 强调文字颜色 2 3 30" xfId="4160"/>
    <cellStyle name="60% - 强调文字颜色 2 3 25" xfId="4161"/>
    <cellStyle name="60% - 强调文字颜色 2 3 31" xfId="4162"/>
    <cellStyle name="60% - 强调文字颜色 2 3 26" xfId="4163"/>
    <cellStyle name="60% - 强调文字颜色 2 3 32" xfId="4164"/>
    <cellStyle name="60% - 强调文字颜色 2 3 27" xfId="4165"/>
    <cellStyle name="60% - 强调文字颜色 2 3 33" xfId="4166"/>
    <cellStyle name="60% - 强调文字颜色 2 3 28" xfId="4167"/>
    <cellStyle name="标题 3 2 10" xfId="4168"/>
    <cellStyle name="60% - 强调文字颜色 2 3 34" xfId="4169"/>
    <cellStyle name="60% - 强调文字颜色 2 3 29" xfId="4170"/>
    <cellStyle name="60% - 强调文字颜色 2 3 3" xfId="4171"/>
    <cellStyle name="标题 3 2 11" xfId="4172"/>
    <cellStyle name="60% - 强调文字颜色 2 3 35" xfId="4173"/>
    <cellStyle name="标题 3 2 12" xfId="4174"/>
    <cellStyle name="60% - 强调文字颜色 2 3 36" xfId="4175"/>
    <cellStyle name="标题 3 2 13" xfId="4176"/>
    <cellStyle name="60% - 强调文字颜色 2 3 37" xfId="4177"/>
    <cellStyle name="标题 3 2 14" xfId="4178"/>
    <cellStyle name="60% - 强调文字颜色 2 3 38" xfId="4179"/>
    <cellStyle name="60% - 强调文字颜色 2 3 4" xfId="4180"/>
    <cellStyle name="60% - 强调文字颜色 2 3 5" xfId="4181"/>
    <cellStyle name="60% - 强调文字颜色 2 3 6" xfId="4182"/>
    <cellStyle name="60% - 强调文字颜色 2 4" xfId="4183"/>
    <cellStyle name="60% - 强调文字颜色 2 4 21" xfId="4184"/>
    <cellStyle name="60% - 强调文字颜色 2 4 16" xfId="4185"/>
    <cellStyle name="60% - 强调文字颜色 2 4 22" xfId="4186"/>
    <cellStyle name="60% - 强调文字颜色 2 4 17" xfId="4187"/>
    <cellStyle name="60% - 强调文字颜色 2 4 23" xfId="4188"/>
    <cellStyle name="60% - 强调文字颜色 2 4 18" xfId="4189"/>
    <cellStyle name="60% - 强调文字颜色 2 4 24" xfId="4190"/>
    <cellStyle name="60% - 强调文字颜色 2 4 19" xfId="4191"/>
    <cellStyle name="60% - 强调文字颜色 2 4 2" xfId="4192"/>
    <cellStyle name="60% - 强调文字颜色 2 4 30" xfId="4193"/>
    <cellStyle name="60% - 强调文字颜色 2 4 25" xfId="4194"/>
    <cellStyle name="60% - 强调文字颜色 2 4 31" xfId="4195"/>
    <cellStyle name="60% - 强调文字颜色 2 4 26" xfId="4196"/>
    <cellStyle name="60% - 强调文字颜色 5 3 10" xfId="4197"/>
    <cellStyle name="强调文字颜色 5 17" xfId="4198"/>
    <cellStyle name="强调文字颜色 5 22" xfId="4199"/>
    <cellStyle name="60% - 强调文字颜色 2 4 3" xfId="4200"/>
    <cellStyle name="60% - 强调文字颜色 5 3 11" xfId="4201"/>
    <cellStyle name="强调文字颜色 5 18" xfId="4202"/>
    <cellStyle name="强调文字颜色 5 23" xfId="4203"/>
    <cellStyle name="60% - 强调文字颜色 2 4 4" xfId="4204"/>
    <cellStyle name="60% - 强调文字颜色 5 3 12" xfId="4205"/>
    <cellStyle name="强调文字颜色 5 19" xfId="4206"/>
    <cellStyle name="强调文字颜色 5 24" xfId="4207"/>
    <cellStyle name="60% - 强调文字颜色 2 4 5" xfId="4208"/>
    <cellStyle name="60% - 强调文字颜色 5 3 13" xfId="4209"/>
    <cellStyle name="强调文字颜色 5 25" xfId="4210"/>
    <cellStyle name="强调文字颜色 5 30" xfId="4211"/>
    <cellStyle name="60% - 强调文字颜色 2 4 6" xfId="4212"/>
    <cellStyle name="60% - 强调文字颜色 2 5" xfId="4213"/>
    <cellStyle name="60% - 强调文字颜色 2 5 21" xfId="4214"/>
    <cellStyle name="60% - 强调文字颜色 2 5 16" xfId="4215"/>
    <cellStyle name="60% - 强调文字颜色 2 5 22" xfId="4216"/>
    <cellStyle name="60% - 强调文字颜色 2 5 17" xfId="4217"/>
    <cellStyle name="60% - 强调文字颜色 2 5 23" xfId="4218"/>
    <cellStyle name="60% - 强调文字颜色 2 5 18" xfId="4219"/>
    <cellStyle name="60% - 强调文字颜色 2 5 24" xfId="4220"/>
    <cellStyle name="60% - 强调文字颜色 2 5 19" xfId="4221"/>
    <cellStyle name="60% - 强调文字颜色 2 5 2" xfId="4222"/>
    <cellStyle name="检查单元格 5 13" xfId="4223"/>
    <cellStyle name="60% - 强调文字颜色 2 5 30" xfId="4224"/>
    <cellStyle name="60% - 强调文字颜色 2 5 25" xfId="4225"/>
    <cellStyle name="60% - 强调文字颜色 2 5 31" xfId="4226"/>
    <cellStyle name="60% - 强调文字颜色 2 5 26" xfId="4227"/>
    <cellStyle name="60% - 强调文字颜色 2 6" xfId="4228"/>
    <cellStyle name="60% - 强调文字颜色 2 7" xfId="4229"/>
    <cellStyle name="60% - 强调文字颜色 2 8" xfId="4230"/>
    <cellStyle name="60% - 强调文字颜色 2 9" xfId="4231"/>
    <cellStyle name="60% - 强调文字颜色 3 2 10" xfId="4232"/>
    <cellStyle name="60% - 强调文字颜色 3 2 11" xfId="4233"/>
    <cellStyle name="60% - 强调文字颜色 3 2 12" xfId="4234"/>
    <cellStyle name="60% - 强调文字颜色 3 2 13" xfId="4235"/>
    <cellStyle name="60% - 强调文字颜色 3 2 14" xfId="4236"/>
    <cellStyle name="60% - 强调文字颜色 3 2 20" xfId="4237"/>
    <cellStyle name="60% - 强调文字颜色 3 2 15" xfId="4238"/>
    <cellStyle name="60% - 强调文字颜色 3 2 21" xfId="4239"/>
    <cellStyle name="60% - 强调文字颜色 3 2 16" xfId="4240"/>
    <cellStyle name="60% - 强调文字颜色 5 2 2" xfId="4241"/>
    <cellStyle name="60% - 强调文字颜色 3 2 22" xfId="4242"/>
    <cellStyle name="60% - 强调文字颜色 3 2 17" xfId="4243"/>
    <cellStyle name="60% - 强调文字颜色 5 2 3" xfId="4244"/>
    <cellStyle name="60% - 强调文字颜色 3 2 23" xfId="4245"/>
    <cellStyle name="60% - 强调文字颜色 3 2 18" xfId="4246"/>
    <cellStyle name="60% - 强调文字颜色 5 2 4" xfId="4247"/>
    <cellStyle name="60% - 强调文字颜色 3 2 24" xfId="4248"/>
    <cellStyle name="60% - 强调文字颜色 3 2 19" xfId="4249"/>
    <cellStyle name="60% - 强调文字颜色 3 2 2" xfId="4250"/>
    <cellStyle name="60% - 强调文字颜色 5 2 5" xfId="4251"/>
    <cellStyle name="60% - 强调文字颜色 3 2 30" xfId="4252"/>
    <cellStyle name="60% - 强调文字颜色 3 2 25" xfId="4253"/>
    <cellStyle name="60% - 强调文字颜色 5 2 6" xfId="4254"/>
    <cellStyle name="60% - 强调文字颜色 3 2 31" xfId="4255"/>
    <cellStyle name="60% - 强调文字颜色 3 2 26" xfId="4256"/>
    <cellStyle name="60% - 强调文字颜色 3 2 3" xfId="4257"/>
    <cellStyle name="60% - 强调文字颜色 3 2 4" xfId="4258"/>
    <cellStyle name="60% - 强调文字颜色 3 2 5" xfId="4259"/>
    <cellStyle name="60% - 强调文字颜色 3 2 6" xfId="4260"/>
    <cellStyle name="60% - 强调文字颜色 3 3" xfId="4261"/>
    <cellStyle name="60% - 强调文字颜色 4 3" xfId="4262"/>
    <cellStyle name="60% - 强调文字颜色 3 3 10" xfId="4263"/>
    <cellStyle name="60% - 强调文字颜色 4 4" xfId="4264"/>
    <cellStyle name="60% - 强调文字颜色 3 3 11" xfId="4265"/>
    <cellStyle name="60% - 强调文字颜色 4 5" xfId="4266"/>
    <cellStyle name="60% - 强调文字颜色 3 3 12" xfId="4267"/>
    <cellStyle name="60% - 强调文字颜色 4 6" xfId="4268"/>
    <cellStyle name="60% - 强调文字颜色 3 3 13" xfId="4269"/>
    <cellStyle name="60% - 强调文字颜色 4 7" xfId="4270"/>
    <cellStyle name="60% - 强调文字颜色 3 3 14" xfId="4271"/>
    <cellStyle name="60% - 强调文字颜色 4 8" xfId="4272"/>
    <cellStyle name="60% - 强调文字颜色 3 3 20" xfId="4273"/>
    <cellStyle name="60% - 强调文字颜色 3 3 15" xfId="4274"/>
    <cellStyle name="60% - 强调文字颜色 4 9" xfId="4275"/>
    <cellStyle name="60% - 强调文字颜色 3 3 21" xfId="4276"/>
    <cellStyle name="60% - 强调文字颜色 3 3 16" xfId="4277"/>
    <cellStyle name="60% - 强调文字颜色 3 3 22" xfId="4278"/>
    <cellStyle name="60% - 强调文字颜色 3 3 17" xfId="4279"/>
    <cellStyle name="60% - 强调文字颜色 3 3 23" xfId="4280"/>
    <cellStyle name="60% - 强调文字颜色 3 3 18" xfId="4281"/>
    <cellStyle name="60% - 强调文字颜色 3 3 24" xfId="4282"/>
    <cellStyle name="60% - 强调文字颜色 3 3 19" xfId="4283"/>
    <cellStyle name="60% - 强调文字颜色 3 3 30" xfId="4284"/>
    <cellStyle name="60% - 强调文字颜色 3 3 25" xfId="4285"/>
    <cellStyle name="60% - 强调文字颜色 3 3 31" xfId="4286"/>
    <cellStyle name="60% - 强调文字颜色 3 3 26" xfId="4287"/>
    <cellStyle name="60% - 强调文字颜色 3 3 32" xfId="4288"/>
    <cellStyle name="60% - 强调文字颜色 3 3 27" xfId="4289"/>
    <cellStyle name="60% - 强调文字颜色 3 3 33" xfId="4290"/>
    <cellStyle name="60% - 强调文字颜色 3 3 28" xfId="4291"/>
    <cellStyle name="标题 4 2 10" xfId="4292"/>
    <cellStyle name="60% - 强调文字颜色 3 3 34" xfId="4293"/>
    <cellStyle name="60% - 强调文字颜色 3 3 29" xfId="4294"/>
    <cellStyle name="标题 4 2 11" xfId="4295"/>
    <cellStyle name="60% - 强调文字颜色 3 3 35" xfId="4296"/>
    <cellStyle name="标题 4 2 12" xfId="4297"/>
    <cellStyle name="60% - 强调文字颜色 3 3 36" xfId="4298"/>
    <cellStyle name="标题 4 2 13" xfId="4299"/>
    <cellStyle name="60% - 强调文字颜色 3 3 37" xfId="4300"/>
    <cellStyle name="标题 4 2 14" xfId="4301"/>
    <cellStyle name="60% - 强调文字颜色 3 3 38" xfId="4302"/>
    <cellStyle name="60% - 强调文字颜色 3 4" xfId="4303"/>
    <cellStyle name="60% - 强调文字颜色 3 4 22" xfId="4304"/>
    <cellStyle name="60% - 强调文字颜色 3 4 17" xfId="4305"/>
    <cellStyle name="60% - 强调文字颜色 3 4 23" xfId="4306"/>
    <cellStyle name="60% - 强调文字颜色 3 4 18" xfId="4307"/>
    <cellStyle name="60% - 强调文字颜色 3 4 24" xfId="4308"/>
    <cellStyle name="60% - 强调文字颜色 3 4 19" xfId="4309"/>
    <cellStyle name="60% - 强调文字颜色 3 4 2" xfId="4310"/>
    <cellStyle name="强调文字颜色 6 3 26" xfId="4311"/>
    <cellStyle name="强调文字颜色 6 3 31" xfId="4312"/>
    <cellStyle name="60% - 强调文字颜色 3 4 30" xfId="4313"/>
    <cellStyle name="60% - 强调文字颜色 3 4 25" xfId="4314"/>
    <cellStyle name="60% - 强调文字颜色 3 4 31" xfId="4315"/>
    <cellStyle name="60% - 强调文字颜色 3 4 26" xfId="4316"/>
    <cellStyle name="60% - 强调文字颜色 3 4 3" xfId="4317"/>
    <cellStyle name="强调文字颜色 6 3 27" xfId="4318"/>
    <cellStyle name="强调文字颜色 6 3 32" xfId="4319"/>
    <cellStyle name="60% - 强调文字颜色 3 4 4" xfId="4320"/>
    <cellStyle name="强调文字颜色 6 3 28" xfId="4321"/>
    <cellStyle name="强调文字颜色 6 3 33" xfId="4322"/>
    <cellStyle name="60% - 强调文字颜色 3 4 5" xfId="4323"/>
    <cellStyle name="强调文字颜色 6 3 29" xfId="4324"/>
    <cellStyle name="强调文字颜色 6 3 34" xfId="4325"/>
    <cellStyle name="60% - 强调文字颜色 3 4 6" xfId="4326"/>
    <cellStyle name="强调文字颜色 6 3 35" xfId="4327"/>
    <cellStyle name="强调文字颜色 6 3 40" xfId="4328"/>
    <cellStyle name="60% - 强调文字颜色 3 5" xfId="4329"/>
    <cellStyle name="60% - 强调文字颜色 3 5 21" xfId="4330"/>
    <cellStyle name="60% - 强调文字颜色 3 5 16" xfId="4331"/>
    <cellStyle name="60% - 强调文字颜色 3 5 22" xfId="4332"/>
    <cellStyle name="60% - 强调文字颜色 3 5 17" xfId="4333"/>
    <cellStyle name="60% - 强调文字颜色 3 5 23" xfId="4334"/>
    <cellStyle name="60% - 强调文字颜色 3 5 18" xfId="4335"/>
    <cellStyle name="60% - 强调文字颜色 3 5 24" xfId="4336"/>
    <cellStyle name="60% - 强调文字颜色 3 5 19" xfId="4337"/>
    <cellStyle name="60% - 强调文字颜色 3 5 2" xfId="4338"/>
    <cellStyle name="60% - 强调文字颜色 3 5 30" xfId="4339"/>
    <cellStyle name="60% - 强调文字颜色 3 5 25" xfId="4340"/>
    <cellStyle name="60% - 强调文字颜色 3 5 31" xfId="4341"/>
    <cellStyle name="60% - 强调文字颜色 3 5 26" xfId="4342"/>
    <cellStyle name="60% - 强调文字颜色 3 5 3" xfId="4343"/>
    <cellStyle name="60% - 强调文字颜色 3 5 4" xfId="4344"/>
    <cellStyle name="60% - 强调文字颜色 3 5 5" xfId="4345"/>
    <cellStyle name="60% - 强调文字颜色 3 5 6" xfId="4346"/>
    <cellStyle name="60% - 强调文字颜色 3 6" xfId="4347"/>
    <cellStyle name="60% - 强调文字颜色 3 7" xfId="4348"/>
    <cellStyle name="60% - 强调文字颜色 3 8" xfId="4349"/>
    <cellStyle name="60% - 强调文字颜色 3 9" xfId="4350"/>
    <cellStyle name="60% - 强调文字颜色 4 10" xfId="4351"/>
    <cellStyle name="强调文字颜色 1 2 2" xfId="4352"/>
    <cellStyle name="60% - 强调文字颜色 4 2" xfId="4353"/>
    <cellStyle name="60% - 强调文字颜色 4 2 24" xfId="4354"/>
    <cellStyle name="60% - 强调文字颜色 4 2 19" xfId="4355"/>
    <cellStyle name="标题 6 4" xfId="4356"/>
    <cellStyle name="60% - 强调文字颜色 4 2 30" xfId="4357"/>
    <cellStyle name="60% - 强调文字颜色 4 2 25" xfId="4358"/>
    <cellStyle name="标题 6 5" xfId="4359"/>
    <cellStyle name="60% - 强调文字颜色 4 2 31" xfId="4360"/>
    <cellStyle name="60% - 强调文字颜色 4 2 26" xfId="4361"/>
    <cellStyle name="标题 6 6" xfId="4362"/>
    <cellStyle name="60% - 强调文字颜色 4 2 32" xfId="4363"/>
    <cellStyle name="60% - 强调文字颜色 4 2 27" xfId="4364"/>
    <cellStyle name="标题 6 7" xfId="4365"/>
    <cellStyle name="60% - 强调文字颜色 4 2 33" xfId="4366"/>
    <cellStyle name="60% - 强调文字颜色 4 2 28" xfId="4367"/>
    <cellStyle name="标题 6 8" xfId="4368"/>
    <cellStyle name="60% - 强调文字颜色 4 2 34" xfId="4369"/>
    <cellStyle name="60% - 强调文字颜色 4 2 29" xfId="4370"/>
    <cellStyle name="标题 6 9" xfId="4371"/>
    <cellStyle name="60% - 强调文字颜色 4 2 35" xfId="4372"/>
    <cellStyle name="60% - 强调文字颜色 4 2 36" xfId="4373"/>
    <cellStyle name="60% - 强调文字颜色 4 2 37" xfId="4374"/>
    <cellStyle name="强调文字颜色 6 5 10" xfId="4375"/>
    <cellStyle name="60% - 强调文字颜色 4 2 38" xfId="4376"/>
    <cellStyle name="强调文字颜色 6 5 11" xfId="4377"/>
    <cellStyle name="60% - 强调文字颜色 4 3 24" xfId="4378"/>
    <cellStyle name="60% - 强调文字颜色 4 3 19" xfId="4379"/>
    <cellStyle name="60% - 强调文字颜色 4 5 13" xfId="4380"/>
    <cellStyle name="60% - 强调文字颜色 4 3 2" xfId="4381"/>
    <cellStyle name="60% - 强调文字颜色 4 3 30" xfId="4382"/>
    <cellStyle name="60% - 强调文字颜色 4 3 25" xfId="4383"/>
    <cellStyle name="60% - 强调文字颜色 4 3 31" xfId="4384"/>
    <cellStyle name="60% - 强调文字颜色 4 3 26" xfId="4385"/>
    <cellStyle name="60% - 强调文字颜色 4 3 32" xfId="4386"/>
    <cellStyle name="60% - 强调文字颜色 4 3 27" xfId="4387"/>
    <cellStyle name="60% - 强调文字颜色 4 3 33" xfId="4388"/>
    <cellStyle name="60% - 强调文字颜色 4 3 28" xfId="4389"/>
    <cellStyle name="检查单元格 3 2" xfId="4390"/>
    <cellStyle name="60% - 强调文字颜色 4 3 34" xfId="4391"/>
    <cellStyle name="60% - 强调文字颜色 4 3 29" xfId="4392"/>
    <cellStyle name="检查单元格 3 3" xfId="4393"/>
    <cellStyle name="60% - 强调文字颜色 4 5 14" xfId="4394"/>
    <cellStyle name="60% - 强调文字颜色 4 3 3" xfId="4395"/>
    <cellStyle name="60% - 强调文字颜色 4 3 35" xfId="4396"/>
    <cellStyle name="检查单元格 3 4" xfId="4397"/>
    <cellStyle name="60% - 强调文字颜色 4 3 36" xfId="4398"/>
    <cellStyle name="检查单元格 3 5" xfId="4399"/>
    <cellStyle name="60% - 强调文字颜色 4 3 37" xfId="4400"/>
    <cellStyle name="检查单元格 3 6" xfId="4401"/>
    <cellStyle name="60% - 强调文字颜色 4 3 38" xfId="4402"/>
    <cellStyle name="检查单元格 3 7" xfId="4403"/>
    <cellStyle name="60% - 强调文字颜色 4 5 20" xfId="4404"/>
    <cellStyle name="60% - 强调文字颜色 4 5 15" xfId="4405"/>
    <cellStyle name="60% - 强调文字颜色 4 3 4" xfId="4406"/>
    <cellStyle name="60% - 强调文字颜色 4 5 21" xfId="4407"/>
    <cellStyle name="60% - 强调文字颜色 4 5 16" xfId="4408"/>
    <cellStyle name="60% - 强调文字颜色 4 3 5" xfId="4409"/>
    <cellStyle name="60% - 强调文字颜色 4 5 22" xfId="4410"/>
    <cellStyle name="60% - 强调文字颜色 4 5 17" xfId="4411"/>
    <cellStyle name="60% - 强调文字颜色 4 3 6" xfId="4412"/>
    <cellStyle name="60% - 强调文字颜色 4 4 10" xfId="4413"/>
    <cellStyle name="60% - 强调文字颜色 4 4 24" xfId="4414"/>
    <cellStyle name="60% - 强调文字颜色 4 4 19" xfId="4415"/>
    <cellStyle name="60% - 强调文字颜色 4 4 30" xfId="4416"/>
    <cellStyle name="60% - 强调文字颜色 4 4 25" xfId="4417"/>
    <cellStyle name="60% - 强调文字颜色 4 4 31" xfId="4418"/>
    <cellStyle name="60% - 强调文字颜色 4 4 26" xfId="4419"/>
    <cellStyle name="60% - 强调文字颜色 4 5 10" xfId="4420"/>
    <cellStyle name="60% - 强调文字颜色 4 5 11" xfId="4421"/>
    <cellStyle name="60% - 强调文字颜色 4 5 12" xfId="4422"/>
    <cellStyle name="标题 4 2 30" xfId="4423"/>
    <cellStyle name="标题 4 2 25" xfId="4424"/>
    <cellStyle name="60% - 强调文字颜色 5 2" xfId="4425"/>
    <cellStyle name="输入 3 2" xfId="4426"/>
    <cellStyle name="60% - 强调文字颜色 5 2 10" xfId="4427"/>
    <cellStyle name="强调文字颜色 4 17" xfId="4428"/>
    <cellStyle name="强调文字颜色 4 22" xfId="4429"/>
    <cellStyle name="输入 3 3" xfId="4430"/>
    <cellStyle name="60% - 强调文字颜色 5 2 11" xfId="4431"/>
    <cellStyle name="强调文字颜色 4 18" xfId="4432"/>
    <cellStyle name="强调文字颜色 4 23" xfId="4433"/>
    <cellStyle name="输入 3 4" xfId="4434"/>
    <cellStyle name="60% - 强调文字颜色 5 2 12" xfId="4435"/>
    <cellStyle name="强调文字颜色 4 19" xfId="4436"/>
    <cellStyle name="强调文字颜色 4 24" xfId="4437"/>
    <cellStyle name="输入 3 5" xfId="4438"/>
    <cellStyle name="60% - 强调文字颜色 5 2 13" xfId="4439"/>
    <cellStyle name="强调文字颜色 4 25" xfId="4440"/>
    <cellStyle name="强调文字颜色 4 30" xfId="4441"/>
    <cellStyle name="输入 3 6" xfId="4442"/>
    <cellStyle name="60% - 强调文字颜色 5 2 14" xfId="4443"/>
    <cellStyle name="强调文字颜色 4 26" xfId="4444"/>
    <cellStyle name="强调文字颜色 4 31" xfId="4445"/>
    <cellStyle name="输入 3 7" xfId="4446"/>
    <cellStyle name="60% - 强调文字颜色 5 2 20" xfId="4447"/>
    <cellStyle name="60% - 强调文字颜色 5 2 15" xfId="4448"/>
    <cellStyle name="强调文字颜色 4 27" xfId="4449"/>
    <cellStyle name="强调文字颜色 4 32" xfId="4450"/>
    <cellStyle name="输入 3 8" xfId="4451"/>
    <cellStyle name="60% - 强调文字颜色 5 2 21" xfId="4452"/>
    <cellStyle name="60% - 强调文字颜色 5 2 16" xfId="4453"/>
    <cellStyle name="强调文字颜色 4 28" xfId="4454"/>
    <cellStyle name="强调文字颜色 4 33" xfId="4455"/>
    <cellStyle name="输入 3 9" xfId="4456"/>
    <cellStyle name="60% - 强调文字颜色 5 2 22" xfId="4457"/>
    <cellStyle name="60% - 强调文字颜色 5 2 17" xfId="4458"/>
    <cellStyle name="强调文字颜色 4 29" xfId="4459"/>
    <cellStyle name="强调文字颜色 4 34" xfId="4460"/>
    <cellStyle name="60% - 强调文字颜色 5 2 23" xfId="4461"/>
    <cellStyle name="60% - 强调文字颜色 5 2 18" xfId="4462"/>
    <cellStyle name="强调文字颜色 4 35" xfId="4463"/>
    <cellStyle name="60% - 强调文字颜色 5 2 24" xfId="4464"/>
    <cellStyle name="60% - 强调文字颜色 5 2 19" xfId="4465"/>
    <cellStyle name="强调文字颜色 4 36" xfId="4466"/>
    <cellStyle name="60% - 强调文字颜色 5 2 30" xfId="4467"/>
    <cellStyle name="60% - 强调文字颜色 5 2 25" xfId="4468"/>
    <cellStyle name="强调文字颜色 4 37" xfId="4469"/>
    <cellStyle name="60% - 强调文字颜色 5 2 31" xfId="4470"/>
    <cellStyle name="60% - 强调文字颜色 5 2 26" xfId="4471"/>
    <cellStyle name="60% - 强调文字颜色 5 2 32" xfId="4472"/>
    <cellStyle name="60% - 强调文字颜色 5 2 27" xfId="4473"/>
    <cellStyle name="60% - 强调文字颜色 5 2 33" xfId="4474"/>
    <cellStyle name="60% - 强调文字颜色 5 2 28" xfId="4475"/>
    <cellStyle name="60% - 强调文字颜色 5 2 34" xfId="4476"/>
    <cellStyle name="60% - 强调文字颜色 5 2 29" xfId="4477"/>
    <cellStyle name="60% - 强调文字颜色 5 2 35" xfId="4478"/>
    <cellStyle name="60% - 强调文字颜色 5 2 36" xfId="4479"/>
    <cellStyle name="60% - 强调文字颜色 5 2 37" xfId="4480"/>
    <cellStyle name="60% - 强调文字颜色 5 2 38" xfId="4481"/>
    <cellStyle name="60% - 强调文字颜色 5 3 32" xfId="4482"/>
    <cellStyle name="60% - 强调文字颜色 5 3 27" xfId="4483"/>
    <cellStyle name="60% - 强调文字颜色 5 3 33" xfId="4484"/>
    <cellStyle name="60% - 强调文字颜色 5 3 28" xfId="4485"/>
    <cellStyle name="60% - 强调文字颜色 5 3 34" xfId="4486"/>
    <cellStyle name="60% - 强调文字颜色 5 3 29" xfId="4487"/>
    <cellStyle name="60% - 强调文字颜色 5 3 35" xfId="4488"/>
    <cellStyle name="60% - 强调文字颜色 5 3 36" xfId="4489"/>
    <cellStyle name="60% - 强调文字颜色 5 3 37" xfId="4490"/>
    <cellStyle name="60% - 强调文字颜色 5 3 38" xfId="4491"/>
    <cellStyle name="60% - 强调文字颜色 5 4 10" xfId="4492"/>
    <cellStyle name="强调文字颜色 6 17" xfId="4493"/>
    <cellStyle name="强调文字颜色 6 22" xfId="4494"/>
    <cellStyle name="60% - 强调文字颜色 5 4 11" xfId="4495"/>
    <cellStyle name="强调文字颜色 6 18" xfId="4496"/>
    <cellStyle name="强调文字颜色 6 23" xfId="4497"/>
    <cellStyle name="60% - 强调文字颜色 5 4 12" xfId="4498"/>
    <cellStyle name="强调文字颜色 6 19" xfId="4499"/>
    <cellStyle name="强调文字颜色 6 24" xfId="4500"/>
    <cellStyle name="60% - 强调文字颜色 5 4 13" xfId="4501"/>
    <cellStyle name="强调文字颜色 6 25" xfId="4502"/>
    <cellStyle name="强调文字颜色 6 30" xfId="4503"/>
    <cellStyle name="60% - 强调文字颜色 5 4 14" xfId="4504"/>
    <cellStyle name="强调文字颜色 6 26" xfId="4505"/>
    <cellStyle name="强调文字颜色 6 31" xfId="4506"/>
    <cellStyle name="60% - 强调文字颜色 5 4 20" xfId="4507"/>
    <cellStyle name="60% - 强调文字颜色 5 4 15" xfId="4508"/>
    <cellStyle name="强调文字颜色 6 27" xfId="4509"/>
    <cellStyle name="强调文字颜色 6 32" xfId="4510"/>
    <cellStyle name="60% - 强调文字颜色 5 4 21" xfId="4511"/>
    <cellStyle name="60% - 强调文字颜色 5 4 16" xfId="4512"/>
    <cellStyle name="强调文字颜色 6 28" xfId="4513"/>
    <cellStyle name="强调文字颜色 6 33" xfId="4514"/>
    <cellStyle name="60% - 强调文字颜色 5 4 22" xfId="4515"/>
    <cellStyle name="60% - 强调文字颜色 5 4 17" xfId="4516"/>
    <cellStyle name="强调文字颜色 6 29" xfId="4517"/>
    <cellStyle name="强调文字颜色 6 34" xfId="4518"/>
    <cellStyle name="60% - 强调文字颜色 5 4 23" xfId="4519"/>
    <cellStyle name="60% - 强调文字颜色 5 4 18" xfId="4520"/>
    <cellStyle name="强调文字颜色 6 35" xfId="4521"/>
    <cellStyle name="60% - 强调文字颜色 5 4 24" xfId="4522"/>
    <cellStyle name="60% - 强调文字颜色 5 4 19" xfId="4523"/>
    <cellStyle name="强调文字颜色 6 36" xfId="4524"/>
    <cellStyle name="60% - 强调文字颜色 5 4 30" xfId="4525"/>
    <cellStyle name="60% - 强调文字颜色 5 4 25" xfId="4526"/>
    <cellStyle name="强调文字颜色 6 37" xfId="4527"/>
    <cellStyle name="60% - 强调文字颜色 5 4 31" xfId="4528"/>
    <cellStyle name="60% - 强调文字颜色 5 4 26" xfId="4529"/>
    <cellStyle name="60% - 强调文字颜色 5 4 32" xfId="4530"/>
    <cellStyle name="60% - 强调文字颜色 5 4 27" xfId="4531"/>
    <cellStyle name="60% - 强调文字颜色 5 4 33" xfId="4532"/>
    <cellStyle name="60% - 强调文字颜色 5 4 28" xfId="4533"/>
    <cellStyle name="60% - 强调文字颜色 5 4 34" xfId="4534"/>
    <cellStyle name="60% - 强调文字颜色 5 4 29" xfId="4535"/>
    <cellStyle name="60% - 强调文字颜色 5 4 40" xfId="4536"/>
    <cellStyle name="60% - 强调文字颜色 5 4 35" xfId="4537"/>
    <cellStyle name="60% - 强调文字颜色 5 4 36" xfId="4538"/>
    <cellStyle name="60% - 强调文字颜色 5 4 37" xfId="4539"/>
    <cellStyle name="60% - 强调文字颜色 5 4 38" xfId="4540"/>
    <cellStyle name="60% - 强调文字颜色 5 4 39" xfId="4541"/>
    <cellStyle name="标题 2 5 6" xfId="4542"/>
    <cellStyle name="60% - 强调文字颜色 5 5 10" xfId="4543"/>
    <cellStyle name="标题 2 5 7" xfId="4544"/>
    <cellStyle name="60% - 强调文字颜色 5 5 11" xfId="4545"/>
    <cellStyle name="标题 2 5 8" xfId="4546"/>
    <cellStyle name="60% - 强调文字颜色 5 5 12" xfId="4547"/>
    <cellStyle name="标题 2 5 9" xfId="4548"/>
    <cellStyle name="60% - 强调文字颜色 5 5 13" xfId="4549"/>
    <cellStyle name="60% - 强调文字颜色 5 5 14" xfId="4550"/>
    <cellStyle name="60% - 强调文字颜色 5 5 20" xfId="4551"/>
    <cellStyle name="60% - 强调文字颜色 5 5 15" xfId="4552"/>
    <cellStyle name="60% - 强调文字颜色 5 5 21" xfId="4553"/>
    <cellStyle name="60% - 强调文字颜色 5 5 16" xfId="4554"/>
    <cellStyle name="60% - 强调文字颜色 5 5 22" xfId="4555"/>
    <cellStyle name="60% - 强调文字颜色 5 5 17" xfId="4556"/>
    <cellStyle name="60% - 强调文字颜色 5 5 23" xfId="4557"/>
    <cellStyle name="60% - 强调文字颜色 5 5 18" xfId="4558"/>
    <cellStyle name="60% - 强调文字颜色 5 5 24" xfId="4559"/>
    <cellStyle name="60% - 强调文字颜色 5 5 19" xfId="4560"/>
    <cellStyle name="60% - 强调文字颜色 5 5 2" xfId="4561"/>
    <cellStyle name="60% - 强调文字颜色 5 5 30" xfId="4562"/>
    <cellStyle name="60% - 强调文字颜色 5 5 25" xfId="4563"/>
    <cellStyle name="60% - 强调文字颜色 5 5 31" xfId="4564"/>
    <cellStyle name="60% - 强调文字颜色 5 5 26" xfId="4565"/>
    <cellStyle name="60% - 强调文字颜色 5 5 32" xfId="4566"/>
    <cellStyle name="60% - 强调文字颜色 5 5 27" xfId="4567"/>
    <cellStyle name="60% - 强调文字颜色 5 5 33" xfId="4568"/>
    <cellStyle name="60% - 强调文字颜色 5 5 28" xfId="4569"/>
    <cellStyle name="60% - 强调文字颜色 5 5 34" xfId="4570"/>
    <cellStyle name="60% - 强调文字颜色 5 5 29" xfId="4571"/>
    <cellStyle name="60% - 强调文字颜色 5 5 3" xfId="4572"/>
    <cellStyle name="60% - 强调文字颜色 5 5 40" xfId="4573"/>
    <cellStyle name="60% - 强调文字颜色 5 5 35" xfId="4574"/>
    <cellStyle name="60% - 强调文字颜色 5 5 36" xfId="4575"/>
    <cellStyle name="60% - 强调文字颜色 5 5 37" xfId="4576"/>
    <cellStyle name="60% - 强调文字颜色 5 5 38" xfId="4577"/>
    <cellStyle name="60% - 强调文字颜色 5 5 39" xfId="4578"/>
    <cellStyle name="60% - 强调文字颜色 5 5 4" xfId="4579"/>
    <cellStyle name="60% - 强调文字颜色 5 5 5" xfId="4580"/>
    <cellStyle name="60% - 强调文字颜色 5 5 6" xfId="4581"/>
    <cellStyle name="60% - 强调文字颜色 6 10" xfId="4582"/>
    <cellStyle name="好 2 14" xfId="4583"/>
    <cellStyle name="60% - 强调文字颜色 6 2" xfId="4584"/>
    <cellStyle name="60% - 强调文字颜色 6 2 10" xfId="4585"/>
    <cellStyle name="60% - 强调文字颜色 6 2 11" xfId="4586"/>
    <cellStyle name="60% - 强调文字颜色 6 2 12" xfId="4587"/>
    <cellStyle name="60% - 强调文字颜色 6 2 13" xfId="4588"/>
    <cellStyle name="60% - 强调文字颜色 6 2 14" xfId="4589"/>
    <cellStyle name="60% - 强调文字颜色 6 2 20" xfId="4590"/>
    <cellStyle name="60% - 强调文字颜色 6 2 15" xfId="4591"/>
    <cellStyle name="60% - 强调文字颜色 6 2 21" xfId="4592"/>
    <cellStyle name="60% - 强调文字颜色 6 2 16" xfId="4593"/>
    <cellStyle name="60% - 强调文字颜色 6 2 22" xfId="4594"/>
    <cellStyle name="60% - 强调文字颜色 6 2 17" xfId="4595"/>
    <cellStyle name="60% - 强调文字颜色 6 2 23" xfId="4596"/>
    <cellStyle name="60% - 强调文字颜色 6 2 18" xfId="4597"/>
    <cellStyle name="60% - 强调文字颜色 6 2 24" xfId="4598"/>
    <cellStyle name="60% - 强调文字颜色 6 2 19" xfId="4599"/>
    <cellStyle name="60% - 强调文字颜色 6 2 2" xfId="4600"/>
    <cellStyle name="强调文字颜色 4 2 39" xfId="4601"/>
    <cellStyle name="60% - 强调文字颜色 6 2 30" xfId="4602"/>
    <cellStyle name="60% - 强调文字颜色 6 2 25" xfId="4603"/>
    <cellStyle name="强调文字颜色 5 4 2" xfId="4604"/>
    <cellStyle name="60% - 强调文字颜色 6 2 31" xfId="4605"/>
    <cellStyle name="60% - 强调文字颜色 6 2 26" xfId="4606"/>
    <cellStyle name="强调文字颜色 5 4 3" xfId="4607"/>
    <cellStyle name="60% - 强调文字颜色 6 2 32" xfId="4608"/>
    <cellStyle name="60% - 强调文字颜色 6 2 27" xfId="4609"/>
    <cellStyle name="强调文字颜色 5 4 4" xfId="4610"/>
    <cellStyle name="60% - 强调文字颜色 6 2 33" xfId="4611"/>
    <cellStyle name="60% - 强调文字颜色 6 2 28" xfId="4612"/>
    <cellStyle name="强调文字颜色 5 4 5" xfId="4613"/>
    <cellStyle name="60% - 强调文字颜色 6 2 34" xfId="4614"/>
    <cellStyle name="60% - 强调文字颜色 6 2 29" xfId="4615"/>
    <cellStyle name="强调文字颜色 5 4 6" xfId="4616"/>
    <cellStyle name="60% - 强调文字颜色 6 2 3" xfId="4617"/>
    <cellStyle name="60% - 强调文字颜色 6 2 35" xfId="4618"/>
    <cellStyle name="强调文字颜色 5 4 7" xfId="4619"/>
    <cellStyle name="60% - 强调文字颜色 6 2 36" xfId="4620"/>
    <cellStyle name="强调文字颜色 5 4 8" xfId="4621"/>
    <cellStyle name="60% - 强调文字颜色 6 2 37" xfId="4622"/>
    <cellStyle name="强调文字颜色 5 4 9" xfId="4623"/>
    <cellStyle name="60% - 强调文字颜色 6 2 38" xfId="4624"/>
    <cellStyle name="60% - 强调文字颜色 6 2 4" xfId="4625"/>
    <cellStyle name="60% - 强调文字颜色 6 2 5" xfId="4626"/>
    <cellStyle name="60% - 强调文字颜色 6 2 6" xfId="4627"/>
    <cellStyle name="60% - 强调文字颜色 6 3 10" xfId="4628"/>
    <cellStyle name="60% - 强调文字颜色 6 3 11" xfId="4629"/>
    <cellStyle name="60% - 强调文字颜色 6 3 12" xfId="4630"/>
    <cellStyle name="60% - 强调文字颜色 6 3 13" xfId="4631"/>
    <cellStyle name="60% - 强调文字颜色 6 3 2" xfId="4632"/>
    <cellStyle name="60% - 强调文字颜色 6 3 3" xfId="4633"/>
    <cellStyle name="60% - 强调文字颜色 6 3 37" xfId="4634"/>
    <cellStyle name="解释性文本 3 6" xfId="4635"/>
    <cellStyle name="60% - 强调文字颜色 6 3 38" xfId="4636"/>
    <cellStyle name="解释性文本 3 7" xfId="4637"/>
    <cellStyle name="60% - 强调文字颜色 6 3 4" xfId="4638"/>
    <cellStyle name="60% - 强调文字颜色 6 3 5" xfId="4639"/>
    <cellStyle name="60% - 强调文字颜色 6 3 6" xfId="4640"/>
    <cellStyle name="60% - 强调文字颜色 6 4 10" xfId="4641"/>
    <cellStyle name="60% - 强调文字颜色 6 4 11" xfId="4642"/>
    <cellStyle name="60% - 强调文字颜色 6 4 12" xfId="4643"/>
    <cellStyle name="60% - 强调文字颜色 6 4 13" xfId="4644"/>
    <cellStyle name="60% - 强调文字颜色 6 4 14" xfId="4645"/>
    <cellStyle name="60% - 强调文字颜色 6 4 20" xfId="4646"/>
    <cellStyle name="60% - 强调文字颜色 6 4 15" xfId="4647"/>
    <cellStyle name="60% - 强调文字颜色 6 4 21" xfId="4648"/>
    <cellStyle name="60% - 强调文字颜色 6 4 16" xfId="4649"/>
    <cellStyle name="60% - 强调文字颜色 6 4 22" xfId="4650"/>
    <cellStyle name="60% - 强调文字颜色 6 4 17" xfId="4651"/>
    <cellStyle name="60% - 强调文字颜色 6 4 23" xfId="4652"/>
    <cellStyle name="60% - 强调文字颜色 6 4 18" xfId="4653"/>
    <cellStyle name="60% - 强调文字颜色 6 4 24" xfId="4654"/>
    <cellStyle name="60% - 强调文字颜色 6 4 19" xfId="4655"/>
    <cellStyle name="60% - 强调文字颜色 6 4 2" xfId="4656"/>
    <cellStyle name="60% - 强调文字颜色 6 4 30" xfId="4657"/>
    <cellStyle name="60% - 强调文字颜色 6 4 25" xfId="4658"/>
    <cellStyle name="60% - 强调文字颜色 6 4 31" xfId="4659"/>
    <cellStyle name="60% - 强调文字颜色 6 4 26" xfId="4660"/>
    <cellStyle name="60% - 强调文字颜色 6 4 32" xfId="4661"/>
    <cellStyle name="60% - 强调文字颜色 6 4 27" xfId="4662"/>
    <cellStyle name="60% - 强调文字颜色 6 4 33" xfId="4663"/>
    <cellStyle name="60% - 强调文字颜色 6 4 28" xfId="4664"/>
    <cellStyle name="60% - 强调文字颜色 6 4 34" xfId="4665"/>
    <cellStyle name="60% - 强调文字颜色 6 4 29" xfId="4666"/>
    <cellStyle name="60% - 强调文字颜色 6 4 3" xfId="4667"/>
    <cellStyle name="60% - 强调文字颜色 6 4 40" xfId="4668"/>
    <cellStyle name="60% - 强调文字颜色 6 4 35" xfId="4669"/>
    <cellStyle name="60% - 强调文字颜色 6 4 36" xfId="4670"/>
    <cellStyle name="60% - 强调文字颜色 6 4 37" xfId="4671"/>
    <cellStyle name="60% - 强调文字颜色 6 4 38" xfId="4672"/>
    <cellStyle name="60% - 强调文字颜色 6 4 39" xfId="4673"/>
    <cellStyle name="60% - 强调文字颜色 6 4 4" xfId="4674"/>
    <cellStyle name="60% - 强调文字颜色 6 4 5" xfId="4675"/>
    <cellStyle name="60% - 强调文字颜色 6 4 6" xfId="4676"/>
    <cellStyle name="60% - 强调文字颜色 6 5 10" xfId="4677"/>
    <cellStyle name="链接单元格 4 2" xfId="4678"/>
    <cellStyle name="60% - 强调文字颜色 6 5 11" xfId="4679"/>
    <cellStyle name="链接单元格 4 3" xfId="4680"/>
    <cellStyle name="60% - 强调文字颜色 6 5 12" xfId="4681"/>
    <cellStyle name="链接单元格 4 4" xfId="4682"/>
    <cellStyle name="60% - 强调文字颜色 6 5 13" xfId="4683"/>
    <cellStyle name="链接单元格 4 5" xfId="4684"/>
    <cellStyle name="60% - 强调文字颜色 6 5 14" xfId="4685"/>
    <cellStyle name="链接单元格 4 6" xfId="4686"/>
    <cellStyle name="60% - 强调文字颜色 6 5 20" xfId="4687"/>
    <cellStyle name="60% - 强调文字颜色 6 5 15" xfId="4688"/>
    <cellStyle name="链接单元格 4 7" xfId="4689"/>
    <cellStyle name="60% - 强调文字颜色 6 5 21" xfId="4690"/>
    <cellStyle name="60% - 强调文字颜色 6 5 16" xfId="4691"/>
    <cellStyle name="链接单元格 4 8" xfId="4692"/>
    <cellStyle name="60% - 强调文字颜色 6 5 22" xfId="4693"/>
    <cellStyle name="60% - 强调文字颜色 6 5 17" xfId="4694"/>
    <cellStyle name="链接单元格 4 9" xfId="4695"/>
    <cellStyle name="60% - 强调文字颜色 6 5 23" xfId="4696"/>
    <cellStyle name="60% - 强调文字颜色 6 5 18" xfId="4697"/>
    <cellStyle name="60% - 强调文字颜色 6 5 24" xfId="4698"/>
    <cellStyle name="60% - 强调文字颜色 6 5 19" xfId="4699"/>
    <cellStyle name="60% - 强调文字颜色 6 5 30" xfId="4700"/>
    <cellStyle name="60% - 强调文字颜色 6 5 25" xfId="4701"/>
    <cellStyle name="60% - 强调文字颜色 6 5 31" xfId="4702"/>
    <cellStyle name="60% - 强调文字颜色 6 5 26" xfId="4703"/>
    <cellStyle name="60% - 强调文字颜色 6 5 32" xfId="4704"/>
    <cellStyle name="60% - 强调文字颜色 6 5 27" xfId="4705"/>
    <cellStyle name="60% - 强调文字颜色 6 5 33" xfId="4706"/>
    <cellStyle name="60% - 强调文字颜色 6 5 28" xfId="4707"/>
    <cellStyle name="60% - 强调文字颜色 6 5 34" xfId="4708"/>
    <cellStyle name="60% - 强调文字颜色 6 5 29" xfId="4709"/>
    <cellStyle name="60% - 强调文字颜色 6 5 40" xfId="4710"/>
    <cellStyle name="60% - 强调文字颜色 6 5 35" xfId="4711"/>
    <cellStyle name="60% - 强调文字颜色 6 5 36" xfId="4712"/>
    <cellStyle name="60% - 强调文字颜色 6 5 37" xfId="4713"/>
    <cellStyle name="60% - 强调文字颜色 6 5 38" xfId="4714"/>
    <cellStyle name="60% - 强调文字颜色 6 5 39" xfId="4715"/>
    <cellStyle name="60% - 强调文字颜色 6 5 4" xfId="4716"/>
    <cellStyle name="60% - 强调文字颜色 6 5 5" xfId="4717"/>
    <cellStyle name="60% - 强调文字颜色 6 5 6" xfId="4718"/>
    <cellStyle name="标题 1 10" xfId="4719"/>
    <cellStyle name="汇总 3 17" xfId="4720"/>
    <cellStyle name="汇总 3 22" xfId="4721"/>
    <cellStyle name="标题 1 11" xfId="4722"/>
    <cellStyle name="汇总 3 18" xfId="4723"/>
    <cellStyle name="汇总 3 23" xfId="4724"/>
    <cellStyle name="标题 1 12" xfId="4725"/>
    <cellStyle name="汇总 3 19" xfId="4726"/>
    <cellStyle name="汇总 3 24" xfId="4727"/>
    <cellStyle name="标题 1 13" xfId="4728"/>
    <cellStyle name="汇总 3 25" xfId="4729"/>
    <cellStyle name="汇总 3 30" xfId="4730"/>
    <cellStyle name="标题 1 14" xfId="4731"/>
    <cellStyle name="汇总 3 26" xfId="4732"/>
    <cellStyle name="汇总 3 31" xfId="4733"/>
    <cellStyle name="标题 1 20" xfId="4734"/>
    <cellStyle name="标题 1 15" xfId="4735"/>
    <cellStyle name="汇总 3 27" xfId="4736"/>
    <cellStyle name="汇总 3 32" xfId="4737"/>
    <cellStyle name="标题 1 21" xfId="4738"/>
    <cellStyle name="标题 1 16" xfId="4739"/>
    <cellStyle name="汇总 3 28" xfId="4740"/>
    <cellStyle name="汇总 3 33" xfId="4741"/>
    <cellStyle name="标题 1 22" xfId="4742"/>
    <cellStyle name="标题 1 17" xfId="4743"/>
    <cellStyle name="汇总 3 29" xfId="4744"/>
    <cellStyle name="汇总 3 34" xfId="4745"/>
    <cellStyle name="标题 1 23" xfId="4746"/>
    <cellStyle name="标题 1 18" xfId="4747"/>
    <cellStyle name="汇总 3 35" xfId="4748"/>
    <cellStyle name="汇总 3 40" xfId="4749"/>
    <cellStyle name="标题 1 24" xfId="4750"/>
    <cellStyle name="标题 1 19" xfId="4751"/>
    <cellStyle name="汇总 3 36" xfId="4752"/>
    <cellStyle name="标题 1 2 10" xfId="4753"/>
    <cellStyle name="标题 1 2 11" xfId="4754"/>
    <cellStyle name="标题 1 2 12" xfId="4755"/>
    <cellStyle name="标题 1 2 13" xfId="4756"/>
    <cellStyle name="标题 1 2 14" xfId="4757"/>
    <cellStyle name="标题 3 2" xfId="4758"/>
    <cellStyle name="标题 1 2 20" xfId="4759"/>
    <cellStyle name="标题 1 2 15" xfId="4760"/>
    <cellStyle name="标题 3 3" xfId="4761"/>
    <cellStyle name="标题 1 2 21" xfId="4762"/>
    <cellStyle name="标题 1 2 16" xfId="4763"/>
    <cellStyle name="标题 3 4" xfId="4764"/>
    <cellStyle name="标题 1 2 22" xfId="4765"/>
    <cellStyle name="标题 1 2 17" xfId="4766"/>
    <cellStyle name="标题 3 5" xfId="4767"/>
    <cellStyle name="标题 1 2 23" xfId="4768"/>
    <cellStyle name="标题 1 2 18" xfId="4769"/>
    <cellStyle name="标题 3 6" xfId="4770"/>
    <cellStyle name="标题 1 2 24" xfId="4771"/>
    <cellStyle name="标题 1 2 19" xfId="4772"/>
    <cellStyle name="标题 1 2 2" xfId="4773"/>
    <cellStyle name="标题 3 7" xfId="4774"/>
    <cellStyle name="标题 1 2 30" xfId="4775"/>
    <cellStyle name="标题 1 2 25" xfId="4776"/>
    <cellStyle name="标题 3 8" xfId="4777"/>
    <cellStyle name="标题 1 2 31" xfId="4778"/>
    <cellStyle name="标题 1 2 26" xfId="4779"/>
    <cellStyle name="标题 3 9" xfId="4780"/>
    <cellStyle name="标题 1 2 32" xfId="4781"/>
    <cellStyle name="标题 1 2 27" xfId="4782"/>
    <cellStyle name="标题 1 2 33" xfId="4783"/>
    <cellStyle name="标题 1 2 28" xfId="4784"/>
    <cellStyle name="标题 1 2 34" xfId="4785"/>
    <cellStyle name="标题 1 2 29" xfId="4786"/>
    <cellStyle name="标题 1 2 3" xfId="4787"/>
    <cellStyle name="标题 1 2 35" xfId="4788"/>
    <cellStyle name="标题 1 2 36" xfId="4789"/>
    <cellStyle name="标题 1 2 37" xfId="4790"/>
    <cellStyle name="标题 1 2 38" xfId="4791"/>
    <cellStyle name="标题 1 2 4" xfId="4792"/>
    <cellStyle name="标题 1 2 5" xfId="4793"/>
    <cellStyle name="标题 1 2 6" xfId="4794"/>
    <cellStyle name="标题 1 2 7" xfId="4795"/>
    <cellStyle name="标题 1 2 8" xfId="4796"/>
    <cellStyle name="标题 1 2 9" xfId="4797"/>
    <cellStyle name="标题 1 30" xfId="4798"/>
    <cellStyle name="标题 1 25" xfId="4799"/>
    <cellStyle name="汇总 3 37" xfId="4800"/>
    <cellStyle name="标题 1 26" xfId="4801"/>
    <cellStyle name="标题 1 31" xfId="4802"/>
    <cellStyle name="汇总 3 38" xfId="4803"/>
    <cellStyle name="标题 1 32" xfId="4804"/>
    <cellStyle name="标题 1 27" xfId="4805"/>
    <cellStyle name="汇总 3 39" xfId="4806"/>
    <cellStyle name="解释性文本 5 10" xfId="4807"/>
    <cellStyle name="标题 1 33" xfId="4808"/>
    <cellStyle name="标题 1 28" xfId="4809"/>
    <cellStyle name="解释性文本 5 11" xfId="4810"/>
    <cellStyle name="标题 1 34" xfId="4811"/>
    <cellStyle name="标题 1 29" xfId="4812"/>
    <cellStyle name="解释性文本 5 12" xfId="4813"/>
    <cellStyle name="标题 1 3 2" xfId="4814"/>
    <cellStyle name="标题 1 3 3" xfId="4815"/>
    <cellStyle name="标题 1 3 37" xfId="4816"/>
    <cellStyle name="标题 1 3 38" xfId="4817"/>
    <cellStyle name="标题 1 3 4" xfId="4818"/>
    <cellStyle name="标题 1 3 5" xfId="4819"/>
    <cellStyle name="标题 1 3 6" xfId="4820"/>
    <cellStyle name="标题 1 3 7" xfId="4821"/>
    <cellStyle name="标题 1 3 8" xfId="4822"/>
    <cellStyle name="标题 1 3 9" xfId="4823"/>
    <cellStyle name="标题 1 35" xfId="4824"/>
    <cellStyle name="解释性文本 5 13" xfId="4825"/>
    <cellStyle name="标题 1 36" xfId="4826"/>
    <cellStyle name="解释性文本 5 14" xfId="4827"/>
    <cellStyle name="标题 1 37" xfId="4828"/>
    <cellStyle name="解释性文本 5 15" xfId="4829"/>
    <cellStyle name="解释性文本 5 20" xfId="4830"/>
    <cellStyle name="标题 1 4" xfId="4831"/>
    <cellStyle name="标题 1 4 2" xfId="4832"/>
    <cellStyle name="常规 4 15" xfId="4833"/>
    <cellStyle name="常规 4 20" xfId="4834"/>
    <cellStyle name="标题 1 4 3" xfId="4835"/>
    <cellStyle name="常规 4 16" xfId="4836"/>
    <cellStyle name="常规 4 21" xfId="4837"/>
    <cellStyle name="标题 1 4 37" xfId="4838"/>
    <cellStyle name="标题 1 4 38" xfId="4839"/>
    <cellStyle name="标题 1 4 39" xfId="4840"/>
    <cellStyle name="标题 1 4 4" xfId="4841"/>
    <cellStyle name="常规 4 17" xfId="4842"/>
    <cellStyle name="常规 4 22" xfId="4843"/>
    <cellStyle name="标题 1 4 5" xfId="4844"/>
    <cellStyle name="常规 4 18" xfId="4845"/>
    <cellStyle name="常规 4 23" xfId="4846"/>
    <cellStyle name="标题 1 4 6" xfId="4847"/>
    <cellStyle name="常规 4 19" xfId="4848"/>
    <cellStyle name="常规 4 24" xfId="4849"/>
    <cellStyle name="标题 1 4 7" xfId="4850"/>
    <cellStyle name="常规 4 25" xfId="4851"/>
    <cellStyle name="常规 4 30" xfId="4852"/>
    <cellStyle name="常规 4 2 10" xfId="4853"/>
    <cellStyle name="标题 1 4 8" xfId="4854"/>
    <cellStyle name="常规 4 26" xfId="4855"/>
    <cellStyle name="常规 4 31" xfId="4856"/>
    <cellStyle name="常规 4 2 11" xfId="4857"/>
    <cellStyle name="标题 1 4 9" xfId="4858"/>
    <cellStyle name="常规 4 27" xfId="4859"/>
    <cellStyle name="常规 4 32" xfId="4860"/>
    <cellStyle name="常规 4 2 12" xfId="4861"/>
    <cellStyle name="标题 1 5" xfId="4862"/>
    <cellStyle name="标题 1 5 3" xfId="4863"/>
    <cellStyle name="常规 4 66" xfId="4864"/>
    <cellStyle name="强调文字颜色 2 14" xfId="4865"/>
    <cellStyle name="标题 1 5 38" xfId="4866"/>
    <cellStyle name="强调文字颜色 2 5 8" xfId="4867"/>
    <cellStyle name="标题 1 5 39" xfId="4868"/>
    <cellStyle name="强调文字颜色 2 5 9" xfId="4869"/>
    <cellStyle name="标题 1 5 4" xfId="4870"/>
    <cellStyle name="常规 4 67" xfId="4871"/>
    <cellStyle name="强调文字颜色 2 15" xfId="4872"/>
    <cellStyle name="强调文字颜色 2 20" xfId="4873"/>
    <cellStyle name="标题 1 5 5" xfId="4874"/>
    <cellStyle name="常规 4 68" xfId="4875"/>
    <cellStyle name="强调文字颜色 2 16" xfId="4876"/>
    <cellStyle name="强调文字颜色 2 21" xfId="4877"/>
    <cellStyle name="标题 1 5 6" xfId="4878"/>
    <cellStyle name="强调文字颜色 2 17" xfId="4879"/>
    <cellStyle name="强调文字颜色 2 22" xfId="4880"/>
    <cellStyle name="标题 1 5 7" xfId="4881"/>
    <cellStyle name="强调文字颜色 2 18" xfId="4882"/>
    <cellStyle name="强调文字颜色 2 23" xfId="4883"/>
    <cellStyle name="标题 1 5 8" xfId="4884"/>
    <cellStyle name="强调文字颜色 2 19" xfId="4885"/>
    <cellStyle name="强调文字颜色 2 24" xfId="4886"/>
    <cellStyle name="标题 1 5 9" xfId="4887"/>
    <cellStyle name="强调文字颜色 2 25" xfId="4888"/>
    <cellStyle name="强调文字颜色 2 30" xfId="4889"/>
    <cellStyle name="标题 1 6" xfId="4890"/>
    <cellStyle name="标题 1 7" xfId="4891"/>
    <cellStyle name="标题 1 8" xfId="4892"/>
    <cellStyle name="标题 1 9" xfId="4893"/>
    <cellStyle name="标题 10" xfId="4894"/>
    <cellStyle name="标题 11" xfId="4895"/>
    <cellStyle name="标题 12" xfId="4896"/>
    <cellStyle name="标题 13" xfId="4897"/>
    <cellStyle name="标题 14" xfId="4898"/>
    <cellStyle name="标题 20" xfId="4899"/>
    <cellStyle name="标题 15" xfId="4900"/>
    <cellStyle name="标题 21" xfId="4901"/>
    <cellStyle name="标题 16" xfId="4902"/>
    <cellStyle name="标题 2 10" xfId="4903"/>
    <cellStyle name="汇总 4 17" xfId="4904"/>
    <cellStyle name="汇总 4 22" xfId="4905"/>
    <cellStyle name="标题 2 11" xfId="4906"/>
    <cellStyle name="汇总 4 18" xfId="4907"/>
    <cellStyle name="汇总 4 23" xfId="4908"/>
    <cellStyle name="标题 2 12" xfId="4909"/>
    <cellStyle name="汇总 4 19" xfId="4910"/>
    <cellStyle name="汇总 4 24" xfId="4911"/>
    <cellStyle name="标题 2 13" xfId="4912"/>
    <cellStyle name="汇总 4 25" xfId="4913"/>
    <cellStyle name="汇总 4 30" xfId="4914"/>
    <cellStyle name="标题 2 14" xfId="4915"/>
    <cellStyle name="汇总 4 26" xfId="4916"/>
    <cellStyle name="汇总 4 31" xfId="4917"/>
    <cellStyle name="标题 2 20" xfId="4918"/>
    <cellStyle name="标题 2 15" xfId="4919"/>
    <cellStyle name="汇总 4 27" xfId="4920"/>
    <cellStyle name="汇总 4 32" xfId="4921"/>
    <cellStyle name="标题 2 21" xfId="4922"/>
    <cellStyle name="标题 2 16" xfId="4923"/>
    <cellStyle name="汇总 4 28" xfId="4924"/>
    <cellStyle name="汇总 4 33" xfId="4925"/>
    <cellStyle name="标题 2 22" xfId="4926"/>
    <cellStyle name="标题 2 17" xfId="4927"/>
    <cellStyle name="汇总 4 29" xfId="4928"/>
    <cellStyle name="汇总 4 34" xfId="4929"/>
    <cellStyle name="标题 2 23" xfId="4930"/>
    <cellStyle name="标题 2 18" xfId="4931"/>
    <cellStyle name="汇总 4 35" xfId="4932"/>
    <cellStyle name="汇总 4 40" xfId="4933"/>
    <cellStyle name="标题 2 24" xfId="4934"/>
    <cellStyle name="标题 2 19" xfId="4935"/>
    <cellStyle name="汇总 4 36" xfId="4936"/>
    <cellStyle name="标题 2 2" xfId="4937"/>
    <cellStyle name="强调文字颜色 6 4 35" xfId="4938"/>
    <cellStyle name="强调文字颜色 6 4 40" xfId="4939"/>
    <cellStyle name="标题 2 2 2" xfId="4940"/>
    <cellStyle name="标题 2 2 30" xfId="4941"/>
    <cellStyle name="标题 2 2 25" xfId="4942"/>
    <cellStyle name="标题 2 2 31" xfId="4943"/>
    <cellStyle name="标题 2 2 26" xfId="4944"/>
    <cellStyle name="标题 2 2 32" xfId="4945"/>
    <cellStyle name="标题 2 2 27" xfId="4946"/>
    <cellStyle name="标题 2 2 33" xfId="4947"/>
    <cellStyle name="标题 2 2 28" xfId="4948"/>
    <cellStyle name="标题 2 2 34" xfId="4949"/>
    <cellStyle name="标题 2 2 29" xfId="4950"/>
    <cellStyle name="标题 2 2 3" xfId="4951"/>
    <cellStyle name="标题 2 2 35" xfId="4952"/>
    <cellStyle name="标题 2 2 36" xfId="4953"/>
    <cellStyle name="标题 2 2 37" xfId="4954"/>
    <cellStyle name="标题 2 2 38" xfId="4955"/>
    <cellStyle name="标题 2 2 4" xfId="4956"/>
    <cellStyle name="标题 2 2 5" xfId="4957"/>
    <cellStyle name="标题 2 30" xfId="4958"/>
    <cellStyle name="标题 2 25" xfId="4959"/>
    <cellStyle name="汇总 4 37" xfId="4960"/>
    <cellStyle name="标题 2 31" xfId="4961"/>
    <cellStyle name="标题 2 26" xfId="4962"/>
    <cellStyle name="汇总 4 38" xfId="4963"/>
    <cellStyle name="标题 2 32" xfId="4964"/>
    <cellStyle name="标题 2 27" xfId="4965"/>
    <cellStyle name="汇总 4 39" xfId="4966"/>
    <cellStyle name="标题 2 33" xfId="4967"/>
    <cellStyle name="标题 2 28" xfId="4968"/>
    <cellStyle name="标题 2 34" xfId="4969"/>
    <cellStyle name="标题 2 29" xfId="4970"/>
    <cellStyle name="标题 2 3" xfId="4971"/>
    <cellStyle name="强调文字颜色 6 4 36" xfId="4972"/>
    <cellStyle name="标题 2 5 39" xfId="4973"/>
    <cellStyle name="标题 2 3 2" xfId="4974"/>
    <cellStyle name="标题 2 3 3" xfId="4975"/>
    <cellStyle name="标题 2 3 37" xfId="4976"/>
    <cellStyle name="标题 2 3 38" xfId="4977"/>
    <cellStyle name="标题 2 3 4" xfId="4978"/>
    <cellStyle name="标题 2 3 5" xfId="4979"/>
    <cellStyle name="标题 2 3 6" xfId="4980"/>
    <cellStyle name="标题 2 3 7" xfId="4981"/>
    <cellStyle name="标题 2 3 8" xfId="4982"/>
    <cellStyle name="标题 2 3 9" xfId="4983"/>
    <cellStyle name="标题 2 35" xfId="4984"/>
    <cellStyle name="标题 2 36" xfId="4985"/>
    <cellStyle name="标题 2 37" xfId="4986"/>
    <cellStyle name="标题 2 4" xfId="4987"/>
    <cellStyle name="强调文字颜色 6 4 37" xfId="4988"/>
    <cellStyle name="标题 2 4 37" xfId="4989"/>
    <cellStyle name="标题 2 4 38" xfId="4990"/>
    <cellStyle name="标题 2 4 39" xfId="4991"/>
    <cellStyle name="标题 2 5" xfId="4992"/>
    <cellStyle name="强调文字颜色 6 4 38" xfId="4993"/>
    <cellStyle name="标题 2 5 2" xfId="4994"/>
    <cellStyle name="标题 2 5 3" xfId="4995"/>
    <cellStyle name="标题 2 5 38" xfId="4996"/>
    <cellStyle name="标题 2 5 4" xfId="4997"/>
    <cellStyle name="标题 2 5 5" xfId="4998"/>
    <cellStyle name="标题 2 6" xfId="4999"/>
    <cellStyle name="强调文字颜色 6 4 39" xfId="5000"/>
    <cellStyle name="标题 2 7" xfId="5001"/>
    <cellStyle name="标题 2 8" xfId="5002"/>
    <cellStyle name="标题 2 9" xfId="5003"/>
    <cellStyle name="标题 3 10" xfId="5004"/>
    <cellStyle name="汇总 5 17" xfId="5005"/>
    <cellStyle name="汇总 5 22" xfId="5006"/>
    <cellStyle name="标题 3 11" xfId="5007"/>
    <cellStyle name="汇总 5 18" xfId="5008"/>
    <cellStyle name="汇总 5 23" xfId="5009"/>
    <cellStyle name="标题 3 12" xfId="5010"/>
    <cellStyle name="汇总 5 19" xfId="5011"/>
    <cellStyle name="汇总 5 24" xfId="5012"/>
    <cellStyle name="标题 3 13" xfId="5013"/>
    <cellStyle name="汇总 5 25" xfId="5014"/>
    <cellStyle name="汇总 5 30" xfId="5015"/>
    <cellStyle name="标题 3 14" xfId="5016"/>
    <cellStyle name="汇总 5 26" xfId="5017"/>
    <cellStyle name="汇总 5 31" xfId="5018"/>
    <cellStyle name="标题 3 20" xfId="5019"/>
    <cellStyle name="标题 3 15" xfId="5020"/>
    <cellStyle name="汇总 5 27" xfId="5021"/>
    <cellStyle name="汇总 5 32" xfId="5022"/>
    <cellStyle name="标题 3 21" xfId="5023"/>
    <cellStyle name="标题 3 16" xfId="5024"/>
    <cellStyle name="汇总 5 28" xfId="5025"/>
    <cellStyle name="汇总 5 33" xfId="5026"/>
    <cellStyle name="标题 3 22" xfId="5027"/>
    <cellStyle name="标题 3 17" xfId="5028"/>
    <cellStyle name="汇总 5 29" xfId="5029"/>
    <cellStyle name="汇总 5 34" xfId="5030"/>
    <cellStyle name="标题 3 23" xfId="5031"/>
    <cellStyle name="标题 3 18" xfId="5032"/>
    <cellStyle name="汇总 5 35" xfId="5033"/>
    <cellStyle name="汇总 5 40" xfId="5034"/>
    <cellStyle name="标题 3 24" xfId="5035"/>
    <cellStyle name="标题 3 19" xfId="5036"/>
    <cellStyle name="汇总 5 36" xfId="5037"/>
    <cellStyle name="标题 3 2 20" xfId="5038"/>
    <cellStyle name="标题 3 2 15" xfId="5039"/>
    <cellStyle name="标题 3 2 21" xfId="5040"/>
    <cellStyle name="标题 3 2 16" xfId="5041"/>
    <cellStyle name="标题 3 2 22" xfId="5042"/>
    <cellStyle name="标题 3 2 17" xfId="5043"/>
    <cellStyle name="标题 3 2 23" xfId="5044"/>
    <cellStyle name="标题 3 2 18" xfId="5045"/>
    <cellStyle name="标题 3 2 24" xfId="5046"/>
    <cellStyle name="标题 3 2 19" xfId="5047"/>
    <cellStyle name="标题 3 2 2" xfId="5048"/>
    <cellStyle name="标题 3 2 30" xfId="5049"/>
    <cellStyle name="标题 3 2 25" xfId="5050"/>
    <cellStyle name="标题 3 2 3" xfId="5051"/>
    <cellStyle name="标题 3 2 4" xfId="5052"/>
    <cellStyle name="标题 3 2 5" xfId="5053"/>
    <cellStyle name="标题 3 2 6" xfId="5054"/>
    <cellStyle name="标题 3 2 7" xfId="5055"/>
    <cellStyle name="标题 3 2 8" xfId="5056"/>
    <cellStyle name="标题 4 2" xfId="5057"/>
    <cellStyle name="标题 3 2 9" xfId="5058"/>
    <cellStyle name="标题 3 30" xfId="5059"/>
    <cellStyle name="标题 3 25" xfId="5060"/>
    <cellStyle name="汇总 5 37" xfId="5061"/>
    <cellStyle name="标题 3 31" xfId="5062"/>
    <cellStyle name="标题 3 26" xfId="5063"/>
    <cellStyle name="汇总 5 38" xfId="5064"/>
    <cellStyle name="标题 3 32" xfId="5065"/>
    <cellStyle name="标题 3 27" xfId="5066"/>
    <cellStyle name="汇总 5 39" xfId="5067"/>
    <cellStyle name="标题 3 33" xfId="5068"/>
    <cellStyle name="标题 3 28" xfId="5069"/>
    <cellStyle name="标题 3 34" xfId="5070"/>
    <cellStyle name="标题 3 29" xfId="5071"/>
    <cellStyle name="标题 3 3 2" xfId="5072"/>
    <cellStyle name="标题 3 3 3" xfId="5073"/>
    <cellStyle name="标题 3 3 4" xfId="5074"/>
    <cellStyle name="标题 3 3 5" xfId="5075"/>
    <cellStyle name="标题 3 3 6" xfId="5076"/>
    <cellStyle name="标题 3 3 7" xfId="5077"/>
    <cellStyle name="标题 3 3 8" xfId="5078"/>
    <cellStyle name="标题 3 3 9" xfId="5079"/>
    <cellStyle name="标题 3 35" xfId="5080"/>
    <cellStyle name="标题 3 36" xfId="5081"/>
    <cellStyle name="标题 3 37" xfId="5082"/>
    <cellStyle name="标题 3 5 38" xfId="5083"/>
    <cellStyle name="标题 3 5 39" xfId="5084"/>
    <cellStyle name="标题 4 10" xfId="5085"/>
    <cellStyle name="强调文字颜色 5 2 4" xfId="5086"/>
    <cellStyle name="标题 4 11" xfId="5087"/>
    <cellStyle name="强调文字颜色 5 2 5" xfId="5088"/>
    <cellStyle name="标题 4 12" xfId="5089"/>
    <cellStyle name="强调文字颜色 5 2 6" xfId="5090"/>
    <cellStyle name="标题 4 13" xfId="5091"/>
    <cellStyle name="强调文字颜色 5 2 7" xfId="5092"/>
    <cellStyle name="标题 4 14" xfId="5093"/>
    <cellStyle name="强调文字颜色 5 2 8" xfId="5094"/>
    <cellStyle name="标题 4 20" xfId="5095"/>
    <cellStyle name="标题 4 15" xfId="5096"/>
    <cellStyle name="强调文字颜色 5 2 9" xfId="5097"/>
    <cellStyle name="标题 4 21" xfId="5098"/>
    <cellStyle name="标题 4 16" xfId="5099"/>
    <cellStyle name="标题 4 22" xfId="5100"/>
    <cellStyle name="标题 4 17" xfId="5101"/>
    <cellStyle name="标题 4 23" xfId="5102"/>
    <cellStyle name="标题 4 18" xfId="5103"/>
    <cellStyle name="标题 4 24" xfId="5104"/>
    <cellStyle name="标题 4 19" xfId="5105"/>
    <cellStyle name="标题 4 2 20" xfId="5106"/>
    <cellStyle name="标题 4 2 15" xfId="5107"/>
    <cellStyle name="标题 4 2 21" xfId="5108"/>
    <cellStyle name="标题 4 2 16" xfId="5109"/>
    <cellStyle name="标题 4 2 22" xfId="5110"/>
    <cellStyle name="标题 4 2 17" xfId="5111"/>
    <cellStyle name="标题 4 2 23" xfId="5112"/>
    <cellStyle name="标题 4 2 18" xfId="5113"/>
    <cellStyle name="标题 4 2 24" xfId="5114"/>
    <cellStyle name="标题 4 2 19" xfId="5115"/>
    <cellStyle name="标题 4 2 2" xfId="5116"/>
    <cellStyle name="标题 4 2 3" xfId="5117"/>
    <cellStyle name="标题 4 2 4" xfId="5118"/>
    <cellStyle name="标题 4 2 5" xfId="5119"/>
    <cellStyle name="标题 4 2 6" xfId="5120"/>
    <cellStyle name="标题 4 2 7" xfId="5121"/>
    <cellStyle name="标题 4 2 8" xfId="5122"/>
    <cellStyle name="标题 4 2 9" xfId="5123"/>
    <cellStyle name="标题 4 25" xfId="5124"/>
    <cellStyle name="标题 4 30" xfId="5125"/>
    <cellStyle name="标题 4 26" xfId="5126"/>
    <cellStyle name="标题 4 31" xfId="5127"/>
    <cellStyle name="标题 4 27" xfId="5128"/>
    <cellStyle name="标题 4 32" xfId="5129"/>
    <cellStyle name="标题 4 28" xfId="5130"/>
    <cellStyle name="标题 4 33" xfId="5131"/>
    <cellStyle name="标题 4 29" xfId="5132"/>
    <cellStyle name="标题 4 34" xfId="5133"/>
    <cellStyle name="标题 4 3" xfId="5134"/>
    <cellStyle name="标题 4 3 2" xfId="5135"/>
    <cellStyle name="标题 4 3 25" xfId="5136"/>
    <cellStyle name="标题 4 3 30" xfId="5137"/>
    <cellStyle name="标题 6" xfId="5138"/>
    <cellStyle name="标题 4 3 3" xfId="5139"/>
    <cellStyle name="标题 4 3 4" xfId="5140"/>
    <cellStyle name="标题 4 3 5" xfId="5141"/>
    <cellStyle name="标题 4 3 6" xfId="5142"/>
    <cellStyle name="标题 4 3 7" xfId="5143"/>
    <cellStyle name="标题 4 3 8" xfId="5144"/>
    <cellStyle name="标题 4 3 9" xfId="5145"/>
    <cellStyle name="标题 4 35" xfId="5146"/>
    <cellStyle name="标题 4 36" xfId="5147"/>
    <cellStyle name="标题 4 37" xfId="5148"/>
    <cellStyle name="标题 4 4" xfId="5149"/>
    <cellStyle name="标题 4 4 16" xfId="5150"/>
    <cellStyle name="标题 4 4 21" xfId="5151"/>
    <cellStyle name="标题 4 4 17" xfId="5152"/>
    <cellStyle name="标题 4 4 22" xfId="5153"/>
    <cellStyle name="标题 4 4 18" xfId="5154"/>
    <cellStyle name="标题 4 4 23" xfId="5155"/>
    <cellStyle name="标题 4 4 19" xfId="5156"/>
    <cellStyle name="标题 4 4 24" xfId="5157"/>
    <cellStyle name="标题 4 4 2" xfId="5158"/>
    <cellStyle name="强调文字颜色 5 2 27" xfId="5159"/>
    <cellStyle name="强调文字颜色 5 2 32" xfId="5160"/>
    <cellStyle name="标题 4 4 25" xfId="5161"/>
    <cellStyle name="标题 4 4 30" xfId="5162"/>
    <cellStyle name="标题 4 4 3" xfId="5163"/>
    <cellStyle name="强调文字颜色 5 2 28" xfId="5164"/>
    <cellStyle name="强调文字颜色 5 2 33" xfId="5165"/>
    <cellStyle name="标题 4 4 4" xfId="5166"/>
    <cellStyle name="强调文字颜色 5 2 29" xfId="5167"/>
    <cellStyle name="强调文字颜色 5 2 34" xfId="5168"/>
    <cellStyle name="标题 4 4 5" xfId="5169"/>
    <cellStyle name="强调文字颜色 5 2 35" xfId="5170"/>
    <cellStyle name="强调文字颜色 5 2 40" xfId="5171"/>
    <cellStyle name="标题 4 4 6" xfId="5172"/>
    <cellStyle name="强调文字颜色 5 2 36" xfId="5173"/>
    <cellStyle name="强调文字颜色 5 2 41" xfId="5174"/>
    <cellStyle name="标题 4 4 7" xfId="5175"/>
    <cellStyle name="强调文字颜色 5 2 37" xfId="5176"/>
    <cellStyle name="标题 4 4 8" xfId="5177"/>
    <cellStyle name="强调文字颜色 5 2 38" xfId="5178"/>
    <cellStyle name="标题 4 4 9" xfId="5179"/>
    <cellStyle name="强调文字颜色 5 2 39" xfId="5180"/>
    <cellStyle name="标题 4 5" xfId="5181"/>
    <cellStyle name="标题 4 5 10" xfId="5182"/>
    <cellStyle name="标题 4 5 11" xfId="5183"/>
    <cellStyle name="标题 4 5 12" xfId="5184"/>
    <cellStyle name="标题 4 5 13" xfId="5185"/>
    <cellStyle name="标题 4 5 14" xfId="5186"/>
    <cellStyle name="强调文字颜色 4 2 2" xfId="5187"/>
    <cellStyle name="标题 4 5 15" xfId="5188"/>
    <cellStyle name="标题 4 5 20" xfId="5189"/>
    <cellStyle name="强调文字颜色 4 2 3" xfId="5190"/>
    <cellStyle name="标题 4 5 16" xfId="5191"/>
    <cellStyle name="标题 4 5 21" xfId="5192"/>
    <cellStyle name="强调文字颜色 4 2 4" xfId="5193"/>
    <cellStyle name="标题 4 5 17" xfId="5194"/>
    <cellStyle name="标题 4 5 22" xfId="5195"/>
    <cellStyle name="强调文字颜色 4 2 5" xfId="5196"/>
    <cellStyle name="标题 4 5 18" xfId="5197"/>
    <cellStyle name="标题 4 5 23" xfId="5198"/>
    <cellStyle name="强调文字颜色 4 2 6" xfId="5199"/>
    <cellStyle name="标题 4 5 19" xfId="5200"/>
    <cellStyle name="标题 4 5 24" xfId="5201"/>
    <cellStyle name="强调文字颜色 4 2 7" xfId="5202"/>
    <cellStyle name="标题 4 5 25" xfId="5203"/>
    <cellStyle name="标题 4 5 30" xfId="5204"/>
    <cellStyle name="强调文字颜色 4 2 8" xfId="5205"/>
    <cellStyle name="标题 4 5 26" xfId="5206"/>
    <cellStyle name="标题 4 5 31" xfId="5207"/>
    <cellStyle name="强调文字颜色 4 2 9" xfId="5208"/>
    <cellStyle name="标题 4 5 27" xfId="5209"/>
    <cellStyle name="标题 4 5 32" xfId="5210"/>
    <cellStyle name="标题 4 5 28" xfId="5211"/>
    <cellStyle name="标题 4 5 33" xfId="5212"/>
    <cellStyle name="标题 4 5 29" xfId="5213"/>
    <cellStyle name="标题 4 5 34" xfId="5214"/>
    <cellStyle name="标题 4 5 35" xfId="5215"/>
    <cellStyle name="标题 4 5 40" xfId="5216"/>
    <cellStyle name="标题 4 5 36" xfId="5217"/>
    <cellStyle name="标题 4 5 37" xfId="5218"/>
    <cellStyle name="标题 4 5 38" xfId="5219"/>
    <cellStyle name="解释性文本 3 10" xfId="5220"/>
    <cellStyle name="标题 4 5 39" xfId="5221"/>
    <cellStyle name="解释性文本 3 11" xfId="5222"/>
    <cellStyle name="标题 4 5 9" xfId="5223"/>
    <cellStyle name="标题 4 6" xfId="5224"/>
    <cellStyle name="标题 4 7" xfId="5225"/>
    <cellStyle name="标题 4 8" xfId="5226"/>
    <cellStyle name="标题 4 9" xfId="5227"/>
    <cellStyle name="标题 5 10" xfId="5228"/>
    <cellStyle name="标题 5 11" xfId="5229"/>
    <cellStyle name="标题 5 12" xfId="5230"/>
    <cellStyle name="标题 5 13" xfId="5231"/>
    <cellStyle name="标题 5 14" xfId="5232"/>
    <cellStyle name="标题 5 15" xfId="5233"/>
    <cellStyle name="标题 5 20" xfId="5234"/>
    <cellStyle name="标题 5 16" xfId="5235"/>
    <cellStyle name="标题 5 21" xfId="5236"/>
    <cellStyle name="标题 5 17" xfId="5237"/>
    <cellStyle name="标题 5 22" xfId="5238"/>
    <cellStyle name="标题 5 18" xfId="5239"/>
    <cellStyle name="标题 5 23" xfId="5240"/>
    <cellStyle name="标题 5 19" xfId="5241"/>
    <cellStyle name="标题 5 24" xfId="5242"/>
    <cellStyle name="标题 5 2" xfId="5243"/>
    <cellStyle name="标题 5 25" xfId="5244"/>
    <cellStyle name="标题 5 30" xfId="5245"/>
    <cellStyle name="标题 5 26" xfId="5246"/>
    <cellStyle name="标题 5 31" xfId="5247"/>
    <cellStyle name="标题 5 27" xfId="5248"/>
    <cellStyle name="标题 5 32" xfId="5249"/>
    <cellStyle name="标题 5 28" xfId="5250"/>
    <cellStyle name="标题 5 33" xfId="5251"/>
    <cellStyle name="标题 5 29" xfId="5252"/>
    <cellStyle name="标题 5 34" xfId="5253"/>
    <cellStyle name="标题 5 3" xfId="5254"/>
    <cellStyle name="标题 5 35" xfId="5255"/>
    <cellStyle name="标题 5 40" xfId="5256"/>
    <cellStyle name="标题 5 36" xfId="5257"/>
    <cellStyle name="标题 5 41" xfId="5258"/>
    <cellStyle name="标题 5 37" xfId="5259"/>
    <cellStyle name="标题 5 38" xfId="5260"/>
    <cellStyle name="标题 5 39" xfId="5261"/>
    <cellStyle name="标题 5 4" xfId="5262"/>
    <cellStyle name="标题 5 5" xfId="5263"/>
    <cellStyle name="标题 5 6" xfId="5264"/>
    <cellStyle name="标题 5 7" xfId="5265"/>
    <cellStyle name="标题 5 8" xfId="5266"/>
    <cellStyle name="标题 5 9" xfId="5267"/>
    <cellStyle name="标题 6 10" xfId="5268"/>
    <cellStyle name="标题 6 11" xfId="5269"/>
    <cellStyle name="标题 6 12" xfId="5270"/>
    <cellStyle name="标题 6 13" xfId="5271"/>
    <cellStyle name="标题 6 14" xfId="5272"/>
    <cellStyle name="标题 6 15" xfId="5273"/>
    <cellStyle name="标题 6 20" xfId="5274"/>
    <cellStyle name="标题 6 16" xfId="5275"/>
    <cellStyle name="标题 6 21" xfId="5276"/>
    <cellStyle name="标题 6 17" xfId="5277"/>
    <cellStyle name="标题 6 22" xfId="5278"/>
    <cellStyle name="标题 6 18" xfId="5279"/>
    <cellStyle name="标题 6 23" xfId="5280"/>
    <cellStyle name="标题 6 19" xfId="5281"/>
    <cellStyle name="标题 6 24" xfId="5282"/>
    <cellStyle name="标题 6 25" xfId="5283"/>
    <cellStyle name="标题 6 30" xfId="5284"/>
    <cellStyle name="标题 6 26" xfId="5285"/>
    <cellStyle name="标题 6 31" xfId="5286"/>
    <cellStyle name="标题 6 27" xfId="5287"/>
    <cellStyle name="标题 6 32" xfId="5288"/>
    <cellStyle name="标题 6 28" xfId="5289"/>
    <cellStyle name="标题 6 33" xfId="5290"/>
    <cellStyle name="标题 6 29" xfId="5291"/>
    <cellStyle name="标题 6 34" xfId="5292"/>
    <cellStyle name="常规 151 10" xfId="5293"/>
    <cellStyle name="标题 6 35" xfId="5294"/>
    <cellStyle name="标题 6 40" xfId="5295"/>
    <cellStyle name="常规 151 11" xfId="5296"/>
    <cellStyle name="标题 6 36" xfId="5297"/>
    <cellStyle name="常规 151 12" xfId="5298"/>
    <cellStyle name="标题 6 37" xfId="5299"/>
    <cellStyle name="常规 151 13" xfId="5300"/>
    <cellStyle name="标题 6 38" xfId="5301"/>
    <cellStyle name="常规 151 14" xfId="5302"/>
    <cellStyle name="标题 6 39" xfId="5303"/>
    <cellStyle name="常规 151 15" xfId="5304"/>
    <cellStyle name="常规 151 20" xfId="5305"/>
    <cellStyle name="标题 7 10" xfId="5306"/>
    <cellStyle name="标题 7 11" xfId="5307"/>
    <cellStyle name="标题 7 12" xfId="5308"/>
    <cellStyle name="标题 7 13" xfId="5309"/>
    <cellStyle name="标题 7 14" xfId="5310"/>
    <cellStyle name="标题 7 15" xfId="5311"/>
    <cellStyle name="标题 7 20" xfId="5312"/>
    <cellStyle name="标题 7 16" xfId="5313"/>
    <cellStyle name="标题 7 21" xfId="5314"/>
    <cellStyle name="标题 7 17" xfId="5315"/>
    <cellStyle name="标题 7 22" xfId="5316"/>
    <cellStyle name="标题 7 18" xfId="5317"/>
    <cellStyle name="标题 7 23" xfId="5318"/>
    <cellStyle name="标题 7 19" xfId="5319"/>
    <cellStyle name="标题 7 24" xfId="5320"/>
    <cellStyle name="标题 7 25" xfId="5321"/>
    <cellStyle name="标题 7 30" xfId="5322"/>
    <cellStyle name="标题 7 26" xfId="5323"/>
    <cellStyle name="标题 7 31" xfId="5324"/>
    <cellStyle name="标题 7 27" xfId="5325"/>
    <cellStyle name="标题 7 32" xfId="5326"/>
    <cellStyle name="标题 7 28" xfId="5327"/>
    <cellStyle name="标题 7 33" xfId="5328"/>
    <cellStyle name="链接单元格 3 2" xfId="5329"/>
    <cellStyle name="标题 7 29" xfId="5330"/>
    <cellStyle name="标题 7 34" xfId="5331"/>
    <cellStyle name="链接单元格 3 3" xfId="5332"/>
    <cellStyle name="标题 7 35" xfId="5333"/>
    <cellStyle name="标题 7 40" xfId="5334"/>
    <cellStyle name="链接单元格 3 4" xfId="5335"/>
    <cellStyle name="标题 7 36" xfId="5336"/>
    <cellStyle name="链接单元格 3 5" xfId="5337"/>
    <cellStyle name="标题 7 37" xfId="5338"/>
    <cellStyle name="链接单元格 3 6" xfId="5339"/>
    <cellStyle name="标题 7 38" xfId="5340"/>
    <cellStyle name="链接单元格 3 7" xfId="5341"/>
    <cellStyle name="标题 7 39" xfId="5342"/>
    <cellStyle name="链接单元格 3 8" xfId="5343"/>
    <cellStyle name="标题 8 10" xfId="5344"/>
    <cellStyle name="标题 8 11" xfId="5345"/>
    <cellStyle name="标题 8 12" xfId="5346"/>
    <cellStyle name="标题 8 13" xfId="5347"/>
    <cellStyle name="标题 8 14" xfId="5348"/>
    <cellStyle name="标题 8 15" xfId="5349"/>
    <cellStyle name="标题 8 20" xfId="5350"/>
    <cellStyle name="标题 8 16" xfId="5351"/>
    <cellStyle name="标题 8 21" xfId="5352"/>
    <cellStyle name="标题 8 17" xfId="5353"/>
    <cellStyle name="标题 8 22" xfId="5354"/>
    <cellStyle name="标题 8 36" xfId="5355"/>
    <cellStyle name="标题 8 37" xfId="5356"/>
    <cellStyle name="标题 8 38" xfId="5357"/>
    <cellStyle name="标题 8 39" xfId="5358"/>
    <cellStyle name="差 10" xfId="5359"/>
    <cellStyle name="差 11" xfId="5360"/>
    <cellStyle name="差 12" xfId="5361"/>
    <cellStyle name="差 13" xfId="5362"/>
    <cellStyle name="差 14" xfId="5363"/>
    <cellStyle name="差 15" xfId="5364"/>
    <cellStyle name="差 20" xfId="5365"/>
    <cellStyle name="差 16" xfId="5366"/>
    <cellStyle name="差 21" xfId="5367"/>
    <cellStyle name="差 17" xfId="5368"/>
    <cellStyle name="差 22" xfId="5369"/>
    <cellStyle name="差 18" xfId="5370"/>
    <cellStyle name="差 23" xfId="5371"/>
    <cellStyle name="差 19" xfId="5372"/>
    <cellStyle name="差 24" xfId="5373"/>
    <cellStyle name="差 2" xfId="5374"/>
    <cellStyle name="差 2 10" xfId="5375"/>
    <cellStyle name="差 2 11" xfId="5376"/>
    <cellStyle name="差 2 12" xfId="5377"/>
    <cellStyle name="差 2 13" xfId="5378"/>
    <cellStyle name="差 2 14" xfId="5379"/>
    <cellStyle name="差 2 15" xfId="5380"/>
    <cellStyle name="差 2 20" xfId="5381"/>
    <cellStyle name="差 2 16" xfId="5382"/>
    <cellStyle name="差 2 21" xfId="5383"/>
    <cellStyle name="差 2 17" xfId="5384"/>
    <cellStyle name="差 2 22" xfId="5385"/>
    <cellStyle name="差 2 18" xfId="5386"/>
    <cellStyle name="差 2 23" xfId="5387"/>
    <cellStyle name="差 2 19" xfId="5388"/>
    <cellStyle name="差 2 24" xfId="5389"/>
    <cellStyle name="差 2 25" xfId="5390"/>
    <cellStyle name="差 2 30" xfId="5391"/>
    <cellStyle name="差 2 26" xfId="5392"/>
    <cellStyle name="差 2 31" xfId="5393"/>
    <cellStyle name="适中 10" xfId="5394"/>
    <cellStyle name="差 2 27" xfId="5395"/>
    <cellStyle name="差 2 32" xfId="5396"/>
    <cellStyle name="适中 11" xfId="5397"/>
    <cellStyle name="差 2 28" xfId="5398"/>
    <cellStyle name="差 2 33" xfId="5399"/>
    <cellStyle name="适中 12" xfId="5400"/>
    <cellStyle name="差 2 29" xfId="5401"/>
    <cellStyle name="差 2 34" xfId="5402"/>
    <cellStyle name="适中 13" xfId="5403"/>
    <cellStyle name="差 2 35" xfId="5404"/>
    <cellStyle name="差 2 40" xfId="5405"/>
    <cellStyle name="适中 14" xfId="5406"/>
    <cellStyle name="差 2 36" xfId="5407"/>
    <cellStyle name="差 2 41" xfId="5408"/>
    <cellStyle name="适中 15" xfId="5409"/>
    <cellStyle name="适中 20" xfId="5410"/>
    <cellStyle name="差 2 37" xfId="5411"/>
    <cellStyle name="适中 16" xfId="5412"/>
    <cellStyle name="适中 21" xfId="5413"/>
    <cellStyle name="差 2 38" xfId="5414"/>
    <cellStyle name="适中 17" xfId="5415"/>
    <cellStyle name="适中 22" xfId="5416"/>
    <cellStyle name="差 2 39" xfId="5417"/>
    <cellStyle name="适中 18" xfId="5418"/>
    <cellStyle name="适中 23" xfId="5419"/>
    <cellStyle name="差 25" xfId="5420"/>
    <cellStyle name="差 30" xfId="5421"/>
    <cellStyle name="差 26" xfId="5422"/>
    <cellStyle name="差 31" xfId="5423"/>
    <cellStyle name="差 27" xfId="5424"/>
    <cellStyle name="差 32" xfId="5425"/>
    <cellStyle name="差 28" xfId="5426"/>
    <cellStyle name="差 33" xfId="5427"/>
    <cellStyle name="差 29" xfId="5428"/>
    <cellStyle name="差 34" xfId="5429"/>
    <cellStyle name="差 3" xfId="5430"/>
    <cellStyle name="差 3 10" xfId="5431"/>
    <cellStyle name="差 3 11" xfId="5432"/>
    <cellStyle name="差 3 12" xfId="5433"/>
    <cellStyle name="差 3 13" xfId="5434"/>
    <cellStyle name="差 3 14" xfId="5435"/>
    <cellStyle name="差 3 15" xfId="5436"/>
    <cellStyle name="差 3 20" xfId="5437"/>
    <cellStyle name="差 3 16" xfId="5438"/>
    <cellStyle name="差 3 21" xfId="5439"/>
    <cellStyle name="差 3 17" xfId="5440"/>
    <cellStyle name="差 3 22" xfId="5441"/>
    <cellStyle name="差 3 18" xfId="5442"/>
    <cellStyle name="差 3 23" xfId="5443"/>
    <cellStyle name="差 3 19" xfId="5444"/>
    <cellStyle name="差 3 24" xfId="5445"/>
    <cellStyle name="计算 5 2" xfId="5446"/>
    <cellStyle name="差 3 2" xfId="5447"/>
    <cellStyle name="差 3 25" xfId="5448"/>
    <cellStyle name="差 3 30" xfId="5449"/>
    <cellStyle name="计算 5 3" xfId="5450"/>
    <cellStyle name="差 3 26" xfId="5451"/>
    <cellStyle name="差 3 31" xfId="5452"/>
    <cellStyle name="计算 5 4" xfId="5453"/>
    <cellStyle name="差 3 27" xfId="5454"/>
    <cellStyle name="差 3 32" xfId="5455"/>
    <cellStyle name="计算 5 5" xfId="5456"/>
    <cellStyle name="差 3 28" xfId="5457"/>
    <cellStyle name="差 3 33" xfId="5458"/>
    <cellStyle name="计算 5 6" xfId="5459"/>
    <cellStyle name="差 3 29" xfId="5460"/>
    <cellStyle name="差 3 34" xfId="5461"/>
    <cellStyle name="计算 5 7" xfId="5462"/>
    <cellStyle name="差 3 3" xfId="5463"/>
    <cellStyle name="差 3 35" xfId="5464"/>
    <cellStyle name="差 3 40" xfId="5465"/>
    <cellStyle name="计算 5 8" xfId="5466"/>
    <cellStyle name="差 3 36" xfId="5467"/>
    <cellStyle name="计算 5 9" xfId="5468"/>
    <cellStyle name="差 3 37" xfId="5469"/>
    <cellStyle name="差 3 38" xfId="5470"/>
    <cellStyle name="差 3 39" xfId="5471"/>
    <cellStyle name="差 3 4" xfId="5472"/>
    <cellStyle name="差 3 5" xfId="5473"/>
    <cellStyle name="差 3 6" xfId="5474"/>
    <cellStyle name="差 3 7" xfId="5475"/>
    <cellStyle name="差 3 8" xfId="5476"/>
    <cellStyle name="差 3 9" xfId="5477"/>
    <cellStyle name="差 35" xfId="5478"/>
    <cellStyle name="差 36" xfId="5479"/>
    <cellStyle name="差 37" xfId="5480"/>
    <cellStyle name="差 4" xfId="5481"/>
    <cellStyle name="差 4 10" xfId="5482"/>
    <cellStyle name="差 4 11" xfId="5483"/>
    <cellStyle name="差 4 12" xfId="5484"/>
    <cellStyle name="差 4 13" xfId="5485"/>
    <cellStyle name="差 4 14" xfId="5486"/>
    <cellStyle name="差 4 15" xfId="5487"/>
    <cellStyle name="差 4 20" xfId="5488"/>
    <cellStyle name="差 4 16" xfId="5489"/>
    <cellStyle name="差 4 21" xfId="5490"/>
    <cellStyle name="差 4 17" xfId="5491"/>
    <cellStyle name="差 4 22" xfId="5492"/>
    <cellStyle name="差 4 18" xfId="5493"/>
    <cellStyle name="差 4 23" xfId="5494"/>
    <cellStyle name="差 4 19" xfId="5495"/>
    <cellStyle name="差 4 24" xfId="5496"/>
    <cellStyle name="差 4 2" xfId="5497"/>
    <cellStyle name="差 4 25" xfId="5498"/>
    <cellStyle name="差 4 30" xfId="5499"/>
    <cellStyle name="差 4 26" xfId="5500"/>
    <cellStyle name="差 4 31" xfId="5501"/>
    <cellStyle name="差 4 27" xfId="5502"/>
    <cellStyle name="差 4 32" xfId="5503"/>
    <cellStyle name="差 4 28" xfId="5504"/>
    <cellStyle name="差 4 33" xfId="5505"/>
    <cellStyle name="差 4 29" xfId="5506"/>
    <cellStyle name="差 4 34" xfId="5507"/>
    <cellStyle name="差 4 3" xfId="5508"/>
    <cellStyle name="差 4 35" xfId="5509"/>
    <cellStyle name="差 4 40" xfId="5510"/>
    <cellStyle name="差 4 36" xfId="5511"/>
    <cellStyle name="差 4 37" xfId="5512"/>
    <cellStyle name="差 4 38" xfId="5513"/>
    <cellStyle name="差 4 39" xfId="5514"/>
    <cellStyle name="差 4 4" xfId="5515"/>
    <cellStyle name="差 4 5" xfId="5516"/>
    <cellStyle name="差 4 6" xfId="5517"/>
    <cellStyle name="差 4 7" xfId="5518"/>
    <cellStyle name="差 4 8" xfId="5519"/>
    <cellStyle name="差 4 9" xfId="5520"/>
    <cellStyle name="差 5" xfId="5521"/>
    <cellStyle name="差 5 10" xfId="5522"/>
    <cellStyle name="差 5 11" xfId="5523"/>
    <cellStyle name="差 5 12" xfId="5524"/>
    <cellStyle name="差 5 13" xfId="5525"/>
    <cellStyle name="差 5 14" xfId="5526"/>
    <cellStyle name="差 5 15" xfId="5527"/>
    <cellStyle name="差 5 20" xfId="5528"/>
    <cellStyle name="差 5 16" xfId="5529"/>
    <cellStyle name="差 5 21" xfId="5530"/>
    <cellStyle name="差 5 17" xfId="5531"/>
    <cellStyle name="差 5 22" xfId="5532"/>
    <cellStyle name="差 5 18" xfId="5533"/>
    <cellStyle name="差 5 23" xfId="5534"/>
    <cellStyle name="差 5 19" xfId="5535"/>
    <cellStyle name="差 5 24" xfId="5536"/>
    <cellStyle name="差 5 2" xfId="5537"/>
    <cellStyle name="差 5 25" xfId="5538"/>
    <cellStyle name="差 5 30" xfId="5539"/>
    <cellStyle name="差 5 26" xfId="5540"/>
    <cellStyle name="差 5 31" xfId="5541"/>
    <cellStyle name="差 5 27" xfId="5542"/>
    <cellStyle name="差 5 32" xfId="5543"/>
    <cellStyle name="差 5 28" xfId="5544"/>
    <cellStyle name="差 5 33" xfId="5545"/>
    <cellStyle name="差 5 29" xfId="5546"/>
    <cellStyle name="差 5 34" xfId="5547"/>
    <cellStyle name="差 5 3" xfId="5548"/>
    <cellStyle name="差 5 35" xfId="5549"/>
    <cellStyle name="差 5 40" xfId="5550"/>
    <cellStyle name="差 5 36" xfId="5551"/>
    <cellStyle name="差 5 37" xfId="5552"/>
    <cellStyle name="差 5 38" xfId="5553"/>
    <cellStyle name="差 5 39" xfId="5554"/>
    <cellStyle name="差 5 4" xfId="5555"/>
    <cellStyle name="差 5 5" xfId="5556"/>
    <cellStyle name="差 5 6" xfId="5557"/>
    <cellStyle name="差 5 7" xfId="5558"/>
    <cellStyle name="差 5 8" xfId="5559"/>
    <cellStyle name="差 5 9" xfId="5560"/>
    <cellStyle name="差 6" xfId="5561"/>
    <cellStyle name="差 7" xfId="5562"/>
    <cellStyle name="差 8" xfId="5563"/>
    <cellStyle name="差 9" xfId="5564"/>
    <cellStyle name="常规 10" xfId="5565"/>
    <cellStyle name="常规 11" xfId="5566"/>
    <cellStyle name="常规 12" xfId="5567"/>
    <cellStyle name="好 4 2" xfId="5568"/>
    <cellStyle name="常规 151 16" xfId="5569"/>
    <cellStyle name="常规 151 21" xfId="5570"/>
    <cellStyle name="常规 151 17" xfId="5571"/>
    <cellStyle name="常规 151 22" xfId="5572"/>
    <cellStyle name="常规 151 18" xfId="5573"/>
    <cellStyle name="常规 151 23" xfId="5574"/>
    <cellStyle name="常规 151 19" xfId="5575"/>
    <cellStyle name="常规 151 24" xfId="5576"/>
    <cellStyle name="常规 151 2" xfId="5577"/>
    <cellStyle name="解释性文本 28" xfId="5578"/>
    <cellStyle name="解释性文本 33" xfId="5579"/>
    <cellStyle name="常规 2 3 17" xfId="5580"/>
    <cellStyle name="常规 2 3 22" xfId="5581"/>
    <cellStyle name="常规 151 2 10" xfId="5582"/>
    <cellStyle name="常规 151 2 11" xfId="5583"/>
    <cellStyle name="常规 151 2 12" xfId="5584"/>
    <cellStyle name="常规 151 2 13" xfId="5585"/>
    <cellStyle name="常规 151 2 14" xfId="5586"/>
    <cellStyle name="常规 151 2 15" xfId="5587"/>
    <cellStyle name="常规 151 2 20" xfId="5588"/>
    <cellStyle name="常规 151 2 16" xfId="5589"/>
    <cellStyle name="常规 151 2 21" xfId="5590"/>
    <cellStyle name="常规 151 2 17" xfId="5591"/>
    <cellStyle name="常规 151 2 22" xfId="5592"/>
    <cellStyle name="常规 151 2 18" xfId="5593"/>
    <cellStyle name="常规 151 2 23" xfId="5594"/>
    <cellStyle name="常规 151 2 19" xfId="5595"/>
    <cellStyle name="常规 151 2 24" xfId="5596"/>
    <cellStyle name="常规 151 2 2" xfId="5597"/>
    <cellStyle name="常规 151 2 25" xfId="5598"/>
    <cellStyle name="常规 151 2 3" xfId="5599"/>
    <cellStyle name="常规 151 2 4" xfId="5600"/>
    <cellStyle name="常规 151 2 5" xfId="5601"/>
    <cellStyle name="常规 151 2 6" xfId="5602"/>
    <cellStyle name="常规 151 2 7" xfId="5603"/>
    <cellStyle name="常规 151 2 8" xfId="5604"/>
    <cellStyle name="常规 151 2 9" xfId="5605"/>
    <cellStyle name="常规 151 25" xfId="5606"/>
    <cellStyle name="常规 151 30" xfId="5607"/>
    <cellStyle name="常规 151 26" xfId="5608"/>
    <cellStyle name="常规 151 27" xfId="5609"/>
    <cellStyle name="常规 151 28" xfId="5610"/>
    <cellStyle name="常规 151 29" xfId="5611"/>
    <cellStyle name="常规 151 3" xfId="5612"/>
    <cellStyle name="解释性文本 29" xfId="5613"/>
    <cellStyle name="解释性文本 34" xfId="5614"/>
    <cellStyle name="常规 2 3 18" xfId="5615"/>
    <cellStyle name="常规 2 3 23" xfId="5616"/>
    <cellStyle name="常规 151 3 10" xfId="5617"/>
    <cellStyle name="强调文字颜色 1 3 6" xfId="5618"/>
    <cellStyle name="常规 151 3 11" xfId="5619"/>
    <cellStyle name="强调文字颜色 1 3 7" xfId="5620"/>
    <cellStyle name="常规 151 3 12" xfId="5621"/>
    <cellStyle name="强调文字颜色 1 3 8" xfId="5622"/>
    <cellStyle name="常规 151 3 13" xfId="5623"/>
    <cellStyle name="强调文字颜色 1 3 9" xfId="5624"/>
    <cellStyle name="常规 151 3 14" xfId="5625"/>
    <cellStyle name="常规 151 3 15" xfId="5626"/>
    <cellStyle name="常规 151 3 20" xfId="5627"/>
    <cellStyle name="常规 151 3 16" xfId="5628"/>
    <cellStyle name="常规 151 3 21" xfId="5629"/>
    <cellStyle name="常规 151 3 17" xfId="5630"/>
    <cellStyle name="常规 151 3 22" xfId="5631"/>
    <cellStyle name="常规 151 3 18" xfId="5632"/>
    <cellStyle name="常规 151 3 23" xfId="5633"/>
    <cellStyle name="常规 151 3 19" xfId="5634"/>
    <cellStyle name="常规 151 3 24" xfId="5635"/>
    <cellStyle name="常规 151 3 25" xfId="5636"/>
    <cellStyle name="常规 151 3 3" xfId="5637"/>
    <cellStyle name="常规 151 3 4" xfId="5638"/>
    <cellStyle name="常规 151 3 5" xfId="5639"/>
    <cellStyle name="常规 151 3 6" xfId="5640"/>
    <cellStyle name="常规 151 3 7" xfId="5641"/>
    <cellStyle name="常规 151 3 8" xfId="5642"/>
    <cellStyle name="常规 151 3 9" xfId="5643"/>
    <cellStyle name="常规 151 4" xfId="5644"/>
    <cellStyle name="解释性文本 35" xfId="5645"/>
    <cellStyle name="常规 2 3 19" xfId="5646"/>
    <cellStyle name="常规 2 3 24" xfId="5647"/>
    <cellStyle name="常规 151 4 10" xfId="5648"/>
    <cellStyle name="常规 151 4 11" xfId="5649"/>
    <cellStyle name="常规 151 4 12" xfId="5650"/>
    <cellStyle name="常规 151 4 13" xfId="5651"/>
    <cellStyle name="常规 151 4 14" xfId="5652"/>
    <cellStyle name="常规 151 4 15" xfId="5653"/>
    <cellStyle name="常规 151 4 20" xfId="5654"/>
    <cellStyle name="常规 151 4 16" xfId="5655"/>
    <cellStyle name="常规 151 4 21" xfId="5656"/>
    <cellStyle name="常规 151 4 17" xfId="5657"/>
    <cellStyle name="常规 151 4 22" xfId="5658"/>
    <cellStyle name="常规 151 4 18" xfId="5659"/>
    <cellStyle name="常规 151 4 23" xfId="5660"/>
    <cellStyle name="常规 151 4 19" xfId="5661"/>
    <cellStyle name="常规 151 4 24" xfId="5662"/>
    <cellStyle name="常规 151 4 2" xfId="5663"/>
    <cellStyle name="常规 151 4 25" xfId="5664"/>
    <cellStyle name="常规 151 4 3" xfId="5665"/>
    <cellStyle name="常规 151 4 4" xfId="5666"/>
    <cellStyle name="常规 151 4 5" xfId="5667"/>
    <cellStyle name="常规 151 4 6" xfId="5668"/>
    <cellStyle name="常规 151 4 7" xfId="5669"/>
    <cellStyle name="常规 151 4 8" xfId="5670"/>
    <cellStyle name="常规 151 4 9" xfId="5671"/>
    <cellStyle name="常规 151 5" xfId="5672"/>
    <cellStyle name="解释性文本 36" xfId="5673"/>
    <cellStyle name="常规 2 3 25" xfId="5674"/>
    <cellStyle name="注释 2 23" xfId="5675"/>
    <cellStyle name="注释 2 18" xfId="5676"/>
    <cellStyle name="常规 151 5 10" xfId="5677"/>
    <cellStyle name="注释 2 24" xfId="5678"/>
    <cellStyle name="注释 2 19" xfId="5679"/>
    <cellStyle name="常规 151 5 11" xfId="5680"/>
    <cellStyle name="注释 2 30" xfId="5681"/>
    <cellStyle name="注释 2 25" xfId="5682"/>
    <cellStyle name="常规 151 5 12" xfId="5683"/>
    <cellStyle name="注释 2 31" xfId="5684"/>
    <cellStyle name="注释 2 26" xfId="5685"/>
    <cellStyle name="常规 151 5 13" xfId="5686"/>
    <cellStyle name="注释 2 32" xfId="5687"/>
    <cellStyle name="注释 2 27" xfId="5688"/>
    <cellStyle name="常规 151 5 14" xfId="5689"/>
    <cellStyle name="注释 2 33" xfId="5690"/>
    <cellStyle name="注释 2 28" xfId="5691"/>
    <cellStyle name="常规 151 5 15" xfId="5692"/>
    <cellStyle name="常规 151 5 20" xfId="5693"/>
    <cellStyle name="注释 2 34" xfId="5694"/>
    <cellStyle name="注释 2 29" xfId="5695"/>
    <cellStyle name="常规 151 5 16" xfId="5696"/>
    <cellStyle name="常规 151 5 21" xfId="5697"/>
    <cellStyle name="注释 2 40" xfId="5698"/>
    <cellStyle name="注释 2 35" xfId="5699"/>
    <cellStyle name="常规 151 5 17" xfId="5700"/>
    <cellStyle name="常规 151 5 22" xfId="5701"/>
    <cellStyle name="注释 2 41" xfId="5702"/>
    <cellStyle name="注释 2 36" xfId="5703"/>
    <cellStyle name="常规 151 5 18" xfId="5704"/>
    <cellStyle name="常规 151 5 23" xfId="5705"/>
    <cellStyle name="注释 2 37" xfId="5706"/>
    <cellStyle name="常规 151 5 19" xfId="5707"/>
    <cellStyle name="常规 151 5 24" xfId="5708"/>
    <cellStyle name="常规 151 5 2" xfId="5709"/>
    <cellStyle name="注释 2 38" xfId="5710"/>
    <cellStyle name="常规 151 5 25" xfId="5711"/>
    <cellStyle name="常规 151 5 3" xfId="5712"/>
    <cellStyle name="常规 151 5 4" xfId="5713"/>
    <cellStyle name="常规 151 5 5" xfId="5714"/>
    <cellStyle name="常规 151 5 6" xfId="5715"/>
    <cellStyle name="常规 151 5 7" xfId="5716"/>
    <cellStyle name="常规 151 5 8" xfId="5717"/>
    <cellStyle name="常规 151 5 9" xfId="5718"/>
    <cellStyle name="常规 151 6" xfId="5719"/>
    <cellStyle name="解释性文本 37" xfId="5720"/>
    <cellStyle name="常规 151 7" xfId="5721"/>
    <cellStyle name="常规 151 8" xfId="5722"/>
    <cellStyle name="常规 151 9" xfId="5723"/>
    <cellStyle name="常规 2" xfId="5724"/>
    <cellStyle name="好 10" xfId="5725"/>
    <cellStyle name="常规 2 10" xfId="5726"/>
    <cellStyle name="强调文字颜色 3 3" xfId="5727"/>
    <cellStyle name="常规 2 11" xfId="5728"/>
    <cellStyle name="强调文字颜色 3 4" xfId="5729"/>
    <cellStyle name="常规 2 12" xfId="5730"/>
    <cellStyle name="强调文字颜色 3 5" xfId="5731"/>
    <cellStyle name="常规 2 13" xfId="5732"/>
    <cellStyle name="强调文字颜色 3 6" xfId="5733"/>
    <cellStyle name="常规 2 14" xfId="5734"/>
    <cellStyle name="强调文字颜色 3 7" xfId="5735"/>
    <cellStyle name="常规 2 15" xfId="5736"/>
    <cellStyle name="常规 2 20" xfId="5737"/>
    <cellStyle name="强调文字颜色 3 8" xfId="5738"/>
    <cellStyle name="常规 2 16" xfId="5739"/>
    <cellStyle name="常规 2 21" xfId="5740"/>
    <cellStyle name="强调文字颜色 3 9" xfId="5741"/>
    <cellStyle name="常规 2 17" xfId="5742"/>
    <cellStyle name="常规 2 22" xfId="5743"/>
    <cellStyle name="常规 2 18" xfId="5744"/>
    <cellStyle name="常规 2 23" xfId="5745"/>
    <cellStyle name="常规 2 19" xfId="5746"/>
    <cellStyle name="常规 2 24" xfId="5747"/>
    <cellStyle name="常规 2 2 10" xfId="5748"/>
    <cellStyle name="常规 2 2 11" xfId="5749"/>
    <cellStyle name="常规 2 2 12" xfId="5750"/>
    <cellStyle name="常规 2 2 13" xfId="5751"/>
    <cellStyle name="常规 2 2 14" xfId="5752"/>
    <cellStyle name="常规 2 2 15" xfId="5753"/>
    <cellStyle name="常规 2 2 20" xfId="5754"/>
    <cellStyle name="常规 2 2 16" xfId="5755"/>
    <cellStyle name="常规 2 2 21" xfId="5756"/>
    <cellStyle name="常规 2 2 17" xfId="5757"/>
    <cellStyle name="常规 2 2 22" xfId="5758"/>
    <cellStyle name="常规 2 2 18" xfId="5759"/>
    <cellStyle name="常规 2 2 23" xfId="5760"/>
    <cellStyle name="常规 2 2 19" xfId="5761"/>
    <cellStyle name="常规 2 2 24" xfId="5762"/>
    <cellStyle name="常规 2 2 2" xfId="5763"/>
    <cellStyle name="常规 2 2 25" xfId="5764"/>
    <cellStyle name="常规 2 2 30" xfId="5765"/>
    <cellStyle name="常规 2 2 26" xfId="5766"/>
    <cellStyle name="常规 2 2 31" xfId="5767"/>
    <cellStyle name="常规 2 2 27" xfId="5768"/>
    <cellStyle name="常规 2 2 32" xfId="5769"/>
    <cellStyle name="常规 2 2 28" xfId="5770"/>
    <cellStyle name="常规 2 2 33" xfId="5771"/>
    <cellStyle name="常规 2 2 29" xfId="5772"/>
    <cellStyle name="常规 2 2 34" xfId="5773"/>
    <cellStyle name="常规 2 2 3" xfId="5774"/>
    <cellStyle name="常规 2 2 4" xfId="5775"/>
    <cellStyle name="常规 2 2 5" xfId="5776"/>
    <cellStyle name="常规 2 2 6" xfId="5777"/>
    <cellStyle name="常规 2 2 7" xfId="5778"/>
    <cellStyle name="常规 2 2 8" xfId="5779"/>
    <cellStyle name="常规 2 2 9" xfId="5780"/>
    <cellStyle name="常规 2 25" xfId="5781"/>
    <cellStyle name="常规 2 30" xfId="5782"/>
    <cellStyle name="常规 2 26" xfId="5783"/>
    <cellStyle name="常规 2 31" xfId="5784"/>
    <cellStyle name="常规 2 27" xfId="5785"/>
    <cellStyle name="常规 2 32" xfId="5786"/>
    <cellStyle name="常规 2 28" xfId="5787"/>
    <cellStyle name="常规 2 33" xfId="5788"/>
    <cellStyle name="常规 2 29" xfId="5789"/>
    <cellStyle name="常规 2 34" xfId="5790"/>
    <cellStyle name="常规 2 3 10" xfId="5791"/>
    <cellStyle name="解释性文本 16" xfId="5792"/>
    <cellStyle name="解释性文本 21" xfId="5793"/>
    <cellStyle name="常规 2 3 11" xfId="5794"/>
    <cellStyle name="解释性文本 17" xfId="5795"/>
    <cellStyle name="解释性文本 22" xfId="5796"/>
    <cellStyle name="常规 2 3 12" xfId="5797"/>
    <cellStyle name="解释性文本 18" xfId="5798"/>
    <cellStyle name="解释性文本 23" xfId="5799"/>
    <cellStyle name="常规 2 3 13" xfId="5800"/>
    <cellStyle name="解释性文本 19" xfId="5801"/>
    <cellStyle name="解释性文本 24" xfId="5802"/>
    <cellStyle name="常规 2 3 14" xfId="5803"/>
    <cellStyle name="解释性文本 25" xfId="5804"/>
    <cellStyle name="解释性文本 30" xfId="5805"/>
    <cellStyle name="常规 2 3 15" xfId="5806"/>
    <cellStyle name="常规 2 3 20" xfId="5807"/>
    <cellStyle name="解释性文本 26" xfId="5808"/>
    <cellStyle name="解释性文本 31" xfId="5809"/>
    <cellStyle name="常规 2 3 16" xfId="5810"/>
    <cellStyle name="常规 2 3 21" xfId="5811"/>
    <cellStyle name="解释性文本 27" xfId="5812"/>
    <cellStyle name="解释性文本 32" xfId="5813"/>
    <cellStyle name="常规 2 3 2" xfId="5814"/>
    <cellStyle name="常规 5 19" xfId="5815"/>
    <cellStyle name="常规 5 24" xfId="5816"/>
    <cellStyle name="常规 2 3 3" xfId="5817"/>
    <cellStyle name="常规 4 3 10" xfId="5818"/>
    <cellStyle name="常规 5 25" xfId="5819"/>
    <cellStyle name="常规 5 30" xfId="5820"/>
    <cellStyle name="常规 2 3 4" xfId="5821"/>
    <cellStyle name="常规 4 3 11" xfId="5822"/>
    <cellStyle name="常规 5 26" xfId="5823"/>
    <cellStyle name="常规 5 31" xfId="5824"/>
    <cellStyle name="常规 2 3 5" xfId="5825"/>
    <cellStyle name="常规 4 3 12" xfId="5826"/>
    <cellStyle name="常规 5 27" xfId="5827"/>
    <cellStyle name="常规 5 32" xfId="5828"/>
    <cellStyle name="常规 2 3 6" xfId="5829"/>
    <cellStyle name="常规 4 3 13" xfId="5830"/>
    <cellStyle name="常规 5 28" xfId="5831"/>
    <cellStyle name="常规 5 33" xfId="5832"/>
    <cellStyle name="常规 2 3 7" xfId="5833"/>
    <cellStyle name="常规 4 3 14" xfId="5834"/>
    <cellStyle name="常规 5 29" xfId="5835"/>
    <cellStyle name="常规 5 34" xfId="5836"/>
    <cellStyle name="常规 2 3 8" xfId="5837"/>
    <cellStyle name="常规 4 3 15" xfId="5838"/>
    <cellStyle name="常规 4 3 20" xfId="5839"/>
    <cellStyle name="常规 5 35" xfId="5840"/>
    <cellStyle name="常规 5 40" xfId="5841"/>
    <cellStyle name="常规 2 3 9" xfId="5842"/>
    <cellStyle name="常规 4 3 16" xfId="5843"/>
    <cellStyle name="常规 4 3 21" xfId="5844"/>
    <cellStyle name="常规 5 36" xfId="5845"/>
    <cellStyle name="常规 5 41" xfId="5846"/>
    <cellStyle name="常规 2 35" xfId="5847"/>
    <cellStyle name="常规 2 40" xfId="5848"/>
    <cellStyle name="常规 2 36" xfId="5849"/>
    <cellStyle name="常规 2 41" xfId="5850"/>
    <cellStyle name="常规 2 37" xfId="5851"/>
    <cellStyle name="常规 2 42" xfId="5852"/>
    <cellStyle name="常规 2 38" xfId="5853"/>
    <cellStyle name="常规 2 43" xfId="5854"/>
    <cellStyle name="常规 2 39" xfId="5855"/>
    <cellStyle name="常规 2 44" xfId="5856"/>
    <cellStyle name="常规 2 4 10" xfId="5857"/>
    <cellStyle name="常规 2 4 11" xfId="5858"/>
    <cellStyle name="常规 2 4 12" xfId="5859"/>
    <cellStyle name="常规 2 4 13" xfId="5860"/>
    <cellStyle name="常规 2 4 14" xfId="5861"/>
    <cellStyle name="常规 2 4 15" xfId="5862"/>
    <cellStyle name="常规 2 4 20" xfId="5863"/>
    <cellStyle name="常规 2 4 16" xfId="5864"/>
    <cellStyle name="常规 2 4 21" xfId="5865"/>
    <cellStyle name="常规 2 4 17" xfId="5866"/>
    <cellStyle name="常规 2 4 22" xfId="5867"/>
    <cellStyle name="常规 2 4 18" xfId="5868"/>
    <cellStyle name="常规 2 4 23" xfId="5869"/>
    <cellStyle name="常规 2 4 19" xfId="5870"/>
    <cellStyle name="常规 2 4 24" xfId="5871"/>
    <cellStyle name="常规 2 4 2" xfId="5872"/>
    <cellStyle name="强调文字颜色 3 17" xfId="5873"/>
    <cellStyle name="强调文字颜色 3 22" xfId="5874"/>
    <cellStyle name="常规 2 4 25" xfId="5875"/>
    <cellStyle name="常规 2 4 3" xfId="5876"/>
    <cellStyle name="强调文字颜色 3 18" xfId="5877"/>
    <cellStyle name="强调文字颜色 3 23" xfId="5878"/>
    <cellStyle name="常规 2 4 4" xfId="5879"/>
    <cellStyle name="强调文字颜色 3 19" xfId="5880"/>
    <cellStyle name="强调文字颜色 3 24" xfId="5881"/>
    <cellStyle name="常规 2 4 5" xfId="5882"/>
    <cellStyle name="强调文字颜色 3 25" xfId="5883"/>
    <cellStyle name="强调文字颜色 3 30" xfId="5884"/>
    <cellStyle name="常规 2 4 6" xfId="5885"/>
    <cellStyle name="强调文字颜色 3 26" xfId="5886"/>
    <cellStyle name="强调文字颜色 3 31" xfId="5887"/>
    <cellStyle name="常规 2 4 7" xfId="5888"/>
    <cellStyle name="强调文字颜色 3 27" xfId="5889"/>
    <cellStyle name="强调文字颜色 3 32" xfId="5890"/>
    <cellStyle name="常规 2 4 8" xfId="5891"/>
    <cellStyle name="强调文字颜色 3 28" xfId="5892"/>
    <cellStyle name="强调文字颜色 3 33" xfId="5893"/>
    <cellStyle name="常规 2 4 9" xfId="5894"/>
    <cellStyle name="强调文字颜色 3 29" xfId="5895"/>
    <cellStyle name="强调文字颜色 3 34" xfId="5896"/>
    <cellStyle name="常规 2 45" xfId="5897"/>
    <cellStyle name="常规 2 50" xfId="5898"/>
    <cellStyle name="常规 2 46" xfId="5899"/>
    <cellStyle name="常规 2 51" xfId="5900"/>
    <cellStyle name="常规 2 47" xfId="5901"/>
    <cellStyle name="常规 2 52" xfId="5902"/>
    <cellStyle name="常规 2 48" xfId="5903"/>
    <cellStyle name="常规 2 53" xfId="5904"/>
    <cellStyle name="常规 2 49" xfId="5905"/>
    <cellStyle name="常规 2 54" xfId="5906"/>
    <cellStyle name="强调文字颜色 4 2" xfId="5907"/>
    <cellStyle name="常规 2 5 10" xfId="5908"/>
    <cellStyle name="常规 2 5 11" xfId="5909"/>
    <cellStyle name="常规 2 5 12" xfId="5910"/>
    <cellStyle name="常规 2 5 13" xfId="5911"/>
    <cellStyle name="常规 2 5 14" xfId="5912"/>
    <cellStyle name="常规 2 5 15" xfId="5913"/>
    <cellStyle name="常规 2 5 20" xfId="5914"/>
    <cellStyle name="常规 2 5 16" xfId="5915"/>
    <cellStyle name="常规 2 5 21" xfId="5916"/>
    <cellStyle name="常规 2 5 17" xfId="5917"/>
    <cellStyle name="常规 2 5 22" xfId="5918"/>
    <cellStyle name="常规 2 5 18" xfId="5919"/>
    <cellStyle name="常规 2 5 23" xfId="5920"/>
    <cellStyle name="常规 2 5 19" xfId="5921"/>
    <cellStyle name="常规 2 5 24" xfId="5922"/>
    <cellStyle name="常规 2 5 2" xfId="5923"/>
    <cellStyle name="常规 2 5 25" xfId="5924"/>
    <cellStyle name="常规 2 5 3" xfId="5925"/>
    <cellStyle name="常规 2 5 4" xfId="5926"/>
    <cellStyle name="常规 2 5 5" xfId="5927"/>
    <cellStyle name="常规 2 5 6" xfId="5928"/>
    <cellStyle name="常规 2 5 7" xfId="5929"/>
    <cellStyle name="常规 2 5 8" xfId="5930"/>
    <cellStyle name="常规 2 5 9" xfId="5931"/>
    <cellStyle name="常规 2 55" xfId="5932"/>
    <cellStyle name="常规 2 60" xfId="5933"/>
    <cellStyle name="强调文字颜色 4 3" xfId="5934"/>
    <cellStyle name="常规 2 56" xfId="5935"/>
    <cellStyle name="常规 2 61" xfId="5936"/>
    <cellStyle name="强调文字颜色 4 4" xfId="5937"/>
    <cellStyle name="常规 2 57" xfId="5938"/>
    <cellStyle name="常规 2 62" xfId="5939"/>
    <cellStyle name="强调文字颜色 4 5" xfId="5940"/>
    <cellStyle name="常规 2 58" xfId="5941"/>
    <cellStyle name="常规 2 63" xfId="5942"/>
    <cellStyle name="强调文字颜色 4 6" xfId="5943"/>
    <cellStyle name="常规 2 59" xfId="5944"/>
    <cellStyle name="常规 2 64" xfId="5945"/>
    <cellStyle name="强调文字颜色 4 7" xfId="5946"/>
    <cellStyle name="常规 2 65" xfId="5947"/>
    <cellStyle name="输入 10" xfId="5948"/>
    <cellStyle name="强调文字颜色 4 8" xfId="5949"/>
    <cellStyle name="常规 2 66" xfId="5950"/>
    <cellStyle name="输入 11" xfId="5951"/>
    <cellStyle name="强调文字颜色 4 9" xfId="5952"/>
    <cellStyle name="常规 2 67" xfId="5953"/>
    <cellStyle name="输入 12" xfId="5954"/>
    <cellStyle name="常规 2 68" xfId="5955"/>
    <cellStyle name="常规 2 73" xfId="5956"/>
    <cellStyle name="输入 13" xfId="5957"/>
    <cellStyle name="常规 2 69" xfId="5958"/>
    <cellStyle name="输入 14" xfId="5959"/>
    <cellStyle name="常规 2 75" xfId="5960"/>
    <cellStyle name="输入 15" xfId="5961"/>
    <cellStyle name="输入 20" xfId="5962"/>
    <cellStyle name="常规 23" xfId="5963"/>
    <cellStyle name="好 4 8" xfId="5964"/>
    <cellStyle name="注释 4 3" xfId="5965"/>
    <cellStyle name="输出 4 13" xfId="5966"/>
    <cellStyle name="常规 3" xfId="5967"/>
    <cellStyle name="好 11" xfId="5968"/>
    <cellStyle name="注释 10" xfId="5969"/>
    <cellStyle name="输出 4 2" xfId="5970"/>
    <cellStyle name="常规 3 10" xfId="5971"/>
    <cellStyle name="常规 3 11" xfId="5972"/>
    <cellStyle name="常规 3 12" xfId="5973"/>
    <cellStyle name="常规 3 13" xfId="5974"/>
    <cellStyle name="常规 3 14" xfId="5975"/>
    <cellStyle name="常规 3 15" xfId="5976"/>
    <cellStyle name="常规 3 20" xfId="5977"/>
    <cellStyle name="常规 3 16" xfId="5978"/>
    <cellStyle name="常规 3 21" xfId="5979"/>
    <cellStyle name="常规 3 17" xfId="5980"/>
    <cellStyle name="常规 3 22" xfId="5981"/>
    <cellStyle name="常规 3 18" xfId="5982"/>
    <cellStyle name="常规 3 23" xfId="5983"/>
    <cellStyle name="常规 3 19" xfId="5984"/>
    <cellStyle name="常规 3 24" xfId="5985"/>
    <cellStyle name="常规 3 2" xfId="5986"/>
    <cellStyle name="常规 3 25" xfId="5987"/>
    <cellStyle name="常规 3 30" xfId="5988"/>
    <cellStyle name="常规 3 26" xfId="5989"/>
    <cellStyle name="常规 3 31" xfId="5990"/>
    <cellStyle name="常规 3 27" xfId="5991"/>
    <cellStyle name="常规 3 28" xfId="5992"/>
    <cellStyle name="常规 3 29" xfId="5993"/>
    <cellStyle name="常规 3 3" xfId="5994"/>
    <cellStyle name="常规 3 4" xfId="5995"/>
    <cellStyle name="常规 3 5" xfId="5996"/>
    <cellStyle name="常规 3 6" xfId="5997"/>
    <cellStyle name="常规 3 7" xfId="5998"/>
    <cellStyle name="常规 3 8" xfId="5999"/>
    <cellStyle name="常规 3 9" xfId="6000"/>
    <cellStyle name="常规 4" xfId="6001"/>
    <cellStyle name="好 12" xfId="6002"/>
    <cellStyle name="注释 11" xfId="6003"/>
    <cellStyle name="输出 4 3" xfId="6004"/>
    <cellStyle name="常规 4 10" xfId="6005"/>
    <cellStyle name="常规 4 11" xfId="6006"/>
    <cellStyle name="常规 4 12" xfId="6007"/>
    <cellStyle name="常规 4 13" xfId="6008"/>
    <cellStyle name="常规 4 14" xfId="6009"/>
    <cellStyle name="常规 4 2" xfId="6010"/>
    <cellStyle name="常规 4 2 13" xfId="6011"/>
    <cellStyle name="常规 4 28" xfId="6012"/>
    <cellStyle name="常规 4 33" xfId="6013"/>
    <cellStyle name="常规 4 2 14" xfId="6014"/>
    <cellStyle name="常规 4 29" xfId="6015"/>
    <cellStyle name="常规 4 34" xfId="6016"/>
    <cellStyle name="常规 4 2 15" xfId="6017"/>
    <cellStyle name="常规 4 2 20" xfId="6018"/>
    <cellStyle name="常规 4 35" xfId="6019"/>
    <cellStyle name="常规 4 40" xfId="6020"/>
    <cellStyle name="常规 4 2 16" xfId="6021"/>
    <cellStyle name="常规 4 2 21" xfId="6022"/>
    <cellStyle name="常规 4 36" xfId="6023"/>
    <cellStyle name="常规 4 41" xfId="6024"/>
    <cellStyle name="常规 4 2 17" xfId="6025"/>
    <cellStyle name="常规 4 2 22" xfId="6026"/>
    <cellStyle name="常规 4 37" xfId="6027"/>
    <cellStyle name="常规 4 42" xfId="6028"/>
    <cellStyle name="常规 4 2 18" xfId="6029"/>
    <cellStyle name="常规 4 2 23" xfId="6030"/>
    <cellStyle name="常规 4 38" xfId="6031"/>
    <cellStyle name="常规 4 43" xfId="6032"/>
    <cellStyle name="常规 4 2 19" xfId="6033"/>
    <cellStyle name="常规 4 2 24" xfId="6034"/>
    <cellStyle name="常规 4 39" xfId="6035"/>
    <cellStyle name="常规 4 44" xfId="6036"/>
    <cellStyle name="常规 4 2 2" xfId="6037"/>
    <cellStyle name="常规 4 4" xfId="6038"/>
    <cellStyle name="常规 4 2 25" xfId="6039"/>
    <cellStyle name="常规 4 2 30" xfId="6040"/>
    <cellStyle name="常规 4 45" xfId="6041"/>
    <cellStyle name="常规 4 50" xfId="6042"/>
    <cellStyle name="常规 4 2 26" xfId="6043"/>
    <cellStyle name="常规 4 2 31" xfId="6044"/>
    <cellStyle name="常规 4 46" xfId="6045"/>
    <cellStyle name="常规 4 51" xfId="6046"/>
    <cellStyle name="常规 4 2 3" xfId="6047"/>
    <cellStyle name="常规 4 5" xfId="6048"/>
    <cellStyle name="常规 4 2 4" xfId="6049"/>
    <cellStyle name="常规 4 6" xfId="6050"/>
    <cellStyle name="常规 4 2 5" xfId="6051"/>
    <cellStyle name="常规 4 7" xfId="6052"/>
    <cellStyle name="常规 4 2 6" xfId="6053"/>
    <cellStyle name="常规 4 8" xfId="6054"/>
    <cellStyle name="常规 4 2 7" xfId="6055"/>
    <cellStyle name="常规 4 9" xfId="6056"/>
    <cellStyle name="常规 4 2 8" xfId="6057"/>
    <cellStyle name="好 4 10" xfId="6058"/>
    <cellStyle name="常规 4 2 9" xfId="6059"/>
    <cellStyle name="好 4 11" xfId="6060"/>
    <cellStyle name="常规 4 3" xfId="6061"/>
    <cellStyle name="常规 4 3 17" xfId="6062"/>
    <cellStyle name="常规 4 3 22" xfId="6063"/>
    <cellStyle name="常规 5 37" xfId="6064"/>
    <cellStyle name="常规 5 42" xfId="6065"/>
    <cellStyle name="常规 4 3 18" xfId="6066"/>
    <cellStyle name="常规 4 3 23" xfId="6067"/>
    <cellStyle name="常规 5 38" xfId="6068"/>
    <cellStyle name="常规 5 43" xfId="6069"/>
    <cellStyle name="常规 4 3 19" xfId="6070"/>
    <cellStyle name="常规 4 3 24" xfId="6071"/>
    <cellStyle name="常规 5 39" xfId="6072"/>
    <cellStyle name="常规 5 44" xfId="6073"/>
    <cellStyle name="常规 4 3 25" xfId="6074"/>
    <cellStyle name="常规 5 45" xfId="6075"/>
    <cellStyle name="常规 5 9" xfId="6076"/>
    <cellStyle name="常规 4 3 7" xfId="6077"/>
    <cellStyle name="输出 2 16" xfId="6078"/>
    <cellStyle name="输出 2 21" xfId="6079"/>
    <cellStyle name="常规 4 3 8" xfId="6080"/>
    <cellStyle name="输出 2 17" xfId="6081"/>
    <cellStyle name="输出 2 22" xfId="6082"/>
    <cellStyle name="注释 4 10" xfId="6083"/>
    <cellStyle name="常规 4 3 9" xfId="6084"/>
    <cellStyle name="输出 2 18" xfId="6085"/>
    <cellStyle name="输出 2 23" xfId="6086"/>
    <cellStyle name="注释 4 11" xfId="6087"/>
    <cellStyle name="常规 6 25" xfId="6088"/>
    <cellStyle name="常规 4 4 10" xfId="6089"/>
    <cellStyle name="输入 2 3" xfId="6090"/>
    <cellStyle name="常规 4 4 11" xfId="6091"/>
    <cellStyle name="输入 2 4" xfId="6092"/>
    <cellStyle name="常规 4 4 12" xfId="6093"/>
    <cellStyle name="输入 2 5" xfId="6094"/>
    <cellStyle name="常规 4 4 13" xfId="6095"/>
    <cellStyle name="输入 2 6" xfId="6096"/>
    <cellStyle name="常规 4 4 14" xfId="6097"/>
    <cellStyle name="输入 2 7" xfId="6098"/>
    <cellStyle name="常规 4 4 15" xfId="6099"/>
    <cellStyle name="常规 4 4 20" xfId="6100"/>
    <cellStyle name="输入 2 8" xfId="6101"/>
    <cellStyle name="常规 4 4 16" xfId="6102"/>
    <cellStyle name="常规 4 4 21" xfId="6103"/>
    <cellStyle name="输入 2 9" xfId="6104"/>
    <cellStyle name="常规 4 4 17" xfId="6105"/>
    <cellStyle name="常规 4 4 22" xfId="6106"/>
    <cellStyle name="常规 4 4 18" xfId="6107"/>
    <cellStyle name="常规 4 4 23" xfId="6108"/>
    <cellStyle name="常规 4 4 19" xfId="6109"/>
    <cellStyle name="常规 4 4 24" xfId="6110"/>
    <cellStyle name="注释 4 39" xfId="6111"/>
    <cellStyle name="常规 4 4 2" xfId="6112"/>
    <cellStyle name="常规 6 4" xfId="6113"/>
    <cellStyle name="常规 4 4 25" xfId="6114"/>
    <cellStyle name="常规 4 4 4" xfId="6115"/>
    <cellStyle name="常规 6 6" xfId="6116"/>
    <cellStyle name="常规 4 4 5" xfId="6117"/>
    <cellStyle name="常规 6 7" xfId="6118"/>
    <cellStyle name="常规 4 4 6" xfId="6119"/>
    <cellStyle name="常规 6 8" xfId="6120"/>
    <cellStyle name="常规 4 4 7" xfId="6121"/>
    <cellStyle name="常规 6 9" xfId="6122"/>
    <cellStyle name="常规 4 4 8" xfId="6123"/>
    <cellStyle name="常规 4 4 9" xfId="6124"/>
    <cellStyle name="注释 4" xfId="6125"/>
    <cellStyle name="常规 4 5 10" xfId="6126"/>
    <cellStyle name="常规 7 25" xfId="6127"/>
    <cellStyle name="注释 5" xfId="6128"/>
    <cellStyle name="常规 4 5 11" xfId="6129"/>
    <cellStyle name="注释 6" xfId="6130"/>
    <cellStyle name="常规 4 5 12" xfId="6131"/>
    <cellStyle name="注释 7" xfId="6132"/>
    <cellStyle name="常规 4 5 13" xfId="6133"/>
    <cellStyle name="注释 8" xfId="6134"/>
    <cellStyle name="常规 4 5 14" xfId="6135"/>
    <cellStyle name="注释 9" xfId="6136"/>
    <cellStyle name="常规 4 5 15" xfId="6137"/>
    <cellStyle name="常规 4 5 20" xfId="6138"/>
    <cellStyle name="常规 4 5 16" xfId="6139"/>
    <cellStyle name="常规 4 5 21" xfId="6140"/>
    <cellStyle name="常规 4 5 17" xfId="6141"/>
    <cellStyle name="常规 4 5 22" xfId="6142"/>
    <cellStyle name="常规 4 5 18" xfId="6143"/>
    <cellStyle name="常规 4 5 23" xfId="6144"/>
    <cellStyle name="常规 4 5 19" xfId="6145"/>
    <cellStyle name="常规 4 5 24" xfId="6146"/>
    <cellStyle name="常规 4 5 25" xfId="6147"/>
    <cellStyle name="常规 5" xfId="6148"/>
    <cellStyle name="好 13" xfId="6149"/>
    <cellStyle name="注释 12" xfId="6150"/>
    <cellStyle name="输出 4 4" xfId="6151"/>
    <cellStyle name="常规 5 10" xfId="6152"/>
    <cellStyle name="常规 5 11" xfId="6153"/>
    <cellStyle name="常规 5 12" xfId="6154"/>
    <cellStyle name="常规 5 13" xfId="6155"/>
    <cellStyle name="常规 5 14" xfId="6156"/>
    <cellStyle name="常规 5 15" xfId="6157"/>
    <cellStyle name="常规 5 20" xfId="6158"/>
    <cellStyle name="常规 5 16" xfId="6159"/>
    <cellStyle name="常规 5 21" xfId="6160"/>
    <cellStyle name="常规 5 17" xfId="6161"/>
    <cellStyle name="常规 5 22" xfId="6162"/>
    <cellStyle name="常规 5 18" xfId="6163"/>
    <cellStyle name="常规 5 23" xfId="6164"/>
    <cellStyle name="常规 5 46" xfId="6165"/>
    <cellStyle name="常规 5 47" xfId="6166"/>
    <cellStyle name="常规 5 48" xfId="6167"/>
    <cellStyle name="常规 6" xfId="6168"/>
    <cellStyle name="好 14" xfId="6169"/>
    <cellStyle name="注释 13" xfId="6170"/>
    <cellStyle name="输出 4 5" xfId="6171"/>
    <cellStyle name="常规 6 10" xfId="6172"/>
    <cellStyle name="常规 6 11" xfId="6173"/>
    <cellStyle name="常规 6 12" xfId="6174"/>
    <cellStyle name="常规 6 13" xfId="6175"/>
    <cellStyle name="常规 6 14" xfId="6176"/>
    <cellStyle name="常规 6 15" xfId="6177"/>
    <cellStyle name="常规 6 20" xfId="6178"/>
    <cellStyle name="常规 6 16" xfId="6179"/>
    <cellStyle name="常规 6 21" xfId="6180"/>
    <cellStyle name="常规 6 17" xfId="6181"/>
    <cellStyle name="常规 6 22" xfId="6182"/>
    <cellStyle name="常规 6 18" xfId="6183"/>
    <cellStyle name="常规 6 23" xfId="6184"/>
    <cellStyle name="常规 6 19" xfId="6185"/>
    <cellStyle name="常规 6 24" xfId="6186"/>
    <cellStyle name="输入 2 2" xfId="6187"/>
    <cellStyle name="常规 6 2" xfId="6188"/>
    <cellStyle name="常规 6 3" xfId="6189"/>
    <cellStyle name="常规 7" xfId="6190"/>
    <cellStyle name="好 15" xfId="6191"/>
    <cellStyle name="好 20" xfId="6192"/>
    <cellStyle name="注释 14" xfId="6193"/>
    <cellStyle name="输出 4 6" xfId="6194"/>
    <cellStyle name="常规 7 10" xfId="6195"/>
    <cellStyle name="常规 7 11" xfId="6196"/>
    <cellStyle name="常规 7 12" xfId="6197"/>
    <cellStyle name="常规 7 13" xfId="6198"/>
    <cellStyle name="常规 7 14" xfId="6199"/>
    <cellStyle name="常规 7 15" xfId="6200"/>
    <cellStyle name="常规 7 20" xfId="6201"/>
    <cellStyle name="常规 7 16" xfId="6202"/>
    <cellStyle name="常规 7 21" xfId="6203"/>
    <cellStyle name="常规 7 17" xfId="6204"/>
    <cellStyle name="常规 7 22" xfId="6205"/>
    <cellStyle name="常规 7 18" xfId="6206"/>
    <cellStyle name="常规 7 23" xfId="6207"/>
    <cellStyle name="常规 7 19" xfId="6208"/>
    <cellStyle name="常规 7 24" xfId="6209"/>
    <cellStyle name="常规 8" xfId="6210"/>
    <cellStyle name="好 16" xfId="6211"/>
    <cellStyle name="好 21" xfId="6212"/>
    <cellStyle name="注释 20" xfId="6213"/>
    <cellStyle name="注释 15" xfId="6214"/>
    <cellStyle name="输出 4 7" xfId="6215"/>
    <cellStyle name="常规 88" xfId="6216"/>
    <cellStyle name="常规 93" xfId="6217"/>
    <cellStyle name="常规 9" xfId="6218"/>
    <cellStyle name="好 17" xfId="6219"/>
    <cellStyle name="好 22" xfId="6220"/>
    <cellStyle name="注释 21" xfId="6221"/>
    <cellStyle name="注释 16" xfId="6222"/>
    <cellStyle name="输出 4 8" xfId="6223"/>
    <cellStyle name="常规_Sheet1" xfId="6224"/>
    <cellStyle name="强调文字颜色 1 3 39" xfId="6225"/>
    <cellStyle name="好 18" xfId="6226"/>
    <cellStyle name="好 23" xfId="6227"/>
    <cellStyle name="注释 22" xfId="6228"/>
    <cellStyle name="注释 17" xfId="6229"/>
    <cellStyle name="输出 4 9" xfId="6230"/>
    <cellStyle name="好 19" xfId="6231"/>
    <cellStyle name="好 24" xfId="6232"/>
    <cellStyle name="好 2" xfId="6233"/>
    <cellStyle name="好 2 10" xfId="6234"/>
    <cellStyle name="好 2 11" xfId="6235"/>
    <cellStyle name="好 2 12" xfId="6236"/>
    <cellStyle name="好 2 13" xfId="6237"/>
    <cellStyle name="好 2 2" xfId="6238"/>
    <cellStyle name="好 25" xfId="6239"/>
    <cellStyle name="好 30" xfId="6240"/>
    <cellStyle name="好 26" xfId="6241"/>
    <cellStyle name="好 31" xfId="6242"/>
    <cellStyle name="好 27" xfId="6243"/>
    <cellStyle name="好 32" xfId="6244"/>
    <cellStyle name="好 28" xfId="6245"/>
    <cellStyle name="好 33" xfId="6246"/>
    <cellStyle name="好 29" xfId="6247"/>
    <cellStyle name="好 34" xfId="6248"/>
    <cellStyle name="好 3" xfId="6249"/>
    <cellStyle name="好 3 10" xfId="6250"/>
    <cellStyle name="好 3 11" xfId="6251"/>
    <cellStyle name="好 3 12" xfId="6252"/>
    <cellStyle name="好 3 13" xfId="6253"/>
    <cellStyle name="好 3 14" xfId="6254"/>
    <cellStyle name="好 3 2" xfId="6255"/>
    <cellStyle name="好 35" xfId="6256"/>
    <cellStyle name="好 36" xfId="6257"/>
    <cellStyle name="好 37" xfId="6258"/>
    <cellStyle name="好 4" xfId="6259"/>
    <cellStyle name="好 4 12" xfId="6260"/>
    <cellStyle name="好 4 13" xfId="6261"/>
    <cellStyle name="好 4 14" xfId="6262"/>
    <cellStyle name="好 4 15" xfId="6263"/>
    <cellStyle name="好 4 20" xfId="6264"/>
    <cellStyle name="好 4 3" xfId="6265"/>
    <cellStyle name="好 4 4" xfId="6266"/>
    <cellStyle name="好 4 5" xfId="6267"/>
    <cellStyle name="输出 4 10" xfId="6268"/>
    <cellStyle name="好 4 6" xfId="6269"/>
    <cellStyle name="输出 4 11" xfId="6270"/>
    <cellStyle name="好 4 7" xfId="6271"/>
    <cellStyle name="注释 4 2" xfId="6272"/>
    <cellStyle name="输出 4 12" xfId="6273"/>
    <cellStyle name="好 4 9" xfId="6274"/>
    <cellStyle name="注释 4 4" xfId="6275"/>
    <cellStyle name="输出 4 14" xfId="6276"/>
    <cellStyle name="好 5" xfId="6277"/>
    <cellStyle name="好 5 10" xfId="6278"/>
    <cellStyle name="好 5 11" xfId="6279"/>
    <cellStyle name="好 5 12" xfId="6280"/>
    <cellStyle name="好 5 13" xfId="6281"/>
    <cellStyle name="好 5 14" xfId="6282"/>
    <cellStyle name="强调文字颜色 2 2 2" xfId="6283"/>
    <cellStyle name="好 5 15" xfId="6284"/>
    <cellStyle name="好 5 20" xfId="6285"/>
    <cellStyle name="强调文字颜色 2 2 3" xfId="6286"/>
    <cellStyle name="好 5 16" xfId="6287"/>
    <cellStyle name="好 5 21" xfId="6288"/>
    <cellStyle name="强调文字颜色 2 2 4" xfId="6289"/>
    <cellStyle name="好 5 17" xfId="6290"/>
    <cellStyle name="好 5 22" xfId="6291"/>
    <cellStyle name="强调文字颜色 2 2 5" xfId="6292"/>
    <cellStyle name="好 5 18" xfId="6293"/>
    <cellStyle name="好 5 23" xfId="6294"/>
    <cellStyle name="强调文字颜色 2 2 6" xfId="6295"/>
    <cellStyle name="好 5 19" xfId="6296"/>
    <cellStyle name="好 5 24" xfId="6297"/>
    <cellStyle name="强调文字颜色 2 2 7" xfId="6298"/>
    <cellStyle name="好 5 25" xfId="6299"/>
    <cellStyle name="好 5 30" xfId="6300"/>
    <cellStyle name="强调文字颜色 2 2 8" xfId="6301"/>
    <cellStyle name="好 5 26" xfId="6302"/>
    <cellStyle name="好 5 31" xfId="6303"/>
    <cellStyle name="强调文字颜色 2 2 9" xfId="6304"/>
    <cellStyle name="好 5 27" xfId="6305"/>
    <cellStyle name="好 5 32" xfId="6306"/>
    <cellStyle name="好 5 28" xfId="6307"/>
    <cellStyle name="好 5 33" xfId="6308"/>
    <cellStyle name="好 5 29" xfId="6309"/>
    <cellStyle name="好 5 34" xfId="6310"/>
    <cellStyle name="好 5 35" xfId="6311"/>
    <cellStyle name="好 5 40" xfId="6312"/>
    <cellStyle name="好 5 8" xfId="6313"/>
    <cellStyle name="好 5 9" xfId="6314"/>
    <cellStyle name="好 6" xfId="6315"/>
    <cellStyle name="好 7" xfId="6316"/>
    <cellStyle name="好 8" xfId="6317"/>
    <cellStyle name="好 9" xfId="6318"/>
    <cellStyle name="汇总 10" xfId="6319"/>
    <cellStyle name="汇总 11" xfId="6320"/>
    <cellStyle name="汇总 12" xfId="6321"/>
    <cellStyle name="汇总 13" xfId="6322"/>
    <cellStyle name="汇总 14" xfId="6323"/>
    <cellStyle name="汇总 15" xfId="6324"/>
    <cellStyle name="汇总 20" xfId="6325"/>
    <cellStyle name="汇总 16" xfId="6326"/>
    <cellStyle name="汇总 21" xfId="6327"/>
    <cellStyle name="汇总 17" xfId="6328"/>
    <cellStyle name="汇总 22" xfId="6329"/>
    <cellStyle name="汇总 18" xfId="6330"/>
    <cellStyle name="汇总 23" xfId="6331"/>
    <cellStyle name="汇总 19" xfId="6332"/>
    <cellStyle name="汇总 24" xfId="6333"/>
    <cellStyle name="汇总 2" xfId="6334"/>
    <cellStyle name="汇总 2 10" xfId="6335"/>
    <cellStyle name="汇总 2 11" xfId="6336"/>
    <cellStyle name="汇总 2 12" xfId="6337"/>
    <cellStyle name="汇总 2 13" xfId="6338"/>
    <cellStyle name="汇总 2 14" xfId="6339"/>
    <cellStyle name="汇总 2 15" xfId="6340"/>
    <cellStyle name="汇总 2 20" xfId="6341"/>
    <cellStyle name="汇总 2 16" xfId="6342"/>
    <cellStyle name="汇总 2 21" xfId="6343"/>
    <cellStyle name="汇总 2 17" xfId="6344"/>
    <cellStyle name="汇总 2 22" xfId="6345"/>
    <cellStyle name="汇总 2 18" xfId="6346"/>
    <cellStyle name="汇总 2 23" xfId="6347"/>
    <cellStyle name="汇总 2 19" xfId="6348"/>
    <cellStyle name="汇总 2 24" xfId="6349"/>
    <cellStyle name="汇总 2 25" xfId="6350"/>
    <cellStyle name="汇总 2 30" xfId="6351"/>
    <cellStyle name="汇总 2 26" xfId="6352"/>
    <cellStyle name="汇总 2 31" xfId="6353"/>
    <cellStyle name="汇总 2 27" xfId="6354"/>
    <cellStyle name="汇总 2 32" xfId="6355"/>
    <cellStyle name="汇总 2 28" xfId="6356"/>
    <cellStyle name="汇总 2 33" xfId="6357"/>
    <cellStyle name="汇总 2 29" xfId="6358"/>
    <cellStyle name="汇总 2 34" xfId="6359"/>
    <cellStyle name="汇总 2 35" xfId="6360"/>
    <cellStyle name="汇总 2 40" xfId="6361"/>
    <cellStyle name="汇总 2 36" xfId="6362"/>
    <cellStyle name="汇总 2 41" xfId="6363"/>
    <cellStyle name="汇总 2 37" xfId="6364"/>
    <cellStyle name="汇总 2 38" xfId="6365"/>
    <cellStyle name="汇总 2 39" xfId="6366"/>
    <cellStyle name="解释性文本 4 10" xfId="6367"/>
    <cellStyle name="汇总 25" xfId="6368"/>
    <cellStyle name="汇总 30" xfId="6369"/>
    <cellStyle name="汇总 26" xfId="6370"/>
    <cellStyle name="汇总 31" xfId="6371"/>
    <cellStyle name="汇总 27" xfId="6372"/>
    <cellStyle name="汇总 32" xfId="6373"/>
    <cellStyle name="汇总 28" xfId="6374"/>
    <cellStyle name="汇总 33" xfId="6375"/>
    <cellStyle name="汇总 29" xfId="6376"/>
    <cellStyle name="汇总 34" xfId="6377"/>
    <cellStyle name="汇总 3" xfId="6378"/>
    <cellStyle name="汇总 3 10" xfId="6379"/>
    <cellStyle name="汇总 3 11" xfId="6380"/>
    <cellStyle name="汇总 3 12" xfId="6381"/>
    <cellStyle name="汇总 3 13" xfId="6382"/>
    <cellStyle name="汇总 3 14" xfId="6383"/>
    <cellStyle name="汇总 3 15" xfId="6384"/>
    <cellStyle name="汇总 3 20" xfId="6385"/>
    <cellStyle name="汇总 3 16" xfId="6386"/>
    <cellStyle name="汇总 3 21" xfId="6387"/>
    <cellStyle name="汇总 3 2" xfId="6388"/>
    <cellStyle name="汇总 3 3" xfId="6389"/>
    <cellStyle name="汇总 3 4" xfId="6390"/>
    <cellStyle name="汇总 3 5" xfId="6391"/>
    <cellStyle name="汇总 3 6" xfId="6392"/>
    <cellStyle name="汇总 3 7" xfId="6393"/>
    <cellStyle name="汇总 3 8" xfId="6394"/>
    <cellStyle name="汇总 3 9" xfId="6395"/>
    <cellStyle name="汇总 35" xfId="6396"/>
    <cellStyle name="汇总 36" xfId="6397"/>
    <cellStyle name="汇总 37" xfId="6398"/>
    <cellStyle name="汇总 4" xfId="6399"/>
    <cellStyle name="汇总 4 10" xfId="6400"/>
    <cellStyle name="汇总 4 11" xfId="6401"/>
    <cellStyle name="汇总 4 12" xfId="6402"/>
    <cellStyle name="汇总 4 13" xfId="6403"/>
    <cellStyle name="汇总 4 14" xfId="6404"/>
    <cellStyle name="汇总 4 15" xfId="6405"/>
    <cellStyle name="汇总 4 20" xfId="6406"/>
    <cellStyle name="汇总 4 16" xfId="6407"/>
    <cellStyle name="汇总 4 21" xfId="6408"/>
    <cellStyle name="汇总 4 2" xfId="6409"/>
    <cellStyle name="汇总 4 3" xfId="6410"/>
    <cellStyle name="汇总 4 4" xfId="6411"/>
    <cellStyle name="汇总 4 5" xfId="6412"/>
    <cellStyle name="汇总 4 6" xfId="6413"/>
    <cellStyle name="汇总 4 7" xfId="6414"/>
    <cellStyle name="汇总 4 8" xfId="6415"/>
    <cellStyle name="汇总 4 9" xfId="6416"/>
    <cellStyle name="汇总 5" xfId="6417"/>
    <cellStyle name="汇总 5 10" xfId="6418"/>
    <cellStyle name="汇总 5 11" xfId="6419"/>
    <cellStyle name="汇总 5 12" xfId="6420"/>
    <cellStyle name="汇总 5 13" xfId="6421"/>
    <cellStyle name="汇总 5 14" xfId="6422"/>
    <cellStyle name="汇总 5 15" xfId="6423"/>
    <cellStyle name="汇总 5 20" xfId="6424"/>
    <cellStyle name="汇总 5 16" xfId="6425"/>
    <cellStyle name="汇总 5 21" xfId="6426"/>
    <cellStyle name="汇总 5 2" xfId="6427"/>
    <cellStyle name="汇总 5 3" xfId="6428"/>
    <cellStyle name="汇总 5 4" xfId="6429"/>
    <cellStyle name="汇总 5 5" xfId="6430"/>
    <cellStyle name="汇总 5 6" xfId="6431"/>
    <cellStyle name="汇总 5 7" xfId="6432"/>
    <cellStyle name="汇总 5 8" xfId="6433"/>
    <cellStyle name="汇总 5 9" xfId="6434"/>
    <cellStyle name="汇总 6" xfId="6435"/>
    <cellStyle name="汇总 7" xfId="6436"/>
    <cellStyle name="汇总 8" xfId="6437"/>
    <cellStyle name="汇总 9" xfId="6438"/>
    <cellStyle name="计算 10" xfId="6439"/>
    <cellStyle name="计算 11" xfId="6440"/>
    <cellStyle name="计算 12" xfId="6441"/>
    <cellStyle name="计算 13" xfId="6442"/>
    <cellStyle name="计算 14" xfId="6443"/>
    <cellStyle name="计算 15" xfId="6444"/>
    <cellStyle name="计算 20" xfId="6445"/>
    <cellStyle name="计算 16" xfId="6446"/>
    <cellStyle name="计算 21" xfId="6447"/>
    <cellStyle name="计算 17" xfId="6448"/>
    <cellStyle name="计算 22" xfId="6449"/>
    <cellStyle name="计算 18" xfId="6450"/>
    <cellStyle name="计算 23" xfId="6451"/>
    <cellStyle name="计算 19" xfId="6452"/>
    <cellStyle name="计算 24" xfId="6453"/>
    <cellStyle name="计算 2" xfId="6454"/>
    <cellStyle name="计算 2 2" xfId="6455"/>
    <cellStyle name="计算 2 28" xfId="6456"/>
    <cellStyle name="计算 2 33" xfId="6457"/>
    <cellStyle name="计算 2 29" xfId="6458"/>
    <cellStyle name="计算 2 34" xfId="6459"/>
    <cellStyle name="计算 2 3" xfId="6460"/>
    <cellStyle name="计算 2 35" xfId="6461"/>
    <cellStyle name="计算 2 40" xfId="6462"/>
    <cellStyle name="计算 2 36" xfId="6463"/>
    <cellStyle name="计算 2 41" xfId="6464"/>
    <cellStyle name="计算 2 37" xfId="6465"/>
    <cellStyle name="计算 2 38" xfId="6466"/>
    <cellStyle name="计算 2 39" xfId="6467"/>
    <cellStyle name="计算 2 4" xfId="6468"/>
    <cellStyle name="计算 2 5" xfId="6469"/>
    <cellStyle name="计算 2 6" xfId="6470"/>
    <cellStyle name="计算 2 7" xfId="6471"/>
    <cellStyle name="计算 2 8" xfId="6472"/>
    <cellStyle name="计算 2 9" xfId="6473"/>
    <cellStyle name="计算 25" xfId="6474"/>
    <cellStyle name="计算 30" xfId="6475"/>
    <cellStyle name="计算 26" xfId="6476"/>
    <cellStyle name="计算 31" xfId="6477"/>
    <cellStyle name="计算 27" xfId="6478"/>
    <cellStyle name="计算 32" xfId="6479"/>
    <cellStyle name="计算 28" xfId="6480"/>
    <cellStyle name="计算 33" xfId="6481"/>
    <cellStyle name="计算 29" xfId="6482"/>
    <cellStyle name="计算 34" xfId="6483"/>
    <cellStyle name="计算 3" xfId="6484"/>
    <cellStyle name="计算 3 10" xfId="6485"/>
    <cellStyle name="计算 3 11" xfId="6486"/>
    <cellStyle name="计算 3 12" xfId="6487"/>
    <cellStyle name="计算 3 13" xfId="6488"/>
    <cellStyle name="计算 3 14" xfId="6489"/>
    <cellStyle name="计算 3 15" xfId="6490"/>
    <cellStyle name="计算 3 20" xfId="6491"/>
    <cellStyle name="计算 3 16" xfId="6492"/>
    <cellStyle name="计算 3 21" xfId="6493"/>
    <cellStyle name="计算 3 17" xfId="6494"/>
    <cellStyle name="计算 3 22" xfId="6495"/>
    <cellStyle name="计算 3 18" xfId="6496"/>
    <cellStyle name="计算 3 23" xfId="6497"/>
    <cellStyle name="计算 3 19" xfId="6498"/>
    <cellStyle name="计算 3 24" xfId="6499"/>
    <cellStyle name="计算 3 2" xfId="6500"/>
    <cellStyle name="强调文字颜色 4 4 13" xfId="6501"/>
    <cellStyle name="计算 3 25" xfId="6502"/>
    <cellStyle name="计算 3 30" xfId="6503"/>
    <cellStyle name="计算 3 26" xfId="6504"/>
    <cellStyle name="计算 3 31" xfId="6505"/>
    <cellStyle name="计算 3 27" xfId="6506"/>
    <cellStyle name="计算 3 32" xfId="6507"/>
    <cellStyle name="计算 3 28" xfId="6508"/>
    <cellStyle name="计算 3 33" xfId="6509"/>
    <cellStyle name="计算 3 29" xfId="6510"/>
    <cellStyle name="计算 3 34" xfId="6511"/>
    <cellStyle name="计算 3 3" xfId="6512"/>
    <cellStyle name="强调文字颜色 4 4 14" xfId="6513"/>
    <cellStyle name="计算 3 35" xfId="6514"/>
    <cellStyle name="计算 3 40" xfId="6515"/>
    <cellStyle name="计算 3 36" xfId="6516"/>
    <cellStyle name="计算 3 37" xfId="6517"/>
    <cellStyle name="计算 3 38" xfId="6518"/>
    <cellStyle name="计算 3 39" xfId="6519"/>
    <cellStyle name="计算 3 4" xfId="6520"/>
    <cellStyle name="强调文字颜色 4 4 15" xfId="6521"/>
    <cellStyle name="强调文字颜色 4 4 20" xfId="6522"/>
    <cellStyle name="计算 3 5" xfId="6523"/>
    <cellStyle name="强调文字颜色 4 4 16" xfId="6524"/>
    <cellStyle name="强调文字颜色 4 4 21" xfId="6525"/>
    <cellStyle name="计算 3 6" xfId="6526"/>
    <cellStyle name="强调文字颜色 4 4 17" xfId="6527"/>
    <cellStyle name="强调文字颜色 4 4 22" xfId="6528"/>
    <cellStyle name="计算 3 7" xfId="6529"/>
    <cellStyle name="强调文字颜色 4 4 18" xfId="6530"/>
    <cellStyle name="强调文字颜色 4 4 23" xfId="6531"/>
    <cellStyle name="计算 3 8" xfId="6532"/>
    <cellStyle name="强调文字颜色 4 4 19" xfId="6533"/>
    <cellStyle name="强调文字颜色 4 4 24" xfId="6534"/>
    <cellStyle name="计算 3 9" xfId="6535"/>
    <cellStyle name="强调文字颜色 4 4 25" xfId="6536"/>
    <cellStyle name="强调文字颜色 4 4 30" xfId="6537"/>
    <cellStyle name="计算 35" xfId="6538"/>
    <cellStyle name="计算 36" xfId="6539"/>
    <cellStyle name="计算 37" xfId="6540"/>
    <cellStyle name="计算 4" xfId="6541"/>
    <cellStyle name="计算 4 10" xfId="6542"/>
    <cellStyle name="计算 4 11" xfId="6543"/>
    <cellStyle name="计算 4 12" xfId="6544"/>
    <cellStyle name="计算 4 13" xfId="6545"/>
    <cellStyle name="计算 4 14" xfId="6546"/>
    <cellStyle name="计算 4 15" xfId="6547"/>
    <cellStyle name="计算 4 20" xfId="6548"/>
    <cellStyle name="计算 4 16" xfId="6549"/>
    <cellStyle name="计算 4 21" xfId="6550"/>
    <cellStyle name="计算 4 17" xfId="6551"/>
    <cellStyle name="计算 4 22" xfId="6552"/>
    <cellStyle name="计算 4 18" xfId="6553"/>
    <cellStyle name="计算 4 23" xfId="6554"/>
    <cellStyle name="计算 4 19" xfId="6555"/>
    <cellStyle name="计算 4 24" xfId="6556"/>
    <cellStyle name="计算 4 2" xfId="6557"/>
    <cellStyle name="计算 4 25" xfId="6558"/>
    <cellStyle name="计算 4 30" xfId="6559"/>
    <cellStyle name="计算 4 26" xfId="6560"/>
    <cellStyle name="计算 4 31" xfId="6561"/>
    <cellStyle name="计算 4 27" xfId="6562"/>
    <cellStyle name="计算 4 32" xfId="6563"/>
    <cellStyle name="计算 4 28" xfId="6564"/>
    <cellStyle name="计算 4 33" xfId="6565"/>
    <cellStyle name="计算 4 29" xfId="6566"/>
    <cellStyle name="计算 4 34" xfId="6567"/>
    <cellStyle name="计算 4 3" xfId="6568"/>
    <cellStyle name="计算 4 35" xfId="6569"/>
    <cellStyle name="计算 4 40" xfId="6570"/>
    <cellStyle name="计算 4 36" xfId="6571"/>
    <cellStyle name="计算 4 37" xfId="6572"/>
    <cellStyle name="计算 4 38" xfId="6573"/>
    <cellStyle name="计算 4 39" xfId="6574"/>
    <cellStyle name="计算 4 4" xfId="6575"/>
    <cellStyle name="计算 4 5" xfId="6576"/>
    <cellStyle name="计算 4 6" xfId="6577"/>
    <cellStyle name="计算 4 7" xfId="6578"/>
    <cellStyle name="计算 4 8" xfId="6579"/>
    <cellStyle name="计算 4 9" xfId="6580"/>
    <cellStyle name="计算 5" xfId="6581"/>
    <cellStyle name="计算 5 10" xfId="6582"/>
    <cellStyle name="计算 5 11" xfId="6583"/>
    <cellStyle name="计算 5 12" xfId="6584"/>
    <cellStyle name="计算 5 13" xfId="6585"/>
    <cellStyle name="计算 5 27" xfId="6586"/>
    <cellStyle name="计算 5 32" xfId="6587"/>
    <cellStyle name="计算 5 28" xfId="6588"/>
    <cellStyle name="计算 5 33" xfId="6589"/>
    <cellStyle name="计算 5 29" xfId="6590"/>
    <cellStyle name="计算 5 34" xfId="6591"/>
    <cellStyle name="计算 5 35" xfId="6592"/>
    <cellStyle name="计算 5 40" xfId="6593"/>
    <cellStyle name="计算 5 36" xfId="6594"/>
    <cellStyle name="计算 5 37" xfId="6595"/>
    <cellStyle name="计算 5 38" xfId="6596"/>
    <cellStyle name="计算 5 39" xfId="6597"/>
    <cellStyle name="计算 6" xfId="6598"/>
    <cellStyle name="适中 2 10" xfId="6599"/>
    <cellStyle name="计算 7" xfId="6600"/>
    <cellStyle name="适中 2 11" xfId="6601"/>
    <cellStyle name="计算 8" xfId="6602"/>
    <cellStyle name="适中 2 12" xfId="6603"/>
    <cellStyle name="计算 9" xfId="6604"/>
    <cellStyle name="适中 2 13" xfId="6605"/>
    <cellStyle name="检查单元格 10" xfId="6606"/>
    <cellStyle name="强调文字颜色 2 3 26" xfId="6607"/>
    <cellStyle name="强调文字颜色 2 3 31" xfId="6608"/>
    <cellStyle name="检查单元格 11" xfId="6609"/>
    <cellStyle name="强调文字颜色 2 3 27" xfId="6610"/>
    <cellStyle name="强调文字颜色 2 3 32" xfId="6611"/>
    <cellStyle name="检查单元格 12" xfId="6612"/>
    <cellStyle name="强调文字颜色 2 3 28" xfId="6613"/>
    <cellStyle name="强调文字颜色 2 3 33" xfId="6614"/>
    <cellStyle name="检查单元格 13" xfId="6615"/>
    <cellStyle name="强调文字颜色 2 3 29" xfId="6616"/>
    <cellStyle name="强调文字颜色 2 3 34" xfId="6617"/>
    <cellStyle name="检查单元格 14" xfId="6618"/>
    <cellStyle name="强调文字颜色 2 3 35" xfId="6619"/>
    <cellStyle name="强调文字颜色 2 3 40" xfId="6620"/>
    <cellStyle name="检查单元格 15" xfId="6621"/>
    <cellStyle name="检查单元格 20" xfId="6622"/>
    <cellStyle name="强调文字颜色 2 3 36" xfId="6623"/>
    <cellStyle name="检查单元格 16" xfId="6624"/>
    <cellStyle name="检查单元格 21" xfId="6625"/>
    <cellStyle name="强调文字颜色 2 3 37" xfId="6626"/>
    <cellStyle name="检查单元格 17" xfId="6627"/>
    <cellStyle name="检查单元格 22" xfId="6628"/>
    <cellStyle name="强调文字颜色 2 3 38" xfId="6629"/>
    <cellStyle name="检查单元格 18" xfId="6630"/>
    <cellStyle name="检查单元格 23" xfId="6631"/>
    <cellStyle name="强调文字颜色 2 3 39" xfId="6632"/>
    <cellStyle name="检查单元格 19" xfId="6633"/>
    <cellStyle name="检查单元格 24" xfId="6634"/>
    <cellStyle name="检查单元格 2" xfId="6635"/>
    <cellStyle name="检查单元格 2 10" xfId="6636"/>
    <cellStyle name="检查单元格 2 11" xfId="6637"/>
    <cellStyle name="检查单元格 2 12" xfId="6638"/>
    <cellStyle name="检查单元格 2 13" xfId="6639"/>
    <cellStyle name="检查单元格 2 14" xfId="6640"/>
    <cellStyle name="检查单元格 2 15" xfId="6641"/>
    <cellStyle name="检查单元格 2 20" xfId="6642"/>
    <cellStyle name="检查单元格 2 16" xfId="6643"/>
    <cellStyle name="检查单元格 2 21" xfId="6644"/>
    <cellStyle name="检查单元格 2 17" xfId="6645"/>
    <cellStyle name="检查单元格 2 22" xfId="6646"/>
    <cellStyle name="检查单元格 2 18" xfId="6647"/>
    <cellStyle name="检查单元格 2 23" xfId="6648"/>
    <cellStyle name="检查单元格 2 19" xfId="6649"/>
    <cellStyle name="检查单元格 2 24" xfId="6650"/>
    <cellStyle name="检查单元格 2 2" xfId="6651"/>
    <cellStyle name="检查单元格 2 25" xfId="6652"/>
    <cellStyle name="检查单元格 2 30" xfId="6653"/>
    <cellStyle name="检查单元格 2 26" xfId="6654"/>
    <cellStyle name="检查单元格 2 31" xfId="6655"/>
    <cellStyle name="检查单元格 2 27" xfId="6656"/>
    <cellStyle name="检查单元格 2 32" xfId="6657"/>
    <cellStyle name="检查单元格 2 28" xfId="6658"/>
    <cellStyle name="检查单元格 2 33" xfId="6659"/>
    <cellStyle name="检查单元格 2 29" xfId="6660"/>
    <cellStyle name="检查单元格 2 34" xfId="6661"/>
    <cellStyle name="检查单元格 2 3" xfId="6662"/>
    <cellStyle name="检查单元格 2 35" xfId="6663"/>
    <cellStyle name="检查单元格 2 40" xfId="6664"/>
    <cellStyle name="适中 2 2" xfId="6665"/>
    <cellStyle name="检查单元格 2 36" xfId="6666"/>
    <cellStyle name="检查单元格 2 41" xfId="6667"/>
    <cellStyle name="适中 2 3" xfId="6668"/>
    <cellStyle name="检查单元格 2 4" xfId="6669"/>
    <cellStyle name="检查单元格 2 5" xfId="6670"/>
    <cellStyle name="检查单元格 2 6" xfId="6671"/>
    <cellStyle name="检查单元格 2 7" xfId="6672"/>
    <cellStyle name="检查单元格 2 8" xfId="6673"/>
    <cellStyle name="检查单元格 2 9" xfId="6674"/>
    <cellStyle name="检查单元格 25" xfId="6675"/>
    <cellStyle name="检查单元格 30" xfId="6676"/>
    <cellStyle name="检查单元格 26" xfId="6677"/>
    <cellStyle name="检查单元格 31" xfId="6678"/>
    <cellStyle name="检查单元格 27" xfId="6679"/>
    <cellStyle name="检查单元格 32" xfId="6680"/>
    <cellStyle name="检查单元格 28" xfId="6681"/>
    <cellStyle name="检查单元格 33" xfId="6682"/>
    <cellStyle name="检查单元格 29" xfId="6683"/>
    <cellStyle name="检查单元格 34" xfId="6684"/>
    <cellStyle name="检查单元格 3" xfId="6685"/>
    <cellStyle name="检查单元格 3 10" xfId="6686"/>
    <cellStyle name="检查单元格 3 11" xfId="6687"/>
    <cellStyle name="检查单元格 3 12" xfId="6688"/>
    <cellStyle name="检查单元格 3 13" xfId="6689"/>
    <cellStyle name="检查单元格 3 14" xfId="6690"/>
    <cellStyle name="检查单元格 3 15" xfId="6691"/>
    <cellStyle name="检查单元格 3 20" xfId="6692"/>
    <cellStyle name="检查单元格 3 16" xfId="6693"/>
    <cellStyle name="检查单元格 3 21" xfId="6694"/>
    <cellStyle name="检查单元格 3 17" xfId="6695"/>
    <cellStyle name="检查单元格 3 22" xfId="6696"/>
    <cellStyle name="检查单元格 3 18" xfId="6697"/>
    <cellStyle name="检查单元格 3 23" xfId="6698"/>
    <cellStyle name="检查单元格 3 19" xfId="6699"/>
    <cellStyle name="检查单元格 3 24" xfId="6700"/>
    <cellStyle name="检查单元格 3 25" xfId="6701"/>
    <cellStyle name="检查单元格 3 30" xfId="6702"/>
    <cellStyle name="检查单元格 3 26" xfId="6703"/>
    <cellStyle name="检查单元格 3 31" xfId="6704"/>
    <cellStyle name="检查单元格 3 27" xfId="6705"/>
    <cellStyle name="检查单元格 3 32" xfId="6706"/>
    <cellStyle name="检查单元格 3 28" xfId="6707"/>
    <cellStyle name="检查单元格 3 33" xfId="6708"/>
    <cellStyle name="检查单元格 3 29" xfId="6709"/>
    <cellStyle name="检查单元格 3 34" xfId="6710"/>
    <cellStyle name="检查单元格 3 35" xfId="6711"/>
    <cellStyle name="检查单元格 3 40" xfId="6712"/>
    <cellStyle name="检查单元格 3 36" xfId="6713"/>
    <cellStyle name="检查单元格 3 8" xfId="6714"/>
    <cellStyle name="检查单元格 3 9" xfId="6715"/>
    <cellStyle name="检查单元格 35" xfId="6716"/>
    <cellStyle name="检查单元格 36" xfId="6717"/>
    <cellStyle name="检查单元格 37" xfId="6718"/>
    <cellStyle name="检查单元格 4" xfId="6719"/>
    <cellStyle name="检查单元格 4 10" xfId="6720"/>
    <cellStyle name="检查单元格 4 11" xfId="6721"/>
    <cellStyle name="检查单元格 4 12" xfId="6722"/>
    <cellStyle name="检查单元格 4 13" xfId="6723"/>
    <cellStyle name="检查单元格 4 14" xfId="6724"/>
    <cellStyle name="检查单元格 4 15" xfId="6725"/>
    <cellStyle name="检查单元格 4 20" xfId="6726"/>
    <cellStyle name="检查单元格 4 16" xfId="6727"/>
    <cellStyle name="检查单元格 4 21" xfId="6728"/>
    <cellStyle name="检查单元格 4 17" xfId="6729"/>
    <cellStyle name="检查单元格 4 22" xfId="6730"/>
    <cellStyle name="检查单元格 4 18" xfId="6731"/>
    <cellStyle name="检查单元格 4 23" xfId="6732"/>
    <cellStyle name="检查单元格 4 19" xfId="6733"/>
    <cellStyle name="检查单元格 4 24" xfId="6734"/>
    <cellStyle name="检查单元格 4 25" xfId="6735"/>
    <cellStyle name="检查单元格 4 30" xfId="6736"/>
    <cellStyle name="检查单元格 4 26" xfId="6737"/>
    <cellStyle name="检查单元格 4 31" xfId="6738"/>
    <cellStyle name="检查单元格 4 27" xfId="6739"/>
    <cellStyle name="检查单元格 4 32" xfId="6740"/>
    <cellStyle name="检查单元格 4 28" xfId="6741"/>
    <cellStyle name="检查单元格 4 33" xfId="6742"/>
    <cellStyle name="检查单元格 4 29" xfId="6743"/>
    <cellStyle name="检查单元格 4 34" xfId="6744"/>
    <cellStyle name="检查单元格 4 35" xfId="6745"/>
    <cellStyle name="检查单元格 4 40" xfId="6746"/>
    <cellStyle name="检查单元格 4 36" xfId="6747"/>
    <cellStyle name="检查单元格 4 8" xfId="6748"/>
    <cellStyle name="检查单元格 4 9" xfId="6749"/>
    <cellStyle name="检查单元格 5" xfId="6750"/>
    <cellStyle name="检查单元格 5 10" xfId="6751"/>
    <cellStyle name="检查单元格 5 11" xfId="6752"/>
    <cellStyle name="检查单元格 5 12" xfId="6753"/>
    <cellStyle name="检查单元格 5 36" xfId="6754"/>
    <cellStyle name="检查单元格 5 8" xfId="6755"/>
    <cellStyle name="检查单元格 5 9" xfId="6756"/>
    <cellStyle name="检查单元格 6" xfId="6757"/>
    <cellStyle name="检查单元格 7" xfId="6758"/>
    <cellStyle name="检查单元格 8" xfId="6759"/>
    <cellStyle name="检查单元格 9" xfId="6760"/>
    <cellStyle name="解释性文本 10" xfId="6761"/>
    <cellStyle name="解释性文本 11" xfId="6762"/>
    <cellStyle name="解释性文本 12" xfId="6763"/>
    <cellStyle name="解释性文本 13" xfId="6764"/>
    <cellStyle name="解释性文本 14" xfId="6765"/>
    <cellStyle name="解释性文本 15" xfId="6766"/>
    <cellStyle name="解释性文本 20" xfId="6767"/>
    <cellStyle name="解释性文本 2" xfId="6768"/>
    <cellStyle name="解释性文本 2 2" xfId="6769"/>
    <cellStyle name="解释性文本 2 28" xfId="6770"/>
    <cellStyle name="解释性文本 2 33" xfId="6771"/>
    <cellStyle name="解释性文本 2 29" xfId="6772"/>
    <cellStyle name="解释性文本 2 34" xfId="6773"/>
    <cellStyle name="解释性文本 2 3" xfId="6774"/>
    <cellStyle name="解释性文本 2 35" xfId="6775"/>
    <cellStyle name="解释性文本 2 40" xfId="6776"/>
    <cellStyle name="解释性文本 2 36" xfId="6777"/>
    <cellStyle name="解释性文本 2 41" xfId="6778"/>
    <cellStyle name="解释性文本 2 37" xfId="6779"/>
    <cellStyle name="解释性文本 2 4" xfId="6780"/>
    <cellStyle name="解释性文本 2 5" xfId="6781"/>
    <cellStyle name="解释性文本 2 6" xfId="6782"/>
    <cellStyle name="解释性文本 2 7" xfId="6783"/>
    <cellStyle name="解释性文本 2 8" xfId="6784"/>
    <cellStyle name="解释性文本 2 9" xfId="6785"/>
    <cellStyle name="解释性文本 3" xfId="6786"/>
    <cellStyle name="解释性文本 3 12" xfId="6787"/>
    <cellStyle name="解释性文本 3 13" xfId="6788"/>
    <cellStyle name="解释性文本 3 14" xfId="6789"/>
    <cellStyle name="解释性文本 3 15" xfId="6790"/>
    <cellStyle name="解释性文本 3 20" xfId="6791"/>
    <cellStyle name="解释性文本 3 16" xfId="6792"/>
    <cellStyle name="解释性文本 3 21" xfId="6793"/>
    <cellStyle name="解释性文本 3 17" xfId="6794"/>
    <cellStyle name="解释性文本 3 22" xfId="6795"/>
    <cellStyle name="解释性文本 3 18" xfId="6796"/>
    <cellStyle name="解释性文本 3 23" xfId="6797"/>
    <cellStyle name="解释性文本 3 19" xfId="6798"/>
    <cellStyle name="解释性文本 3 24" xfId="6799"/>
    <cellStyle name="解释性文本 3 25" xfId="6800"/>
    <cellStyle name="解释性文本 3 30" xfId="6801"/>
    <cellStyle name="解释性文本 3 26" xfId="6802"/>
    <cellStyle name="解释性文本 3 31" xfId="6803"/>
    <cellStyle name="强调文字颜色 4 3 2" xfId="6804"/>
    <cellStyle name="解释性文本 3 27" xfId="6805"/>
    <cellStyle name="解释性文本 3 32" xfId="6806"/>
    <cellStyle name="强调文字颜色 4 3 3" xfId="6807"/>
    <cellStyle name="解释性文本 3 28" xfId="6808"/>
    <cellStyle name="解释性文本 3 33" xfId="6809"/>
    <cellStyle name="强调文字颜色 4 3 4" xfId="6810"/>
    <cellStyle name="解释性文本 3 29" xfId="6811"/>
    <cellStyle name="解释性文本 3 34" xfId="6812"/>
    <cellStyle name="强调文字颜色 4 3 5" xfId="6813"/>
    <cellStyle name="解释性文本 3 35" xfId="6814"/>
    <cellStyle name="解释性文本 3 40" xfId="6815"/>
    <cellStyle name="强调文字颜色 4 3 6" xfId="6816"/>
    <cellStyle name="解释性文本 3 36" xfId="6817"/>
    <cellStyle name="强调文字颜色 4 3 7" xfId="6818"/>
    <cellStyle name="解释性文本 3 37" xfId="6819"/>
    <cellStyle name="强调文字颜色 4 3 8" xfId="6820"/>
    <cellStyle name="解释性文本 3 38" xfId="6821"/>
    <cellStyle name="强调文字颜色 4 3 9" xfId="6822"/>
    <cellStyle name="解释性文本 3 39" xfId="6823"/>
    <cellStyle name="解释性文本 3 8" xfId="6824"/>
    <cellStyle name="解释性文本 3 9" xfId="6825"/>
    <cellStyle name="解释性文本 4" xfId="6826"/>
    <cellStyle name="解释性文本 4 11" xfId="6827"/>
    <cellStyle name="解释性文本 4 12" xfId="6828"/>
    <cellStyle name="解释性文本 4 13" xfId="6829"/>
    <cellStyle name="解释性文本 4 14" xfId="6830"/>
    <cellStyle name="解释性文本 4 15" xfId="6831"/>
    <cellStyle name="解释性文本 4 20" xfId="6832"/>
    <cellStyle name="解释性文本 4 16" xfId="6833"/>
    <cellStyle name="解释性文本 4 21" xfId="6834"/>
    <cellStyle name="解释性文本 4 17" xfId="6835"/>
    <cellStyle name="解释性文本 4 22" xfId="6836"/>
    <cellStyle name="解释性文本 4 18" xfId="6837"/>
    <cellStyle name="解释性文本 4 23" xfId="6838"/>
    <cellStyle name="解释性文本 4 19" xfId="6839"/>
    <cellStyle name="解释性文本 4 24" xfId="6840"/>
    <cellStyle name="解释性文本 4 25" xfId="6841"/>
    <cellStyle name="解释性文本 4 30" xfId="6842"/>
    <cellStyle name="解释性文本 4 26" xfId="6843"/>
    <cellStyle name="解释性文本 4 31" xfId="6844"/>
    <cellStyle name="解释性文本 4 27" xfId="6845"/>
    <cellStyle name="解释性文本 4 32" xfId="6846"/>
    <cellStyle name="解释性文本 4 28" xfId="6847"/>
    <cellStyle name="解释性文本 4 33" xfId="6848"/>
    <cellStyle name="解释性文本 4 29" xfId="6849"/>
    <cellStyle name="解释性文本 4 34" xfId="6850"/>
    <cellStyle name="解释性文本 4 35" xfId="6851"/>
    <cellStyle name="解释性文本 4 40" xfId="6852"/>
    <cellStyle name="解释性文本 4 36" xfId="6853"/>
    <cellStyle name="解释性文本 4 37" xfId="6854"/>
    <cellStyle name="解释性文本 4 38" xfId="6855"/>
    <cellStyle name="解释性文本 4 39" xfId="6856"/>
    <cellStyle name="解释性文本 4 8" xfId="6857"/>
    <cellStyle name="解释性文本 4 9" xfId="6858"/>
    <cellStyle name="解释性文本 5" xfId="6859"/>
    <cellStyle name="解释性文本 5 16" xfId="6860"/>
    <cellStyle name="解释性文本 5 21" xfId="6861"/>
    <cellStyle name="解释性文本 5 17" xfId="6862"/>
    <cellStyle name="解释性文本 5 22" xfId="6863"/>
    <cellStyle name="解释性文本 5 18" xfId="6864"/>
    <cellStyle name="解释性文本 5 23" xfId="6865"/>
    <cellStyle name="解释性文本 5 19" xfId="6866"/>
    <cellStyle name="解释性文本 5 24" xfId="6867"/>
    <cellStyle name="解释性文本 5 25" xfId="6868"/>
    <cellStyle name="解释性文本 5 30" xfId="6869"/>
    <cellStyle name="解释性文本 5 26" xfId="6870"/>
    <cellStyle name="解释性文本 5 31" xfId="6871"/>
    <cellStyle name="解释性文本 5 27" xfId="6872"/>
    <cellStyle name="解释性文本 5 32" xfId="6873"/>
    <cellStyle name="解释性文本 5 28" xfId="6874"/>
    <cellStyle name="解释性文本 5 33" xfId="6875"/>
    <cellStyle name="解释性文本 5 29" xfId="6876"/>
    <cellStyle name="解释性文本 5 34" xfId="6877"/>
    <cellStyle name="解释性文本 5 35" xfId="6878"/>
    <cellStyle name="解释性文本 5 40" xfId="6879"/>
    <cellStyle name="解释性文本 5 36" xfId="6880"/>
    <cellStyle name="解释性文本 5 37" xfId="6881"/>
    <cellStyle name="解释性文本 5 38" xfId="6882"/>
    <cellStyle name="解释性文本 5 39" xfId="6883"/>
    <cellStyle name="解释性文本 5 8" xfId="6884"/>
    <cellStyle name="解释性文本 5 9" xfId="6885"/>
    <cellStyle name="解释性文本 6" xfId="6886"/>
    <cellStyle name="解释性文本 7" xfId="6887"/>
    <cellStyle name="解释性文本 8" xfId="6888"/>
    <cellStyle name="解释性文本 9" xfId="6889"/>
    <cellStyle name="警告文本 10" xfId="6890"/>
    <cellStyle name="警告文本 11" xfId="6891"/>
    <cellStyle name="警告文本 12" xfId="6892"/>
    <cellStyle name="警告文本 13" xfId="6893"/>
    <cellStyle name="警告文本 14" xfId="6894"/>
    <cellStyle name="警告文本 15" xfId="6895"/>
    <cellStyle name="警告文本 20" xfId="6896"/>
    <cellStyle name="警告文本 16" xfId="6897"/>
    <cellStyle name="警告文本 21" xfId="6898"/>
    <cellStyle name="警告文本 17" xfId="6899"/>
    <cellStyle name="警告文本 22" xfId="6900"/>
    <cellStyle name="警告文本 18" xfId="6901"/>
    <cellStyle name="警告文本 23" xfId="6902"/>
    <cellStyle name="警告文本 19" xfId="6903"/>
    <cellStyle name="警告文本 24" xfId="6904"/>
    <cellStyle name="警告文本 2" xfId="6905"/>
    <cellStyle name="警告文本 2 10" xfId="6906"/>
    <cellStyle name="警告文本 2 11" xfId="6907"/>
    <cellStyle name="警告文本 2 12" xfId="6908"/>
    <cellStyle name="警告文本 2 13" xfId="6909"/>
    <cellStyle name="警告文本 2 14" xfId="6910"/>
    <cellStyle name="警告文本 2 15" xfId="6911"/>
    <cellStyle name="警告文本 2 20" xfId="6912"/>
    <cellStyle name="警告文本 2 16" xfId="6913"/>
    <cellStyle name="警告文本 2 21" xfId="6914"/>
    <cellStyle name="警告文本 2 17" xfId="6915"/>
    <cellStyle name="警告文本 2 22" xfId="6916"/>
    <cellStyle name="警告文本 2 18" xfId="6917"/>
    <cellStyle name="警告文本 2 23" xfId="6918"/>
    <cellStyle name="警告文本 2 19" xfId="6919"/>
    <cellStyle name="警告文本 2 24" xfId="6920"/>
    <cellStyle name="警告文本 2 2" xfId="6921"/>
    <cellStyle name="输出 5 18" xfId="6922"/>
    <cellStyle name="输出 5 23" xfId="6923"/>
    <cellStyle name="警告文本 2 25" xfId="6924"/>
    <cellStyle name="警告文本 2 30" xfId="6925"/>
    <cellStyle name="警告文本 2 26" xfId="6926"/>
    <cellStyle name="警告文本 2 31" xfId="6927"/>
    <cellStyle name="警告文本 2 27" xfId="6928"/>
    <cellStyle name="警告文本 2 32" xfId="6929"/>
    <cellStyle name="警告文本 2 28" xfId="6930"/>
    <cellStyle name="警告文本 2 33" xfId="6931"/>
    <cellStyle name="警告文本 2 29" xfId="6932"/>
    <cellStyle name="警告文本 2 34" xfId="6933"/>
    <cellStyle name="警告文本 2 35" xfId="6934"/>
    <cellStyle name="警告文本 2 40" xfId="6935"/>
    <cellStyle name="警告文本 2 36" xfId="6936"/>
    <cellStyle name="警告文本 2 41" xfId="6937"/>
    <cellStyle name="警告文本 2 37" xfId="6938"/>
    <cellStyle name="警告文本 2 38" xfId="6939"/>
    <cellStyle name="警告文本 2 39" xfId="6940"/>
    <cellStyle name="警告文本 25" xfId="6941"/>
    <cellStyle name="警告文本 30" xfId="6942"/>
    <cellStyle name="警告文本 26" xfId="6943"/>
    <cellStyle name="警告文本 31" xfId="6944"/>
    <cellStyle name="警告文本 27" xfId="6945"/>
    <cellStyle name="警告文本 32" xfId="6946"/>
    <cellStyle name="警告文本 28" xfId="6947"/>
    <cellStyle name="警告文本 33" xfId="6948"/>
    <cellStyle name="警告文本 29" xfId="6949"/>
    <cellStyle name="警告文本 34" xfId="6950"/>
    <cellStyle name="警告文本 3" xfId="6951"/>
    <cellStyle name="警告文本 3 10" xfId="6952"/>
    <cellStyle name="强调文字颜色 3 4 3" xfId="6953"/>
    <cellStyle name="警告文本 3 11" xfId="6954"/>
    <cellStyle name="强调文字颜色 3 4 4" xfId="6955"/>
    <cellStyle name="警告文本 3 12" xfId="6956"/>
    <cellStyle name="强调文字颜色 3 4 5" xfId="6957"/>
    <cellStyle name="警告文本 3 13" xfId="6958"/>
    <cellStyle name="强调文字颜色 3 4 6" xfId="6959"/>
    <cellStyle name="警告文本 3 14" xfId="6960"/>
    <cellStyle name="强调文字颜色 3 4 7" xfId="6961"/>
    <cellStyle name="警告文本 3 15" xfId="6962"/>
    <cellStyle name="警告文本 3 20" xfId="6963"/>
    <cellStyle name="强调文字颜色 3 4 8" xfId="6964"/>
    <cellStyle name="警告文本 3 16" xfId="6965"/>
    <cellStyle name="警告文本 3 21" xfId="6966"/>
    <cellStyle name="强调文字颜色 3 4 9" xfId="6967"/>
    <cellStyle name="警告文本 3 17" xfId="6968"/>
    <cellStyle name="警告文本 3 22" xfId="6969"/>
    <cellStyle name="警告文本 3 18" xfId="6970"/>
    <cellStyle name="警告文本 3 23" xfId="6971"/>
    <cellStyle name="警告文本 3 19" xfId="6972"/>
    <cellStyle name="警告文本 3 24" xfId="6973"/>
    <cellStyle name="警告文本 3 2" xfId="6974"/>
    <cellStyle name="警告文本 3 25" xfId="6975"/>
    <cellStyle name="警告文本 3 30" xfId="6976"/>
    <cellStyle name="警告文本 3 26" xfId="6977"/>
    <cellStyle name="警告文本 3 31" xfId="6978"/>
    <cellStyle name="警告文本 3 27" xfId="6979"/>
    <cellStyle name="警告文本 3 32" xfId="6980"/>
    <cellStyle name="警告文本 3 28" xfId="6981"/>
    <cellStyle name="警告文本 3 33" xfId="6982"/>
    <cellStyle name="警告文本 3 29" xfId="6983"/>
    <cellStyle name="警告文本 3 34" xfId="6984"/>
    <cellStyle name="警告文本 3 3" xfId="6985"/>
    <cellStyle name="警告文本 3 35" xfId="6986"/>
    <cellStyle name="警告文本 3 40" xfId="6987"/>
    <cellStyle name="警告文本 3 36" xfId="6988"/>
    <cellStyle name="警告文本 3 37" xfId="6989"/>
    <cellStyle name="警告文本 3 38" xfId="6990"/>
    <cellStyle name="警告文本 3 39" xfId="6991"/>
    <cellStyle name="警告文本 3 4" xfId="6992"/>
    <cellStyle name="警告文本 3 5" xfId="6993"/>
    <cellStyle name="警告文本 3 6" xfId="6994"/>
    <cellStyle name="警告文本 3 7" xfId="6995"/>
    <cellStyle name="警告文本 3 8" xfId="6996"/>
    <cellStyle name="警告文本 3 9" xfId="6997"/>
    <cellStyle name="警告文本 35" xfId="6998"/>
    <cellStyle name="警告文本 36" xfId="6999"/>
    <cellStyle name="警告文本 37" xfId="7000"/>
    <cellStyle name="警告文本 4" xfId="7001"/>
    <cellStyle name="警告文本 4 10" xfId="7002"/>
    <cellStyle name="警告文本 4 11" xfId="7003"/>
    <cellStyle name="警告文本 4 12" xfId="7004"/>
    <cellStyle name="警告文本 4 13" xfId="7005"/>
    <cellStyle name="警告文本 4 14" xfId="7006"/>
    <cellStyle name="警告文本 4 15" xfId="7007"/>
    <cellStyle name="警告文本 4 20" xfId="7008"/>
    <cellStyle name="警告文本 4 17" xfId="7009"/>
    <cellStyle name="警告文本 4 22" xfId="7010"/>
    <cellStyle name="警告文本 4 18" xfId="7011"/>
    <cellStyle name="警告文本 4 23" xfId="7012"/>
    <cellStyle name="警告文本 4 19" xfId="7013"/>
    <cellStyle name="警告文本 4 24" xfId="7014"/>
    <cellStyle name="警告文本 4 2" xfId="7015"/>
    <cellStyle name="警告文本 4 25" xfId="7016"/>
    <cellStyle name="警告文本 4 30" xfId="7017"/>
    <cellStyle name="警告文本 4 26" xfId="7018"/>
    <cellStyle name="警告文本 4 31" xfId="7019"/>
    <cellStyle name="警告文本 4 27" xfId="7020"/>
    <cellStyle name="警告文本 4 32" xfId="7021"/>
    <cellStyle name="警告文本 4 28" xfId="7022"/>
    <cellStyle name="警告文本 4 33" xfId="7023"/>
    <cellStyle name="警告文本 4 29" xfId="7024"/>
    <cellStyle name="警告文本 4 34" xfId="7025"/>
    <cellStyle name="警告文本 4 3" xfId="7026"/>
    <cellStyle name="警告文本 4 35" xfId="7027"/>
    <cellStyle name="警告文本 4 40" xfId="7028"/>
    <cellStyle name="警告文本 4 36" xfId="7029"/>
    <cellStyle name="警告文本 4 37" xfId="7030"/>
    <cellStyle name="警告文本 4 38" xfId="7031"/>
    <cellStyle name="警告文本 4 39" xfId="7032"/>
    <cellStyle name="警告文本 4 4" xfId="7033"/>
    <cellStyle name="警告文本 4 5" xfId="7034"/>
    <cellStyle name="警告文本 4 6" xfId="7035"/>
    <cellStyle name="警告文本 4 7" xfId="7036"/>
    <cellStyle name="警告文本 4 8" xfId="7037"/>
    <cellStyle name="警告文本 4 9" xfId="7038"/>
    <cellStyle name="警告文本 5" xfId="7039"/>
    <cellStyle name="警告文本 5 10" xfId="7040"/>
    <cellStyle name="警告文本 5 11" xfId="7041"/>
    <cellStyle name="警告文本 5 12" xfId="7042"/>
    <cellStyle name="警告文本 5 13" xfId="7043"/>
    <cellStyle name="警告文本 5 14" xfId="7044"/>
    <cellStyle name="警告文本 5 15" xfId="7045"/>
    <cellStyle name="警告文本 5 20" xfId="7046"/>
    <cellStyle name="警告文本 5 16" xfId="7047"/>
    <cellStyle name="警告文本 5 21" xfId="7048"/>
    <cellStyle name="警告文本 5 17" xfId="7049"/>
    <cellStyle name="警告文本 5 22" xfId="7050"/>
    <cellStyle name="警告文本 5 18" xfId="7051"/>
    <cellStyle name="警告文本 5 23" xfId="7052"/>
    <cellStyle name="警告文本 5 19" xfId="7053"/>
    <cellStyle name="警告文本 5 24" xfId="7054"/>
    <cellStyle name="警告文本 5 2" xfId="7055"/>
    <cellStyle name="警告文本 5 25" xfId="7056"/>
    <cellStyle name="警告文本 5 30" xfId="7057"/>
    <cellStyle name="警告文本 5 26" xfId="7058"/>
    <cellStyle name="警告文本 5 31" xfId="7059"/>
    <cellStyle name="警告文本 5 27" xfId="7060"/>
    <cellStyle name="警告文本 5 32" xfId="7061"/>
    <cellStyle name="警告文本 5 28" xfId="7062"/>
    <cellStyle name="警告文本 5 33" xfId="7063"/>
    <cellStyle name="警告文本 5 29" xfId="7064"/>
    <cellStyle name="警告文本 5 34" xfId="7065"/>
    <cellStyle name="警告文本 5 3" xfId="7066"/>
    <cellStyle name="警告文本 5 35" xfId="7067"/>
    <cellStyle name="警告文本 5 40" xfId="7068"/>
    <cellStyle name="警告文本 5 36" xfId="7069"/>
    <cellStyle name="警告文本 5 37" xfId="7070"/>
    <cellStyle name="警告文本 5 38" xfId="7071"/>
    <cellStyle name="警告文本 5 39" xfId="7072"/>
    <cellStyle name="警告文本 5 4" xfId="7073"/>
    <cellStyle name="警告文本 5 5" xfId="7074"/>
    <cellStyle name="警告文本 5 6" xfId="7075"/>
    <cellStyle name="警告文本 5 7" xfId="7076"/>
    <cellStyle name="警告文本 5 8" xfId="7077"/>
    <cellStyle name="警告文本 5 9" xfId="7078"/>
    <cellStyle name="警告文本 6" xfId="7079"/>
    <cellStyle name="警告文本 7" xfId="7080"/>
    <cellStyle name="警告文本 8" xfId="7081"/>
    <cellStyle name="警告文本 9" xfId="7082"/>
    <cellStyle name="链接单元格 13" xfId="7083"/>
    <cellStyle name="链接单元格 14" xfId="7084"/>
    <cellStyle name="链接单元格 15" xfId="7085"/>
    <cellStyle name="链接单元格 20" xfId="7086"/>
    <cellStyle name="链接单元格 16" xfId="7087"/>
    <cellStyle name="链接单元格 21" xfId="7088"/>
    <cellStyle name="链接单元格 17" xfId="7089"/>
    <cellStyle name="链接单元格 22" xfId="7090"/>
    <cellStyle name="链接单元格 18" xfId="7091"/>
    <cellStyle name="链接单元格 23" xfId="7092"/>
    <cellStyle name="链接单元格 19" xfId="7093"/>
    <cellStyle name="链接单元格 24" xfId="7094"/>
    <cellStyle name="链接单元格 2" xfId="7095"/>
    <cellStyle name="链接单元格 2 2" xfId="7096"/>
    <cellStyle name="链接单元格 2 26" xfId="7097"/>
    <cellStyle name="链接单元格 2 31" xfId="7098"/>
    <cellStyle name="链接单元格 2 27" xfId="7099"/>
    <cellStyle name="链接单元格 2 32" xfId="7100"/>
    <cellStyle name="链接单元格 2 28" xfId="7101"/>
    <cellStyle name="链接单元格 2 33" xfId="7102"/>
    <cellStyle name="链接单元格 2 29" xfId="7103"/>
    <cellStyle name="链接单元格 2 34" xfId="7104"/>
    <cellStyle name="链接单元格 2 3" xfId="7105"/>
    <cellStyle name="链接单元格 2 35" xfId="7106"/>
    <cellStyle name="链接单元格 2 40" xfId="7107"/>
    <cellStyle name="链接单元格 2 4" xfId="7108"/>
    <cellStyle name="链接单元格 2 5" xfId="7109"/>
    <cellStyle name="链接单元格 2 6" xfId="7110"/>
    <cellStyle name="链接单元格 2 7" xfId="7111"/>
    <cellStyle name="链接单元格 2 8" xfId="7112"/>
    <cellStyle name="链接单元格 2 9" xfId="7113"/>
    <cellStyle name="链接单元格 25" xfId="7114"/>
    <cellStyle name="链接单元格 30" xfId="7115"/>
    <cellStyle name="链接单元格 26" xfId="7116"/>
    <cellStyle name="链接单元格 31" xfId="7117"/>
    <cellStyle name="链接单元格 27" xfId="7118"/>
    <cellStyle name="链接单元格 32" xfId="7119"/>
    <cellStyle name="链接单元格 28" xfId="7120"/>
    <cellStyle name="链接单元格 33" xfId="7121"/>
    <cellStyle name="链接单元格 29" xfId="7122"/>
    <cellStyle name="链接单元格 34" xfId="7123"/>
    <cellStyle name="链接单元格 3" xfId="7124"/>
    <cellStyle name="链接单元格 3 9" xfId="7125"/>
    <cellStyle name="链接单元格 35" xfId="7126"/>
    <cellStyle name="链接单元格 36" xfId="7127"/>
    <cellStyle name="链接单元格 37" xfId="7128"/>
    <cellStyle name="链接单元格 4" xfId="7129"/>
    <cellStyle name="链接单元格 4 10" xfId="7130"/>
    <cellStyle name="强调文字颜色 3 3 18" xfId="7131"/>
    <cellStyle name="强调文字颜色 3 3 23" xfId="7132"/>
    <cellStyle name="链接单元格 4 11" xfId="7133"/>
    <cellStyle name="强调文字颜色 3 3 19" xfId="7134"/>
    <cellStyle name="强调文字颜色 3 3 24" xfId="7135"/>
    <cellStyle name="链接单元格 4 12" xfId="7136"/>
    <cellStyle name="强调文字颜色 3 3 25" xfId="7137"/>
    <cellStyle name="强调文字颜色 3 3 30" xfId="7138"/>
    <cellStyle name="链接单元格 4 13" xfId="7139"/>
    <cellStyle name="强调文字颜色 3 3 26" xfId="7140"/>
    <cellStyle name="强调文字颜色 3 3 31" xfId="7141"/>
    <cellStyle name="链接单元格 4 14" xfId="7142"/>
    <cellStyle name="强调文字颜色 3 3 27" xfId="7143"/>
    <cellStyle name="强调文字颜色 3 3 32" xfId="7144"/>
    <cellStyle name="链接单元格 4 15" xfId="7145"/>
    <cellStyle name="链接单元格 4 20" xfId="7146"/>
    <cellStyle name="强调文字颜色 3 3 28" xfId="7147"/>
    <cellStyle name="强调文字颜色 3 3 33" xfId="7148"/>
    <cellStyle name="链接单元格 4 16" xfId="7149"/>
    <cellStyle name="链接单元格 4 21" xfId="7150"/>
    <cellStyle name="强调文字颜色 3 3 29" xfId="7151"/>
    <cellStyle name="强调文字颜色 3 3 34" xfId="7152"/>
    <cellStyle name="链接单元格 4 17" xfId="7153"/>
    <cellStyle name="链接单元格 4 22" xfId="7154"/>
    <cellStyle name="强调文字颜色 3 3 35" xfId="7155"/>
    <cellStyle name="强调文字颜色 3 3 40" xfId="7156"/>
    <cellStyle name="链接单元格 4 18" xfId="7157"/>
    <cellStyle name="链接单元格 4 23" xfId="7158"/>
    <cellStyle name="强调文字颜色 3 3 36" xfId="7159"/>
    <cellStyle name="链接单元格 4 19" xfId="7160"/>
    <cellStyle name="链接单元格 4 24" xfId="7161"/>
    <cellStyle name="强调文字颜色 3 3 37" xfId="7162"/>
    <cellStyle name="链接单元格 4 25" xfId="7163"/>
    <cellStyle name="链接单元格 4 30" xfId="7164"/>
    <cellStyle name="强调文字颜色 3 3 38" xfId="7165"/>
    <cellStyle name="链接单元格 4 26" xfId="7166"/>
    <cellStyle name="链接单元格 4 31" xfId="7167"/>
    <cellStyle name="强调文字颜色 3 3 39" xfId="7168"/>
    <cellStyle name="链接单元格 4 27" xfId="7169"/>
    <cellStyle name="链接单元格 4 32" xfId="7170"/>
    <cellStyle name="链接单元格 4 28" xfId="7171"/>
    <cellStyle name="链接单元格 4 33" xfId="7172"/>
    <cellStyle name="链接单元格 4 29" xfId="7173"/>
    <cellStyle name="链接单元格 4 34" xfId="7174"/>
    <cellStyle name="链接单元格 4 35" xfId="7175"/>
    <cellStyle name="链接单元格 4 40" xfId="7176"/>
    <cellStyle name="链接单元格 4 36" xfId="7177"/>
    <cellStyle name="链接单元格 4 37" xfId="7178"/>
    <cellStyle name="链接单元格 4 38" xfId="7179"/>
    <cellStyle name="链接单元格 4 39" xfId="7180"/>
    <cellStyle name="链接单元格 5" xfId="7181"/>
    <cellStyle name="链接单元格 5 10" xfId="7182"/>
    <cellStyle name="强调文字颜色 3 4 18" xfId="7183"/>
    <cellStyle name="强调文字颜色 3 4 23" xfId="7184"/>
    <cellStyle name="链接单元格 5 11" xfId="7185"/>
    <cellStyle name="强调文字颜色 3 4 19" xfId="7186"/>
    <cellStyle name="强调文字颜色 3 4 24" xfId="7187"/>
    <cellStyle name="强调文字颜色 6 5 2" xfId="7188"/>
    <cellStyle name="链接单元格 5 12" xfId="7189"/>
    <cellStyle name="强调文字颜色 3 4 25" xfId="7190"/>
    <cellStyle name="强调文字颜色 3 4 30" xfId="7191"/>
    <cellStyle name="强调文字颜色 6 5 3" xfId="7192"/>
    <cellStyle name="链接单元格 5 13" xfId="7193"/>
    <cellStyle name="强调文字颜色 3 4 26" xfId="7194"/>
    <cellStyle name="强调文字颜色 3 4 31" xfId="7195"/>
    <cellStyle name="强调文字颜色 6 5 4" xfId="7196"/>
    <cellStyle name="链接单元格 5 14" xfId="7197"/>
    <cellStyle name="强调文字颜色 3 4 27" xfId="7198"/>
    <cellStyle name="强调文字颜色 3 4 32" xfId="7199"/>
    <cellStyle name="强调文字颜色 6 5 5" xfId="7200"/>
    <cellStyle name="链接单元格 5 15" xfId="7201"/>
    <cellStyle name="链接单元格 5 20" xfId="7202"/>
    <cellStyle name="强调文字颜色 3 4 28" xfId="7203"/>
    <cellStyle name="强调文字颜色 3 4 33" xfId="7204"/>
    <cellStyle name="强调文字颜色 6 5 6" xfId="7205"/>
    <cellStyle name="链接单元格 5 16" xfId="7206"/>
    <cellStyle name="链接单元格 5 21" xfId="7207"/>
    <cellStyle name="强调文字颜色 3 4 29" xfId="7208"/>
    <cellStyle name="强调文字颜色 3 4 34" xfId="7209"/>
    <cellStyle name="强调文字颜色 6 5 7" xfId="7210"/>
    <cellStyle name="链接单元格 5 17" xfId="7211"/>
    <cellStyle name="链接单元格 5 22" xfId="7212"/>
    <cellStyle name="强调文字颜色 3 4 35" xfId="7213"/>
    <cellStyle name="强调文字颜色 3 4 40" xfId="7214"/>
    <cellStyle name="强调文字颜色 6 5 8" xfId="7215"/>
    <cellStyle name="链接单元格 5 18" xfId="7216"/>
    <cellStyle name="链接单元格 5 23" xfId="7217"/>
    <cellStyle name="强调文字颜色 3 4 36" xfId="7218"/>
    <cellStyle name="强调文字颜色 6 5 9" xfId="7219"/>
    <cellStyle name="链接单元格 5 19" xfId="7220"/>
    <cellStyle name="链接单元格 5 24" xfId="7221"/>
    <cellStyle name="强调文字颜色 3 4 37" xfId="7222"/>
    <cellStyle name="链接单元格 5 25" xfId="7223"/>
    <cellStyle name="链接单元格 5 30" xfId="7224"/>
    <cellStyle name="强调文字颜色 3 4 38" xfId="7225"/>
    <cellStyle name="链接单元格 5 26" xfId="7226"/>
    <cellStyle name="链接单元格 5 31" xfId="7227"/>
    <cellStyle name="强调文字颜色 3 4 39" xfId="7228"/>
    <cellStyle name="链接单元格 5 27" xfId="7229"/>
    <cellStyle name="链接单元格 5 32" xfId="7230"/>
    <cellStyle name="链接单元格 5 28" xfId="7231"/>
    <cellStyle name="链接单元格 5 33" xfId="7232"/>
    <cellStyle name="链接单元格 5 29" xfId="7233"/>
    <cellStyle name="链接单元格 5 34" xfId="7234"/>
    <cellStyle name="链接单元格 5 35" xfId="7235"/>
    <cellStyle name="链接单元格 5 40" xfId="7236"/>
    <cellStyle name="链接单元格 5 36" xfId="7237"/>
    <cellStyle name="链接单元格 5 37" xfId="7238"/>
    <cellStyle name="链接单元格 5 38" xfId="7239"/>
    <cellStyle name="链接单元格 5 39" xfId="7240"/>
    <cellStyle name="链接单元格 6" xfId="7241"/>
    <cellStyle name="链接单元格 7" xfId="7242"/>
    <cellStyle name="链接单元格 8" xfId="7243"/>
    <cellStyle name="链接单元格 9" xfId="7244"/>
    <cellStyle name="强调文字颜色 1 10" xfId="7245"/>
    <cellStyle name="强调文字颜色 1 11" xfId="7246"/>
    <cellStyle name="强调文字颜色 1 12" xfId="7247"/>
    <cellStyle name="强调文字颜色 1 13" xfId="7248"/>
    <cellStyle name="强调文字颜色 1 14" xfId="7249"/>
    <cellStyle name="强调文字颜色 1 15" xfId="7250"/>
    <cellStyle name="强调文字颜色 1 20" xfId="7251"/>
    <cellStyle name="强调文字颜色 1 16" xfId="7252"/>
    <cellStyle name="强调文字颜色 1 21" xfId="7253"/>
    <cellStyle name="强调文字颜色 1 17" xfId="7254"/>
    <cellStyle name="强调文字颜色 1 22" xfId="7255"/>
    <cellStyle name="强调文字颜色 1 18" xfId="7256"/>
    <cellStyle name="强调文字颜色 1 23" xfId="7257"/>
    <cellStyle name="强调文字颜色 1 19" xfId="7258"/>
    <cellStyle name="强调文字颜色 1 24" xfId="7259"/>
    <cellStyle name="强调文字颜色 1 2" xfId="7260"/>
    <cellStyle name="强调文字颜色 1 25" xfId="7261"/>
    <cellStyle name="强调文字颜色 1 30" xfId="7262"/>
    <cellStyle name="强调文字颜色 1 26" xfId="7263"/>
    <cellStyle name="强调文字颜色 1 31" xfId="7264"/>
    <cellStyle name="强调文字颜色 1 27" xfId="7265"/>
    <cellStyle name="强调文字颜色 1 32" xfId="7266"/>
    <cellStyle name="强调文字颜色 1 28" xfId="7267"/>
    <cellStyle name="强调文字颜色 1 33" xfId="7268"/>
    <cellStyle name="强调文字颜色 1 29" xfId="7269"/>
    <cellStyle name="强调文字颜色 1 34" xfId="7270"/>
    <cellStyle name="强调文字颜色 1 3" xfId="7271"/>
    <cellStyle name="强调文字颜色 1 3 10" xfId="7272"/>
    <cellStyle name="强调文字颜色 1 3 11" xfId="7273"/>
    <cellStyle name="强调文字颜色 1 3 12" xfId="7274"/>
    <cellStyle name="强调文字颜色 1 3 13" xfId="7275"/>
    <cellStyle name="强调文字颜色 1 3 14" xfId="7276"/>
    <cellStyle name="强调文字颜色 1 3 15" xfId="7277"/>
    <cellStyle name="强调文字颜色 1 3 20" xfId="7278"/>
    <cellStyle name="强调文字颜色 1 3 16" xfId="7279"/>
    <cellStyle name="强调文字颜色 1 3 21" xfId="7280"/>
    <cellStyle name="强调文字颜色 1 3 17" xfId="7281"/>
    <cellStyle name="强调文字颜色 1 3 22" xfId="7282"/>
    <cellStyle name="强调文字颜色 1 3 18" xfId="7283"/>
    <cellStyle name="强调文字颜色 1 3 23" xfId="7284"/>
    <cellStyle name="强调文字颜色 1 3 19" xfId="7285"/>
    <cellStyle name="强调文字颜色 1 3 24" xfId="7286"/>
    <cellStyle name="强调文字颜色 1 3 2" xfId="7287"/>
    <cellStyle name="强调文字颜色 1 3 25" xfId="7288"/>
    <cellStyle name="强调文字颜色 1 3 30" xfId="7289"/>
    <cellStyle name="强调文字颜色 1 3 26" xfId="7290"/>
    <cellStyle name="强调文字颜色 1 3 31" xfId="7291"/>
    <cellStyle name="强调文字颜色 1 3 27" xfId="7292"/>
    <cellStyle name="强调文字颜色 1 3 32" xfId="7293"/>
    <cellStyle name="强调文字颜色 1 3 28" xfId="7294"/>
    <cellStyle name="强调文字颜色 1 3 33" xfId="7295"/>
    <cellStyle name="强调文字颜色 1 3 29" xfId="7296"/>
    <cellStyle name="强调文字颜色 1 3 34" xfId="7297"/>
    <cellStyle name="强调文字颜色 1 3 3" xfId="7298"/>
    <cellStyle name="强调文字颜色 1 3 35" xfId="7299"/>
    <cellStyle name="强调文字颜色 1 3 40" xfId="7300"/>
    <cellStyle name="强调文字颜色 1 3 36" xfId="7301"/>
    <cellStyle name="强调文字颜色 1 3 37" xfId="7302"/>
    <cellStyle name="强调文字颜色 1 3 38" xfId="7303"/>
    <cellStyle name="强调文字颜色 1 3 4" xfId="7304"/>
    <cellStyle name="强调文字颜色 1 3 5" xfId="7305"/>
    <cellStyle name="强调文字颜色 1 35" xfId="7306"/>
    <cellStyle name="强调文字颜色 1 36" xfId="7307"/>
    <cellStyle name="强调文字颜色 1 37" xfId="7308"/>
    <cellStyle name="强调文字颜色 1 4" xfId="7309"/>
    <cellStyle name="强调文字颜色 1 4 10" xfId="7310"/>
    <cellStyle name="强调文字颜色 1 4 11" xfId="7311"/>
    <cellStyle name="强调文字颜色 1 4 12" xfId="7312"/>
    <cellStyle name="强调文字颜色 1 4 13" xfId="7313"/>
    <cellStyle name="强调文字颜色 1 4 14" xfId="7314"/>
    <cellStyle name="强调文字颜色 1 4 15" xfId="7315"/>
    <cellStyle name="强调文字颜色 1 4 20" xfId="7316"/>
    <cellStyle name="强调文字颜色 1 4 16" xfId="7317"/>
    <cellStyle name="强调文字颜色 1 4 21" xfId="7318"/>
    <cellStyle name="强调文字颜色 1 4 17" xfId="7319"/>
    <cellStyle name="强调文字颜色 1 4 22" xfId="7320"/>
    <cellStyle name="强调文字颜色 1 4 18" xfId="7321"/>
    <cellStyle name="强调文字颜色 1 4 23" xfId="7322"/>
    <cellStyle name="强调文字颜色 1 4 19" xfId="7323"/>
    <cellStyle name="强调文字颜色 1 4 24" xfId="7324"/>
    <cellStyle name="强调文字颜色 1 4 2" xfId="7325"/>
    <cellStyle name="强调文字颜色 1 4 25" xfId="7326"/>
    <cellStyle name="强调文字颜色 1 4 30" xfId="7327"/>
    <cellStyle name="强调文字颜色 1 4 26" xfId="7328"/>
    <cellStyle name="强调文字颜色 1 4 31" xfId="7329"/>
    <cellStyle name="强调文字颜色 1 4 27" xfId="7330"/>
    <cellStyle name="强调文字颜色 1 4 32" xfId="7331"/>
    <cellStyle name="强调文字颜色 1 4 28" xfId="7332"/>
    <cellStyle name="强调文字颜色 1 4 33" xfId="7333"/>
    <cellStyle name="强调文字颜色 1 4 29" xfId="7334"/>
    <cellStyle name="强调文字颜色 1 4 34" xfId="7335"/>
    <cellStyle name="强调文字颜色 1 4 3" xfId="7336"/>
    <cellStyle name="强调文字颜色 1 4 35" xfId="7337"/>
    <cellStyle name="强调文字颜色 1 4 40" xfId="7338"/>
    <cellStyle name="强调文字颜色 1 4 36" xfId="7339"/>
    <cellStyle name="强调文字颜色 1 4 37" xfId="7340"/>
    <cellStyle name="强调文字颜色 1 4 38" xfId="7341"/>
    <cellStyle name="强调文字颜色 1 4 39" xfId="7342"/>
    <cellStyle name="强调文字颜色 1 4 4" xfId="7343"/>
    <cellStyle name="强调文字颜色 1 4 5" xfId="7344"/>
    <cellStyle name="强调文字颜色 1 4 6" xfId="7345"/>
    <cellStyle name="强调文字颜色 1 4 7" xfId="7346"/>
    <cellStyle name="强调文字颜色 1 4 8" xfId="7347"/>
    <cellStyle name="强调文字颜色 1 4 9" xfId="7348"/>
    <cellStyle name="强调文字颜色 1 5" xfId="7349"/>
    <cellStyle name="强调文字颜色 1 5 10" xfId="7350"/>
    <cellStyle name="强调文字颜色 1 5 11" xfId="7351"/>
    <cellStyle name="强调文字颜色 1 5 12" xfId="7352"/>
    <cellStyle name="强调文字颜色 1 5 13" xfId="7353"/>
    <cellStyle name="强调文字颜色 1 5 14" xfId="7354"/>
    <cellStyle name="强调文字颜色 1 5 15" xfId="7355"/>
    <cellStyle name="强调文字颜色 1 5 20" xfId="7356"/>
    <cellStyle name="强调文字颜色 1 5 16" xfId="7357"/>
    <cellStyle name="强调文字颜色 1 5 21" xfId="7358"/>
    <cellStyle name="强调文字颜色 1 5 17" xfId="7359"/>
    <cellStyle name="强调文字颜色 1 5 22" xfId="7360"/>
    <cellStyle name="强调文字颜色 1 5 18" xfId="7361"/>
    <cellStyle name="强调文字颜色 1 5 23" xfId="7362"/>
    <cellStyle name="强调文字颜色 1 5 19" xfId="7363"/>
    <cellStyle name="强调文字颜色 1 5 24" xfId="7364"/>
    <cellStyle name="强调文字颜色 1 5 2" xfId="7365"/>
    <cellStyle name="强调文字颜色 2 4 19" xfId="7366"/>
    <cellStyle name="强调文字颜色 2 4 24" xfId="7367"/>
    <cellStyle name="强调文字颜色 1 5 25" xfId="7368"/>
    <cellStyle name="强调文字颜色 1 5 30" xfId="7369"/>
    <cellStyle name="强调文字颜色 1 5 26" xfId="7370"/>
    <cellStyle name="强调文字颜色 1 5 31" xfId="7371"/>
    <cellStyle name="强调文字颜色 1 5 27" xfId="7372"/>
    <cellStyle name="强调文字颜色 1 5 32" xfId="7373"/>
    <cellStyle name="强调文字颜色 1 5 28" xfId="7374"/>
    <cellStyle name="强调文字颜色 1 5 33" xfId="7375"/>
    <cellStyle name="强调文字颜色 1 5 29" xfId="7376"/>
    <cellStyle name="强调文字颜色 1 5 34" xfId="7377"/>
    <cellStyle name="强调文字颜色 1 5 3" xfId="7378"/>
    <cellStyle name="强调文字颜色 2 4 25" xfId="7379"/>
    <cellStyle name="强调文字颜色 2 4 30" xfId="7380"/>
    <cellStyle name="强调文字颜色 1 5 35" xfId="7381"/>
    <cellStyle name="强调文字颜色 1 5 40" xfId="7382"/>
    <cellStyle name="强调文字颜色 1 5 36" xfId="7383"/>
    <cellStyle name="强调文字颜色 1 5 37" xfId="7384"/>
    <cellStyle name="强调文字颜色 1 5 4" xfId="7385"/>
    <cellStyle name="强调文字颜色 2 4 26" xfId="7386"/>
    <cellStyle name="强调文字颜色 2 4 31" xfId="7387"/>
    <cellStyle name="强调文字颜色 1 5 5" xfId="7388"/>
    <cellStyle name="强调文字颜色 2 4 27" xfId="7389"/>
    <cellStyle name="强调文字颜色 2 4 32" xfId="7390"/>
    <cellStyle name="强调文字颜色 1 5 6" xfId="7391"/>
    <cellStyle name="强调文字颜色 2 4 28" xfId="7392"/>
    <cellStyle name="强调文字颜色 2 4 33" xfId="7393"/>
    <cellStyle name="强调文字颜色 1 5 7" xfId="7394"/>
    <cellStyle name="强调文字颜色 2 4 29" xfId="7395"/>
    <cellStyle name="强调文字颜色 2 4 34" xfId="7396"/>
    <cellStyle name="强调文字颜色 1 5 8" xfId="7397"/>
    <cellStyle name="强调文字颜色 2 4 35" xfId="7398"/>
    <cellStyle name="强调文字颜色 2 4 40" xfId="7399"/>
    <cellStyle name="强调文字颜色 1 5 9" xfId="7400"/>
    <cellStyle name="强调文字颜色 2 4 36" xfId="7401"/>
    <cellStyle name="强调文字颜色 1 6" xfId="7402"/>
    <cellStyle name="强调文字颜色 1 7" xfId="7403"/>
    <cellStyle name="强调文字颜色 1 8" xfId="7404"/>
    <cellStyle name="强调文字颜色 1 9" xfId="7405"/>
    <cellStyle name="强调文字颜色 2 2" xfId="7406"/>
    <cellStyle name="强调文字颜色 2 2 39" xfId="7407"/>
    <cellStyle name="强调文字颜色 2 26" xfId="7408"/>
    <cellStyle name="强调文字颜色 2 31" xfId="7409"/>
    <cellStyle name="强调文字颜色 2 27" xfId="7410"/>
    <cellStyle name="强调文字颜色 2 32" xfId="7411"/>
    <cellStyle name="强调文字颜色 2 28" xfId="7412"/>
    <cellStyle name="强调文字颜色 2 33" xfId="7413"/>
    <cellStyle name="强调文字颜色 2 29" xfId="7414"/>
    <cellStyle name="强调文字颜色 2 34" xfId="7415"/>
    <cellStyle name="强调文字颜色 2 3" xfId="7416"/>
    <cellStyle name="强调文字颜色 2 3 10" xfId="7417"/>
    <cellStyle name="强调文字颜色 2 3 11" xfId="7418"/>
    <cellStyle name="强调文字颜色 2 3 12" xfId="7419"/>
    <cellStyle name="强调文字颜色 2 3 13" xfId="7420"/>
    <cellStyle name="强调文字颜色 2 3 14" xfId="7421"/>
    <cellStyle name="强调文字颜色 2 3 15" xfId="7422"/>
    <cellStyle name="强调文字颜色 2 3 20" xfId="7423"/>
    <cellStyle name="强调文字颜色 2 3 16" xfId="7424"/>
    <cellStyle name="强调文字颜色 2 3 21" xfId="7425"/>
    <cellStyle name="强调文字颜色 2 3 17" xfId="7426"/>
    <cellStyle name="强调文字颜色 2 3 22" xfId="7427"/>
    <cellStyle name="强调文字颜色 2 3 18" xfId="7428"/>
    <cellStyle name="强调文字颜色 2 3 23" xfId="7429"/>
    <cellStyle name="强调文字颜色 2 3 19" xfId="7430"/>
    <cellStyle name="强调文字颜色 2 3 24" xfId="7431"/>
    <cellStyle name="强调文字颜色 2 3 25" xfId="7432"/>
    <cellStyle name="强调文字颜色 2 3 30" xfId="7433"/>
    <cellStyle name="强调文字颜色 2 35" xfId="7434"/>
    <cellStyle name="强调文字颜色 2 36" xfId="7435"/>
    <cellStyle name="强调文字颜色 2 37" xfId="7436"/>
    <cellStyle name="强调文字颜色 2 4" xfId="7437"/>
    <cellStyle name="强调文字颜色 2 4 10" xfId="7438"/>
    <cellStyle name="强调文字颜色 2 4 11" xfId="7439"/>
    <cellStyle name="强调文字颜色 2 4 12" xfId="7440"/>
    <cellStyle name="强调文字颜色 2 4 13" xfId="7441"/>
    <cellStyle name="强调文字颜色 2 4 14" xfId="7442"/>
    <cellStyle name="强调文字颜色 2 4 15" xfId="7443"/>
    <cellStyle name="强调文字颜色 2 4 20" xfId="7444"/>
    <cellStyle name="强调文字颜色 2 4 16" xfId="7445"/>
    <cellStyle name="强调文字颜色 2 4 21" xfId="7446"/>
    <cellStyle name="强调文字颜色 2 4 17" xfId="7447"/>
    <cellStyle name="强调文字颜色 2 4 22" xfId="7448"/>
    <cellStyle name="强调文字颜色 2 4 18" xfId="7449"/>
    <cellStyle name="强调文字颜色 2 4 23" xfId="7450"/>
    <cellStyle name="强调文字颜色 2 4 2" xfId="7451"/>
    <cellStyle name="强调文字颜色 2 4 3" xfId="7452"/>
    <cellStyle name="强调文字颜色 2 4 37" xfId="7453"/>
    <cellStyle name="强调文字颜色 2 4 38" xfId="7454"/>
    <cellStyle name="强调文字颜色 2 4 39" xfId="7455"/>
    <cellStyle name="强调文字颜色 2 4 4" xfId="7456"/>
    <cellStyle name="强调文字颜色 2 4 5" xfId="7457"/>
    <cellStyle name="强调文字颜色 2 4 6" xfId="7458"/>
    <cellStyle name="强调文字颜色 2 4 7" xfId="7459"/>
    <cellStyle name="强调文字颜色 2 4 8" xfId="7460"/>
    <cellStyle name="强调文字颜色 2 4 9" xfId="7461"/>
    <cellStyle name="强调文字颜色 2 5" xfId="7462"/>
    <cellStyle name="强调文字颜色 2 5 10" xfId="7463"/>
    <cellStyle name="强调文字颜色 2 5 11" xfId="7464"/>
    <cellStyle name="强调文字颜色 2 5 12" xfId="7465"/>
    <cellStyle name="强调文字颜色 2 5 13" xfId="7466"/>
    <cellStyle name="强调文字颜色 2 5 14" xfId="7467"/>
    <cellStyle name="强调文字颜色 2 5 15" xfId="7468"/>
    <cellStyle name="强调文字颜色 2 5 20" xfId="7469"/>
    <cellStyle name="强调文字颜色 2 5 16" xfId="7470"/>
    <cellStyle name="强调文字颜色 2 5 21" xfId="7471"/>
    <cellStyle name="强调文字颜色 2 5 17" xfId="7472"/>
    <cellStyle name="强调文字颜色 2 5 22" xfId="7473"/>
    <cellStyle name="强调文字颜色 2 5 18" xfId="7474"/>
    <cellStyle name="强调文字颜色 2 5 23" xfId="7475"/>
    <cellStyle name="强调文字颜色 2 5 19" xfId="7476"/>
    <cellStyle name="强调文字颜色 2 5 24" xfId="7477"/>
    <cellStyle name="强调文字颜色 2 5 25" xfId="7478"/>
    <cellStyle name="强调文字颜色 2 5 30" xfId="7479"/>
    <cellStyle name="强调文字颜色 2 5 26" xfId="7480"/>
    <cellStyle name="强调文字颜色 2 5 31" xfId="7481"/>
    <cellStyle name="强调文字颜色 2 5 27" xfId="7482"/>
    <cellStyle name="强调文字颜色 2 5 32" xfId="7483"/>
    <cellStyle name="强调文字颜色 2 5 28" xfId="7484"/>
    <cellStyle name="强调文字颜色 2 5 33" xfId="7485"/>
    <cellStyle name="强调文字颜色 2 5 29" xfId="7486"/>
    <cellStyle name="强调文字颜色 2 5 34" xfId="7487"/>
    <cellStyle name="强调文字颜色 2 5 35" xfId="7488"/>
    <cellStyle name="强调文字颜色 2 5 40" xfId="7489"/>
    <cellStyle name="强调文字颜色 2 5 36" xfId="7490"/>
    <cellStyle name="强调文字颜色 2 5 37" xfId="7491"/>
    <cellStyle name="强调文字颜色 2 5 38" xfId="7492"/>
    <cellStyle name="强调文字颜色 2 5 39" xfId="7493"/>
    <cellStyle name="强调文字颜色 2 6" xfId="7494"/>
    <cellStyle name="强调文字颜色 2 7" xfId="7495"/>
    <cellStyle name="强调文字颜色 2 8" xfId="7496"/>
    <cellStyle name="强调文字颜色 2 9" xfId="7497"/>
    <cellStyle name="强调文字颜色 3 10" xfId="7498"/>
    <cellStyle name="强调文字颜色 3 11" xfId="7499"/>
    <cellStyle name="强调文字颜色 3 12" xfId="7500"/>
    <cellStyle name="强调文字颜色 3 13" xfId="7501"/>
    <cellStyle name="强调文字颜色 3 14" xfId="7502"/>
    <cellStyle name="强调文字颜色 3 15" xfId="7503"/>
    <cellStyle name="强调文字颜色 3 20" xfId="7504"/>
    <cellStyle name="强调文字颜色 3 16" xfId="7505"/>
    <cellStyle name="强调文字颜色 3 21" xfId="7506"/>
    <cellStyle name="强调文字颜色 3 2" xfId="7507"/>
    <cellStyle name="强调文字颜色 3 2 2" xfId="7508"/>
    <cellStyle name="强调文字颜色 5 4 11" xfId="7509"/>
    <cellStyle name="强调文字颜色 3 2 3" xfId="7510"/>
    <cellStyle name="强调文字颜色 5 4 12" xfId="7511"/>
    <cellStyle name="强调文字颜色 3 2 4" xfId="7512"/>
    <cellStyle name="强调文字颜色 5 4 13" xfId="7513"/>
    <cellStyle name="强调文字颜色 3 2 5" xfId="7514"/>
    <cellStyle name="强调文字颜色 5 4 14" xfId="7515"/>
    <cellStyle name="强调文字颜色 3 2 6" xfId="7516"/>
    <cellStyle name="强调文字颜色 5 4 15" xfId="7517"/>
    <cellStyle name="强调文字颜色 5 4 20" xfId="7518"/>
    <cellStyle name="强调文字颜色 3 2 7" xfId="7519"/>
    <cellStyle name="强调文字颜色 5 4 16" xfId="7520"/>
    <cellStyle name="强调文字颜色 5 4 21" xfId="7521"/>
    <cellStyle name="强调文字颜色 3 2 8" xfId="7522"/>
    <cellStyle name="强调文字颜色 5 4 17" xfId="7523"/>
    <cellStyle name="强调文字颜色 5 4 22" xfId="7524"/>
    <cellStyle name="强调文字颜色 3 2 9" xfId="7525"/>
    <cellStyle name="强调文字颜色 5 4 18" xfId="7526"/>
    <cellStyle name="强调文字颜色 5 4 23" xfId="7527"/>
    <cellStyle name="强调文字颜色 3 3 10" xfId="7528"/>
    <cellStyle name="强调文字颜色 3 3 11" xfId="7529"/>
    <cellStyle name="强调文字颜色 3 3 12" xfId="7530"/>
    <cellStyle name="强调文字颜色 3 3 13" xfId="7531"/>
    <cellStyle name="强调文字颜色 3 3 14" xfId="7532"/>
    <cellStyle name="强调文字颜色 3 3 15" xfId="7533"/>
    <cellStyle name="强调文字颜色 3 3 20" xfId="7534"/>
    <cellStyle name="强调文字颜色 3 3 16" xfId="7535"/>
    <cellStyle name="强调文字颜色 3 3 21" xfId="7536"/>
    <cellStyle name="强调文字颜色 3 3 17" xfId="7537"/>
    <cellStyle name="强调文字颜色 3 3 22" xfId="7538"/>
    <cellStyle name="强调文字颜色 3 3 2" xfId="7539"/>
    <cellStyle name="强调文字颜色 3 3 3" xfId="7540"/>
    <cellStyle name="强调文字颜色 3 3 4" xfId="7541"/>
    <cellStyle name="强调文字颜色 3 3 5" xfId="7542"/>
    <cellStyle name="强调文字颜色 3 3 6" xfId="7543"/>
    <cellStyle name="强调文字颜色 3 3 7" xfId="7544"/>
    <cellStyle name="强调文字颜色 3 3 8" xfId="7545"/>
    <cellStyle name="强调文字颜色 3 3 9" xfId="7546"/>
    <cellStyle name="强调文字颜色 3 35" xfId="7547"/>
    <cellStyle name="强调文字颜色 3 36" xfId="7548"/>
    <cellStyle name="强调文字颜色 3 37" xfId="7549"/>
    <cellStyle name="强调文字颜色 3 4 10" xfId="7550"/>
    <cellStyle name="强调文字颜色 3 4 11" xfId="7551"/>
    <cellStyle name="强调文字颜色 3 4 12" xfId="7552"/>
    <cellStyle name="强调文字颜色 3 4 13" xfId="7553"/>
    <cellStyle name="强调文字颜色 3 4 14" xfId="7554"/>
    <cellStyle name="强调文字颜色 3 4 15" xfId="7555"/>
    <cellStyle name="强调文字颜色 3 4 20" xfId="7556"/>
    <cellStyle name="强调文字颜色 3 4 16" xfId="7557"/>
    <cellStyle name="强调文字颜色 3 4 21" xfId="7558"/>
    <cellStyle name="强调文字颜色 3 4 17" xfId="7559"/>
    <cellStyle name="强调文字颜色 3 4 22" xfId="7560"/>
    <cellStyle name="强调文字颜色 3 4 2" xfId="7561"/>
    <cellStyle name="强调文字颜色 3 5 12" xfId="7562"/>
    <cellStyle name="强调文字颜色 3 5 13" xfId="7563"/>
    <cellStyle name="强调文字颜色 3 5 14" xfId="7564"/>
    <cellStyle name="强调文字颜色 3 5 15" xfId="7565"/>
    <cellStyle name="强调文字颜色 3 5 20" xfId="7566"/>
    <cellStyle name="强调文字颜色 3 5 16" xfId="7567"/>
    <cellStyle name="强调文字颜色 3 5 21" xfId="7568"/>
    <cellStyle name="适中 3 2" xfId="7569"/>
    <cellStyle name="强调文字颜色 3 5 17" xfId="7570"/>
    <cellStyle name="强调文字颜色 3 5 22" xfId="7571"/>
    <cellStyle name="适中 3 3" xfId="7572"/>
    <cellStyle name="强调文字颜色 3 5 18" xfId="7573"/>
    <cellStyle name="强调文字颜色 3 5 23" xfId="7574"/>
    <cellStyle name="适中 3 4" xfId="7575"/>
    <cellStyle name="强调文字颜色 3 5 19" xfId="7576"/>
    <cellStyle name="强调文字颜色 3 5 24" xfId="7577"/>
    <cellStyle name="适中 3 5" xfId="7578"/>
    <cellStyle name="强调文字颜色 3 5 2" xfId="7579"/>
    <cellStyle name="强调文字颜色 3 5 25" xfId="7580"/>
    <cellStyle name="强调文字颜色 3 5 30" xfId="7581"/>
    <cellStyle name="适中 3 6" xfId="7582"/>
    <cellStyle name="强调文字颜色 3 5 26" xfId="7583"/>
    <cellStyle name="强调文字颜色 3 5 31" xfId="7584"/>
    <cellStyle name="适中 3 7" xfId="7585"/>
    <cellStyle name="强调文字颜色 3 5 27" xfId="7586"/>
    <cellStyle name="强调文字颜色 3 5 32" xfId="7587"/>
    <cellStyle name="适中 3 8" xfId="7588"/>
    <cellStyle name="强调文字颜色 3 5 28" xfId="7589"/>
    <cellStyle name="强调文字颜色 3 5 33" xfId="7590"/>
    <cellStyle name="适中 3 9" xfId="7591"/>
    <cellStyle name="强调文字颜色 3 5 29" xfId="7592"/>
    <cellStyle name="强调文字颜色 3 5 34" xfId="7593"/>
    <cellStyle name="强调文字颜色 3 5 3" xfId="7594"/>
    <cellStyle name="强调文字颜色 3 5 35" xfId="7595"/>
    <cellStyle name="强调文字颜色 3 5 40" xfId="7596"/>
    <cellStyle name="强调文字颜色 3 5 36" xfId="7597"/>
    <cellStyle name="强调文字颜色 3 5 37" xfId="7598"/>
    <cellStyle name="强调文字颜色 3 5 38" xfId="7599"/>
    <cellStyle name="强调文字颜色 3 5 39" xfId="7600"/>
    <cellStyle name="强调文字颜色 3 5 4" xfId="7601"/>
    <cellStyle name="强调文字颜色 3 5 5" xfId="7602"/>
    <cellStyle name="强调文字颜色 3 5 6" xfId="7603"/>
    <cellStyle name="强调文字颜色 3 5 7" xfId="7604"/>
    <cellStyle name="强调文字颜色 3 5 8" xfId="7605"/>
    <cellStyle name="强调文字颜色 3 5 9" xfId="7606"/>
    <cellStyle name="强调文字颜色 4 10" xfId="7607"/>
    <cellStyle name="强调文字颜色 4 11" xfId="7608"/>
    <cellStyle name="强调文字颜色 4 12" xfId="7609"/>
    <cellStyle name="强调文字颜色 4 13" xfId="7610"/>
    <cellStyle name="强调文字颜色 4 14" xfId="7611"/>
    <cellStyle name="强调文字颜色 4 15" xfId="7612"/>
    <cellStyle name="强调文字颜色 4 20" xfId="7613"/>
    <cellStyle name="强调文字颜色 4 16" xfId="7614"/>
    <cellStyle name="强调文字颜色 4 21" xfId="7615"/>
    <cellStyle name="强调文字颜色 4 3 10" xfId="7616"/>
    <cellStyle name="强调文字颜色 4 3 11" xfId="7617"/>
    <cellStyle name="强调文字颜色 4 3 12" xfId="7618"/>
    <cellStyle name="强调文字颜色 4 3 13" xfId="7619"/>
    <cellStyle name="强调文字颜色 4 3 14" xfId="7620"/>
    <cellStyle name="强调文字颜色 4 3 15" xfId="7621"/>
    <cellStyle name="强调文字颜色 4 3 20" xfId="7622"/>
    <cellStyle name="强调文字颜色 4 3 16" xfId="7623"/>
    <cellStyle name="强调文字颜色 4 3 21" xfId="7624"/>
    <cellStyle name="强调文字颜色 4 3 17" xfId="7625"/>
    <cellStyle name="强调文字颜色 4 3 22" xfId="7626"/>
    <cellStyle name="强调文字颜色 4 3 18" xfId="7627"/>
    <cellStyle name="强调文字颜色 4 3 23" xfId="7628"/>
    <cellStyle name="强调文字颜色 4 3 19" xfId="7629"/>
    <cellStyle name="强调文字颜色 4 3 24" xfId="7630"/>
    <cellStyle name="强调文字颜色 4 3 25" xfId="7631"/>
    <cellStyle name="强调文字颜色 4 3 30" xfId="7632"/>
    <cellStyle name="强调文字颜色 4 3 26" xfId="7633"/>
    <cellStyle name="强调文字颜色 4 3 31" xfId="7634"/>
    <cellStyle name="强调文字颜色 4 3 27" xfId="7635"/>
    <cellStyle name="强调文字颜色 4 3 32" xfId="7636"/>
    <cellStyle name="强调文字颜色 4 3 28" xfId="7637"/>
    <cellStyle name="强调文字颜色 4 3 33" xfId="7638"/>
    <cellStyle name="强调文字颜色 4 3 29" xfId="7639"/>
    <cellStyle name="强调文字颜色 4 3 34" xfId="7640"/>
    <cellStyle name="强调文字颜色 4 3 35" xfId="7641"/>
    <cellStyle name="强调文字颜色 4 3 40" xfId="7642"/>
    <cellStyle name="强调文字颜色 4 3 36" xfId="7643"/>
    <cellStyle name="强调文字颜色 4 3 37" xfId="7644"/>
    <cellStyle name="强调文字颜色 4 3 38" xfId="7645"/>
    <cellStyle name="强调文字颜色 4 3 39" xfId="7646"/>
    <cellStyle name="强调文字颜色 4 4 10" xfId="7647"/>
    <cellStyle name="强调文字颜色 4 4 11" xfId="7648"/>
    <cellStyle name="强调文字颜色 4 4 12" xfId="7649"/>
    <cellStyle name="强调文字颜色 4 4 2" xfId="7650"/>
    <cellStyle name="强调文字颜色 4 4 26" xfId="7651"/>
    <cellStyle name="强调文字颜色 4 4 31" xfId="7652"/>
    <cellStyle name="强调文字颜色 4 4 27" xfId="7653"/>
    <cellStyle name="强调文字颜色 4 4 32" xfId="7654"/>
    <cellStyle name="强调文字颜色 4 4 28" xfId="7655"/>
    <cellStyle name="强调文字颜色 4 4 33" xfId="7656"/>
    <cellStyle name="强调文字颜色 4 4 29" xfId="7657"/>
    <cellStyle name="强调文字颜色 4 4 34" xfId="7658"/>
    <cellStyle name="强调文字颜色 4 4 3" xfId="7659"/>
    <cellStyle name="强调文字颜色 4 4 35" xfId="7660"/>
    <cellStyle name="强调文字颜色 4 4 40" xfId="7661"/>
    <cellStyle name="强调文字颜色 4 4 36" xfId="7662"/>
    <cellStyle name="强调文字颜色 4 4 37" xfId="7663"/>
    <cellStyle name="强调文字颜色 4 4 38" xfId="7664"/>
    <cellStyle name="强调文字颜色 4 4 39" xfId="7665"/>
    <cellStyle name="强调文字颜色 4 4 4" xfId="7666"/>
    <cellStyle name="强调文字颜色 4 4 5" xfId="7667"/>
    <cellStyle name="强调文字颜色 4 4 6" xfId="7668"/>
    <cellStyle name="强调文字颜色 4 4 7" xfId="7669"/>
    <cellStyle name="强调文字颜色 4 4 8" xfId="7670"/>
    <cellStyle name="强调文字颜色 4 4 9" xfId="7671"/>
    <cellStyle name="强调文字颜色 4 5 12" xfId="7672"/>
    <cellStyle name="强调文字颜色 4 5 13" xfId="7673"/>
    <cellStyle name="强调文字颜色 4 5 14" xfId="7674"/>
    <cellStyle name="强调文字颜色 4 5 15" xfId="7675"/>
    <cellStyle name="强调文字颜色 4 5 20" xfId="7676"/>
    <cellStyle name="强调文字颜色 4 5 16" xfId="7677"/>
    <cellStyle name="强调文字颜色 4 5 21" xfId="7678"/>
    <cellStyle name="强调文字颜色 4 5 17" xfId="7679"/>
    <cellStyle name="强调文字颜色 4 5 22" xfId="7680"/>
    <cellStyle name="强调文字颜色 4 5 2" xfId="7681"/>
    <cellStyle name="强调文字颜色 4 5 3" xfId="7682"/>
    <cellStyle name="强调文字颜色 4 5 4" xfId="7683"/>
    <cellStyle name="强调文字颜色 4 5 5" xfId="7684"/>
    <cellStyle name="强调文字颜色 4 5 6" xfId="7685"/>
    <cellStyle name="强调文字颜色 4 5 7" xfId="7686"/>
    <cellStyle name="强调文字颜色 4 5 8" xfId="7687"/>
    <cellStyle name="强调文字颜色 4 5 9" xfId="7688"/>
    <cellStyle name="强调文字颜色 5 10" xfId="7689"/>
    <cellStyle name="强调文字颜色 5 11" xfId="7690"/>
    <cellStyle name="强调文字颜色 5 12" xfId="7691"/>
    <cellStyle name="强调文字颜色 5 13" xfId="7692"/>
    <cellStyle name="强调文字颜色 5 14" xfId="7693"/>
    <cellStyle name="强调文字颜色 5 15" xfId="7694"/>
    <cellStyle name="强调文字颜色 5 20" xfId="7695"/>
    <cellStyle name="强调文字颜色 5 16" xfId="7696"/>
    <cellStyle name="强调文字颜色 5 21" xfId="7697"/>
    <cellStyle name="强调文字颜色 5 2" xfId="7698"/>
    <cellStyle name="强调文字颜色 5 2 10" xfId="7699"/>
    <cellStyle name="强调文字颜色 5 2 11" xfId="7700"/>
    <cellStyle name="强调文字颜色 5 2 12" xfId="7701"/>
    <cellStyle name="强调文字颜色 5 2 13" xfId="7702"/>
    <cellStyle name="强调文字颜色 5 2 14" xfId="7703"/>
    <cellStyle name="强调文字颜色 5 2 15" xfId="7704"/>
    <cellStyle name="强调文字颜色 5 2 20" xfId="7705"/>
    <cellStyle name="强调文字颜色 5 2 16" xfId="7706"/>
    <cellStyle name="强调文字颜色 5 2 21" xfId="7707"/>
    <cellStyle name="强调文字颜色 5 2 17" xfId="7708"/>
    <cellStyle name="强调文字颜色 5 2 22" xfId="7709"/>
    <cellStyle name="强调文字颜色 5 2 18" xfId="7710"/>
    <cellStyle name="强调文字颜色 5 2 23" xfId="7711"/>
    <cellStyle name="强调文字颜色 5 2 19" xfId="7712"/>
    <cellStyle name="强调文字颜色 5 2 24" xfId="7713"/>
    <cellStyle name="强调文字颜色 5 2 2" xfId="7714"/>
    <cellStyle name="强调文字颜色 5 2 25" xfId="7715"/>
    <cellStyle name="强调文字颜色 5 2 30" xfId="7716"/>
    <cellStyle name="强调文字颜色 5 2 26" xfId="7717"/>
    <cellStyle name="强调文字颜色 5 2 31" xfId="7718"/>
    <cellStyle name="强调文字颜色 5 2 3" xfId="7719"/>
    <cellStyle name="强调文字颜色 5 3" xfId="7720"/>
    <cellStyle name="强调文字颜色 5 3 10" xfId="7721"/>
    <cellStyle name="强调文字颜色 5 3 11" xfId="7722"/>
    <cellStyle name="强调文字颜色 5 3 12" xfId="7723"/>
    <cellStyle name="强调文字颜色 5 3 13" xfId="7724"/>
    <cellStyle name="强调文字颜色 5 3 14" xfId="7725"/>
    <cellStyle name="强调文字颜色 5 3 15" xfId="7726"/>
    <cellStyle name="强调文字颜色 5 3 20" xfId="7727"/>
    <cellStyle name="强调文字颜色 5 3 16" xfId="7728"/>
    <cellStyle name="强调文字颜色 5 3 21" xfId="7729"/>
    <cellStyle name="强调文字颜色 5 3 17" xfId="7730"/>
    <cellStyle name="强调文字颜色 5 3 22" xfId="7731"/>
    <cellStyle name="强调文字颜色 5 3 18" xfId="7732"/>
    <cellStyle name="强调文字颜色 5 3 23" xfId="7733"/>
    <cellStyle name="强调文字颜色 5 3 19" xfId="7734"/>
    <cellStyle name="强调文字颜色 5 3 24" xfId="7735"/>
    <cellStyle name="强调文字颜色 5 3 2" xfId="7736"/>
    <cellStyle name="强调文字颜色 5 3 25" xfId="7737"/>
    <cellStyle name="强调文字颜色 5 3 30" xfId="7738"/>
    <cellStyle name="强调文字颜色 5 3 26" xfId="7739"/>
    <cellStyle name="强调文字颜色 5 3 31" xfId="7740"/>
    <cellStyle name="强调文字颜色 5 3 27" xfId="7741"/>
    <cellStyle name="强调文字颜色 5 3 32" xfId="7742"/>
    <cellStyle name="强调文字颜色 5 3 28" xfId="7743"/>
    <cellStyle name="强调文字颜色 5 3 33" xfId="7744"/>
    <cellStyle name="强调文字颜色 5 3 29" xfId="7745"/>
    <cellStyle name="强调文字颜色 5 3 34" xfId="7746"/>
    <cellStyle name="强调文字颜色 5 3 3" xfId="7747"/>
    <cellStyle name="强调文字颜色 5 3 35" xfId="7748"/>
    <cellStyle name="强调文字颜色 5 3 40" xfId="7749"/>
    <cellStyle name="强调文字颜色 5 3 36" xfId="7750"/>
    <cellStyle name="强调文字颜色 5 3 37" xfId="7751"/>
    <cellStyle name="强调文字颜色 5 3 38" xfId="7752"/>
    <cellStyle name="强调文字颜色 5 3 39" xfId="7753"/>
    <cellStyle name="强调文字颜色 5 3 4" xfId="7754"/>
    <cellStyle name="强调文字颜色 5 3 5" xfId="7755"/>
    <cellStyle name="强调文字颜色 5 3 6" xfId="7756"/>
    <cellStyle name="强调文字颜色 5 3 7" xfId="7757"/>
    <cellStyle name="强调文字颜色 5 3 8" xfId="7758"/>
    <cellStyle name="强调文字颜色 5 3 9" xfId="7759"/>
    <cellStyle name="强调文字颜色 5 4" xfId="7760"/>
    <cellStyle name="强调文字颜色 5 4 10" xfId="7761"/>
    <cellStyle name="强调文字颜色 5 4 19" xfId="7762"/>
    <cellStyle name="强调文字颜色 5 4 24" xfId="7763"/>
    <cellStyle name="强调文字颜色 5 4 25" xfId="7764"/>
    <cellStyle name="强调文字颜色 5 4 30" xfId="7765"/>
    <cellStyle name="强调文字颜色 5 4 26" xfId="7766"/>
    <cellStyle name="强调文字颜色 5 4 31" xfId="7767"/>
    <cellStyle name="强调文字颜色 5 4 27" xfId="7768"/>
    <cellStyle name="强调文字颜色 5 4 32" xfId="7769"/>
    <cellStyle name="强调文字颜色 5 4 28" xfId="7770"/>
    <cellStyle name="强调文字颜色 5 4 33" xfId="7771"/>
    <cellStyle name="强调文字颜色 5 4 29" xfId="7772"/>
    <cellStyle name="强调文字颜色 5 4 34" xfId="7773"/>
    <cellStyle name="强调文字颜色 5 4 35" xfId="7774"/>
    <cellStyle name="强调文字颜色 5 4 40" xfId="7775"/>
    <cellStyle name="强调文字颜色 5 4 36" xfId="7776"/>
    <cellStyle name="强调文字颜色 5 4 37" xfId="7777"/>
    <cellStyle name="强调文字颜色 5 4 38" xfId="7778"/>
    <cellStyle name="强调文字颜色 5 4 39" xfId="7779"/>
    <cellStyle name="强调文字颜色 5 5" xfId="7780"/>
    <cellStyle name="强调文字颜色 5 5 12" xfId="7781"/>
    <cellStyle name="强调文字颜色 5 5 13" xfId="7782"/>
    <cellStyle name="强调文字颜色 5 5 14" xfId="7783"/>
    <cellStyle name="强调文字颜色 5 5 15" xfId="7784"/>
    <cellStyle name="强调文字颜色 5 5 20" xfId="7785"/>
    <cellStyle name="强调文字颜色 5 5 16" xfId="7786"/>
    <cellStyle name="强调文字颜色 5 5 21" xfId="7787"/>
    <cellStyle name="强调文字颜色 5 5 17" xfId="7788"/>
    <cellStyle name="强调文字颜色 5 5 22" xfId="7789"/>
    <cellStyle name="强调文字颜色 5 6" xfId="7790"/>
    <cellStyle name="强调文字颜色 5 7" xfId="7791"/>
    <cellStyle name="强调文字颜色 5 8" xfId="7792"/>
    <cellStyle name="强调文字颜色 5 9" xfId="7793"/>
    <cellStyle name="强调文字颜色 6 10" xfId="7794"/>
    <cellStyle name="强调文字颜色 6 11" xfId="7795"/>
    <cellStyle name="强调文字颜色 6 12" xfId="7796"/>
    <cellStyle name="强调文字颜色 6 13" xfId="7797"/>
    <cellStyle name="强调文字颜色 6 14" xfId="7798"/>
    <cellStyle name="强调文字颜色 6 15" xfId="7799"/>
    <cellStyle name="强调文字颜色 6 20" xfId="7800"/>
    <cellStyle name="强调文字颜色 6 16" xfId="7801"/>
    <cellStyle name="强调文字颜色 6 21" xfId="7802"/>
    <cellStyle name="强调文字颜色 6 2" xfId="7803"/>
    <cellStyle name="强调文字颜色 6 2 10" xfId="7804"/>
    <cellStyle name="强调文字颜色 6 2 11" xfId="7805"/>
    <cellStyle name="强调文字颜色 6 2 12" xfId="7806"/>
    <cellStyle name="强调文字颜色 6 2 13" xfId="7807"/>
    <cellStyle name="强调文字颜色 6 2 14" xfId="7808"/>
    <cellStyle name="强调文字颜色 6 2 15" xfId="7809"/>
    <cellStyle name="强调文字颜色 6 2 20" xfId="7810"/>
    <cellStyle name="强调文字颜色 6 2 16" xfId="7811"/>
    <cellStyle name="强调文字颜色 6 2 21" xfId="7812"/>
    <cellStyle name="强调文字颜色 6 2 17" xfId="7813"/>
    <cellStyle name="强调文字颜色 6 2 22" xfId="7814"/>
    <cellStyle name="强调文字颜色 6 2 18" xfId="7815"/>
    <cellStyle name="强调文字颜色 6 2 23" xfId="7816"/>
    <cellStyle name="强调文字颜色 6 2 19" xfId="7817"/>
    <cellStyle name="强调文字颜色 6 2 24" xfId="7818"/>
    <cellStyle name="强调文字颜色 6 2 2" xfId="7819"/>
    <cellStyle name="强调文字颜色 6 2 25" xfId="7820"/>
    <cellStyle name="强调文字颜色 6 2 30" xfId="7821"/>
    <cellStyle name="强调文字颜色 6 2 26" xfId="7822"/>
    <cellStyle name="强调文字颜色 6 2 31" xfId="7823"/>
    <cellStyle name="强调文字颜色 6 2 27" xfId="7824"/>
    <cellStyle name="强调文字颜色 6 2 32" xfId="7825"/>
    <cellStyle name="强调文字颜色 6 2 28" xfId="7826"/>
    <cellStyle name="强调文字颜色 6 2 33" xfId="7827"/>
    <cellStyle name="强调文字颜色 6 2 29" xfId="7828"/>
    <cellStyle name="强调文字颜色 6 2 34" xfId="7829"/>
    <cellStyle name="强调文字颜色 6 2 3" xfId="7830"/>
    <cellStyle name="强调文字颜色 6 2 35" xfId="7831"/>
    <cellStyle name="强调文字颜色 6 2 40" xfId="7832"/>
    <cellStyle name="强调文字颜色 6 2 36" xfId="7833"/>
    <cellStyle name="强调文字颜色 6 2 41" xfId="7834"/>
    <cellStyle name="强调文字颜色 6 2 37" xfId="7835"/>
    <cellStyle name="强调文字颜色 6 2 38" xfId="7836"/>
    <cellStyle name="强调文字颜色 6 2 39" xfId="7837"/>
    <cellStyle name="强调文字颜色 6 2 4" xfId="7838"/>
    <cellStyle name="强调文字颜色 6 2 5" xfId="7839"/>
    <cellStyle name="强调文字颜色 6 2 6" xfId="7840"/>
    <cellStyle name="强调文字颜色 6 2 7" xfId="7841"/>
    <cellStyle name="强调文字颜色 6 2 8" xfId="7842"/>
    <cellStyle name="强调文字颜色 6 2 9" xfId="7843"/>
    <cellStyle name="强调文字颜色 6 3" xfId="7844"/>
    <cellStyle name="强调文字颜色 6 3 14" xfId="7845"/>
    <cellStyle name="强调文字颜色 6 3 15" xfId="7846"/>
    <cellStyle name="强调文字颜色 6 3 20" xfId="7847"/>
    <cellStyle name="强调文字颜色 6 3 16" xfId="7848"/>
    <cellStyle name="强调文字颜色 6 3 21" xfId="7849"/>
    <cellStyle name="强调文字颜色 6 3 17" xfId="7850"/>
    <cellStyle name="强调文字颜色 6 3 22" xfId="7851"/>
    <cellStyle name="强调文字颜色 6 3 18" xfId="7852"/>
    <cellStyle name="强调文字颜色 6 3 23" xfId="7853"/>
    <cellStyle name="强调文字颜色 6 3 19" xfId="7854"/>
    <cellStyle name="强调文字颜色 6 3 24" xfId="7855"/>
    <cellStyle name="强调文字颜色 6 3 2" xfId="7856"/>
    <cellStyle name="强调文字颜色 6 3 25" xfId="7857"/>
    <cellStyle name="强调文字颜色 6 3 30" xfId="7858"/>
    <cellStyle name="强调文字颜色 6 3 3" xfId="7859"/>
    <cellStyle name="强调文字颜色 6 3 4" xfId="7860"/>
    <cellStyle name="强调文字颜色 6 3 5" xfId="7861"/>
    <cellStyle name="强调文字颜色 6 3 6" xfId="7862"/>
    <cellStyle name="强调文字颜色 6 3 7" xfId="7863"/>
    <cellStyle name="强调文字颜色 6 3 8" xfId="7864"/>
    <cellStyle name="强调文字颜色 6 3 9" xfId="7865"/>
    <cellStyle name="强调文字颜色 6 4" xfId="7866"/>
    <cellStyle name="强调文字颜色 6 4 10" xfId="7867"/>
    <cellStyle name="强调文字颜色 6 4 11" xfId="7868"/>
    <cellStyle name="强调文字颜色 6 4 12" xfId="7869"/>
    <cellStyle name="强调文字颜色 6 4 13" xfId="7870"/>
    <cellStyle name="强调文字颜色 6 4 14" xfId="7871"/>
    <cellStyle name="强调文字颜色 6 4 15" xfId="7872"/>
    <cellStyle name="强调文字颜色 6 4 20" xfId="7873"/>
    <cellStyle name="强调文字颜色 6 4 16" xfId="7874"/>
    <cellStyle name="强调文字颜色 6 4 21" xfId="7875"/>
    <cellStyle name="强调文字颜色 6 4 17" xfId="7876"/>
    <cellStyle name="强调文字颜色 6 4 22" xfId="7877"/>
    <cellStyle name="强调文字颜色 6 4 18" xfId="7878"/>
    <cellStyle name="强调文字颜色 6 4 23" xfId="7879"/>
    <cellStyle name="强调文字颜色 6 4 19" xfId="7880"/>
    <cellStyle name="强调文字颜色 6 4 24" xfId="7881"/>
    <cellStyle name="强调文字颜色 6 4 2" xfId="7882"/>
    <cellStyle name="强调文字颜色 6 4 25" xfId="7883"/>
    <cellStyle name="强调文字颜色 6 4 30" xfId="7884"/>
    <cellStyle name="强调文字颜色 6 4 26" xfId="7885"/>
    <cellStyle name="强调文字颜色 6 4 31" xfId="7886"/>
    <cellStyle name="强调文字颜色 6 4 27" xfId="7887"/>
    <cellStyle name="强调文字颜色 6 4 32" xfId="7888"/>
    <cellStyle name="强调文字颜色 6 4 28" xfId="7889"/>
    <cellStyle name="强调文字颜色 6 4 33" xfId="7890"/>
    <cellStyle name="强调文字颜色 6 4 29" xfId="7891"/>
    <cellStyle name="强调文字颜色 6 4 34" xfId="7892"/>
    <cellStyle name="强调文字颜色 6 4 3" xfId="7893"/>
    <cellStyle name="强调文字颜色 6 4 4" xfId="7894"/>
    <cellStyle name="强调文字颜色 6 4 5" xfId="7895"/>
    <cellStyle name="强调文字颜色 6 4 6" xfId="7896"/>
    <cellStyle name="强调文字颜色 6 4 7" xfId="7897"/>
    <cellStyle name="强调文字颜色 6 4 8" xfId="7898"/>
    <cellStyle name="强调文字颜色 6 4 9" xfId="7899"/>
    <cellStyle name="强调文字颜色 6 5" xfId="7900"/>
    <cellStyle name="强调文字颜色 6 5 12" xfId="7901"/>
    <cellStyle name="强调文字颜色 6 5 13" xfId="7902"/>
    <cellStyle name="强调文字颜色 6 5 14" xfId="7903"/>
    <cellStyle name="强调文字颜色 6 5 15" xfId="7904"/>
    <cellStyle name="强调文字颜色 6 5 20" xfId="7905"/>
    <cellStyle name="强调文字颜色 6 5 16" xfId="7906"/>
    <cellStyle name="强调文字颜色 6 5 21" xfId="7907"/>
    <cellStyle name="强调文字颜色 6 5 17" xfId="7908"/>
    <cellStyle name="强调文字颜色 6 5 22" xfId="7909"/>
    <cellStyle name="强调文字颜色 6 6" xfId="7910"/>
    <cellStyle name="强调文字颜色 6 7" xfId="7911"/>
    <cellStyle name="强调文字颜色 6 8" xfId="7912"/>
    <cellStyle name="强调文字颜色 6 9" xfId="7913"/>
    <cellStyle name="适中 19" xfId="7914"/>
    <cellStyle name="适中 24" xfId="7915"/>
    <cellStyle name="适中 2" xfId="7916"/>
    <cellStyle name="适中 2 14" xfId="7917"/>
    <cellStyle name="适中 2 15" xfId="7918"/>
    <cellStyle name="适中 2 20" xfId="7919"/>
    <cellStyle name="适中 2 16" xfId="7920"/>
    <cellStyle name="适中 2 21" xfId="7921"/>
    <cellStyle name="适中 2 17" xfId="7922"/>
    <cellStyle name="适中 2 22" xfId="7923"/>
    <cellStyle name="适中 2 18" xfId="7924"/>
    <cellStyle name="适中 2 23" xfId="7925"/>
    <cellStyle name="适中 2 19" xfId="7926"/>
    <cellStyle name="适中 2 24" xfId="7927"/>
    <cellStyle name="适中 2 25" xfId="7928"/>
    <cellStyle name="适中 2 30" xfId="7929"/>
    <cellStyle name="适中 2 26" xfId="7930"/>
    <cellStyle name="适中 2 31" xfId="7931"/>
    <cellStyle name="适中 2 27" xfId="7932"/>
    <cellStyle name="适中 2 32" xfId="7933"/>
    <cellStyle name="适中 2 28" xfId="7934"/>
    <cellStyle name="适中 2 33" xfId="7935"/>
    <cellStyle name="适中 2 29" xfId="7936"/>
    <cellStyle name="适中 2 34" xfId="7937"/>
    <cellStyle name="适中 2 35" xfId="7938"/>
    <cellStyle name="适中 2 40" xfId="7939"/>
    <cellStyle name="适中 2 36" xfId="7940"/>
    <cellStyle name="适中 2 41" xfId="7941"/>
    <cellStyle name="适中 2 37" xfId="7942"/>
    <cellStyle name="适中 2 38" xfId="7943"/>
    <cellStyle name="适中 2 39" xfId="7944"/>
    <cellStyle name="适中 25" xfId="7945"/>
    <cellStyle name="适中 30" xfId="7946"/>
    <cellStyle name="适中 26" xfId="7947"/>
    <cellStyle name="适中 31" xfId="7948"/>
    <cellStyle name="适中 27" xfId="7949"/>
    <cellStyle name="适中 32" xfId="7950"/>
    <cellStyle name="适中 28" xfId="7951"/>
    <cellStyle name="适中 33" xfId="7952"/>
    <cellStyle name="适中 29" xfId="7953"/>
    <cellStyle name="适中 34" xfId="7954"/>
    <cellStyle name="适中 3" xfId="7955"/>
    <cellStyle name="适中 3 10" xfId="7956"/>
    <cellStyle name="适中 3 11" xfId="7957"/>
    <cellStyle name="适中 3 12" xfId="7958"/>
    <cellStyle name="适中 3 13" xfId="7959"/>
    <cellStyle name="适中 3 14" xfId="7960"/>
    <cellStyle name="适中 3 15" xfId="7961"/>
    <cellStyle name="适中 3 20" xfId="7962"/>
    <cellStyle name="适中 3 16" xfId="7963"/>
    <cellStyle name="适中 3 21" xfId="7964"/>
    <cellStyle name="适中 3 17" xfId="7965"/>
    <cellStyle name="适中 3 22" xfId="7966"/>
    <cellStyle name="适中 3 18" xfId="7967"/>
    <cellStyle name="适中 3 23" xfId="7968"/>
    <cellStyle name="适中 3 19" xfId="7969"/>
    <cellStyle name="适中 3 24" xfId="7970"/>
    <cellStyle name="适中 3 25" xfId="7971"/>
    <cellStyle name="适中 3 30" xfId="7972"/>
    <cellStyle name="适中 3 26" xfId="7973"/>
    <cellStyle name="适中 3 31" xfId="7974"/>
    <cellStyle name="适中 3 28" xfId="7975"/>
    <cellStyle name="适中 3 33" xfId="7976"/>
    <cellStyle name="适中 3 29" xfId="7977"/>
    <cellStyle name="适中 3 34" xfId="7978"/>
    <cellStyle name="适中 3 35" xfId="7979"/>
    <cellStyle name="适中 3 40" xfId="7980"/>
    <cellStyle name="适中 3 36" xfId="7981"/>
    <cellStyle name="适中 3 37" xfId="7982"/>
    <cellStyle name="适中 3 38" xfId="7983"/>
    <cellStyle name="适中 3 39" xfId="7984"/>
    <cellStyle name="适中 35" xfId="7985"/>
    <cellStyle name="适中 36" xfId="7986"/>
    <cellStyle name="适中 37" xfId="7987"/>
    <cellStyle name="适中 4" xfId="7988"/>
    <cellStyle name="适中 4 10" xfId="7989"/>
    <cellStyle name="适中 4 11" xfId="7990"/>
    <cellStyle name="适中 4 12" xfId="7991"/>
    <cellStyle name="适中 4 13" xfId="7992"/>
    <cellStyle name="适中 4 14" xfId="7993"/>
    <cellStyle name="适中 4 15" xfId="7994"/>
    <cellStyle name="适中 4 20" xfId="7995"/>
    <cellStyle name="适中 4 16" xfId="7996"/>
    <cellStyle name="适中 4 21" xfId="7997"/>
    <cellStyle name="适中 4 17" xfId="7998"/>
    <cellStyle name="适中 4 22" xfId="7999"/>
    <cellStyle name="适中 4 18" xfId="8000"/>
    <cellStyle name="适中 4 23" xfId="8001"/>
    <cellStyle name="适中 4 19" xfId="8002"/>
    <cellStyle name="适中 4 24" xfId="8003"/>
    <cellStyle name="适中 4 2" xfId="8004"/>
    <cellStyle name="适中 4 25" xfId="8005"/>
    <cellStyle name="适中 4 30" xfId="8006"/>
    <cellStyle name="适中 4 26" xfId="8007"/>
    <cellStyle name="适中 4 31" xfId="8008"/>
    <cellStyle name="适中 4 27" xfId="8009"/>
    <cellStyle name="适中 4 32" xfId="8010"/>
    <cellStyle name="适中 4 28" xfId="8011"/>
    <cellStyle name="适中 4 33" xfId="8012"/>
    <cellStyle name="适中 4 29" xfId="8013"/>
    <cellStyle name="适中 4 34" xfId="8014"/>
    <cellStyle name="适中 4 3" xfId="8015"/>
    <cellStyle name="适中 4 35" xfId="8016"/>
    <cellStyle name="适中 4 40" xfId="8017"/>
    <cellStyle name="适中 4 36" xfId="8018"/>
    <cellStyle name="适中 4 37" xfId="8019"/>
    <cellStyle name="适中 4 38" xfId="8020"/>
    <cellStyle name="适中 4 39" xfId="8021"/>
    <cellStyle name="适中 4 4" xfId="8022"/>
    <cellStyle name="适中 4 5" xfId="8023"/>
    <cellStyle name="适中 4 6" xfId="8024"/>
    <cellStyle name="适中 4 7" xfId="8025"/>
    <cellStyle name="适中 4 8" xfId="8026"/>
    <cellStyle name="适中 4 9" xfId="8027"/>
    <cellStyle name="适中 5" xfId="8028"/>
    <cellStyle name="适中 5 10" xfId="8029"/>
    <cellStyle name="适中 5 11" xfId="8030"/>
    <cellStyle name="适中 5 12" xfId="8031"/>
    <cellStyle name="适中 5 13" xfId="8032"/>
    <cellStyle name="适中 5 14" xfId="8033"/>
    <cellStyle name="适中 5 15" xfId="8034"/>
    <cellStyle name="适中 5 20" xfId="8035"/>
    <cellStyle name="适中 5 16" xfId="8036"/>
    <cellStyle name="适中 5 21" xfId="8037"/>
    <cellStyle name="适中 5 17" xfId="8038"/>
    <cellStyle name="适中 5 22" xfId="8039"/>
    <cellStyle name="适中 5 18" xfId="8040"/>
    <cellStyle name="适中 5 23" xfId="8041"/>
    <cellStyle name="适中 5 19" xfId="8042"/>
    <cellStyle name="适中 5 24" xfId="8043"/>
    <cellStyle name="适中 5 2" xfId="8044"/>
    <cellStyle name="适中 5 25" xfId="8045"/>
    <cellStyle name="适中 5 30" xfId="8046"/>
    <cellStyle name="适中 5 26" xfId="8047"/>
    <cellStyle name="适中 5 31" xfId="8048"/>
    <cellStyle name="适中 5 27" xfId="8049"/>
    <cellStyle name="适中 5 32" xfId="8050"/>
    <cellStyle name="适中 5 28" xfId="8051"/>
    <cellStyle name="适中 5 33" xfId="8052"/>
    <cellStyle name="适中 5 29" xfId="8053"/>
    <cellStyle name="适中 5 34" xfId="8054"/>
    <cellStyle name="适中 5 3" xfId="8055"/>
    <cellStyle name="适中 5 35" xfId="8056"/>
    <cellStyle name="适中 5 40" xfId="8057"/>
    <cellStyle name="适中 5 36" xfId="8058"/>
    <cellStyle name="适中 5 37" xfId="8059"/>
    <cellStyle name="适中 5 38" xfId="8060"/>
    <cellStyle name="适中 5 39" xfId="8061"/>
    <cellStyle name="适中 5 4" xfId="8062"/>
    <cellStyle name="适中 5 5" xfId="8063"/>
    <cellStyle name="适中 5 6" xfId="8064"/>
    <cellStyle name="适中 5 7" xfId="8065"/>
    <cellStyle name="适中 5 8" xfId="8066"/>
    <cellStyle name="适中 5 9" xfId="8067"/>
    <cellStyle name="适中 6" xfId="8068"/>
    <cellStyle name="适中 7" xfId="8069"/>
    <cellStyle name="适中 8" xfId="8070"/>
    <cellStyle name="适中 9" xfId="8071"/>
    <cellStyle name="输出 10" xfId="8072"/>
    <cellStyle name="输出 11" xfId="8073"/>
    <cellStyle name="输出 12" xfId="8074"/>
    <cellStyle name="输出 13" xfId="8075"/>
    <cellStyle name="输出 14" xfId="8076"/>
    <cellStyle name="输出 15" xfId="8077"/>
    <cellStyle name="输出 20" xfId="8078"/>
    <cellStyle name="输出 16" xfId="8079"/>
    <cellStyle name="输出 21" xfId="8080"/>
    <cellStyle name="输出 17" xfId="8081"/>
    <cellStyle name="输出 22" xfId="8082"/>
    <cellStyle name="输出 18" xfId="8083"/>
    <cellStyle name="输出 23" xfId="8084"/>
    <cellStyle name="输出 19" xfId="8085"/>
    <cellStyle name="输出 24" xfId="8086"/>
    <cellStyle name="输出 2" xfId="8087"/>
    <cellStyle name="输出 2 19" xfId="8088"/>
    <cellStyle name="输出 2 24" xfId="8089"/>
    <cellStyle name="注释 4 12" xfId="8090"/>
    <cellStyle name="输出 2 2" xfId="8091"/>
    <cellStyle name="输出 2 25" xfId="8092"/>
    <cellStyle name="输出 2 30" xfId="8093"/>
    <cellStyle name="注释 4 13" xfId="8094"/>
    <cellStyle name="输出 2 26" xfId="8095"/>
    <cellStyle name="输出 2 31" xfId="8096"/>
    <cellStyle name="注释 4 14" xfId="8097"/>
    <cellStyle name="输出 2 27" xfId="8098"/>
    <cellStyle name="输出 2 32" xfId="8099"/>
    <cellStyle name="注释 4 15" xfId="8100"/>
    <cellStyle name="注释 4 20" xfId="8101"/>
    <cellStyle name="输出 2 28" xfId="8102"/>
    <cellStyle name="输出 2 33" xfId="8103"/>
    <cellStyle name="注释 4 16" xfId="8104"/>
    <cellStyle name="注释 4 21" xfId="8105"/>
    <cellStyle name="输出 2 29" xfId="8106"/>
    <cellStyle name="输出 2 34" xfId="8107"/>
    <cellStyle name="注释 4 17" xfId="8108"/>
    <cellStyle name="注释 4 22" xfId="8109"/>
    <cellStyle name="输出 2 3" xfId="8110"/>
    <cellStyle name="输出 2 35" xfId="8111"/>
    <cellStyle name="输出 2 40" xfId="8112"/>
    <cellStyle name="注释 4 18" xfId="8113"/>
    <cellStyle name="注释 4 23" xfId="8114"/>
    <cellStyle name="输出 2 36" xfId="8115"/>
    <cellStyle name="输出 2 41" xfId="8116"/>
    <cellStyle name="注释 4 19" xfId="8117"/>
    <cellStyle name="注释 4 24" xfId="8118"/>
    <cellStyle name="输出 2 37" xfId="8119"/>
    <cellStyle name="注释 4 25" xfId="8120"/>
    <cellStyle name="注释 4 30" xfId="8121"/>
    <cellStyle name="输出 2 38" xfId="8122"/>
    <cellStyle name="注释 4 26" xfId="8123"/>
    <cellStyle name="注释 4 31" xfId="8124"/>
    <cellStyle name="输出 2 39" xfId="8125"/>
    <cellStyle name="注释 4 27" xfId="8126"/>
    <cellStyle name="注释 4 32" xfId="8127"/>
    <cellStyle name="输出 2 4" xfId="8128"/>
    <cellStyle name="输出 2 5" xfId="8129"/>
    <cellStyle name="输出 2 6" xfId="8130"/>
    <cellStyle name="输出 2 7" xfId="8131"/>
    <cellStyle name="输出 2 8" xfId="8132"/>
    <cellStyle name="输出 2 9" xfId="8133"/>
    <cellStyle name="输出 25" xfId="8134"/>
    <cellStyle name="输出 30" xfId="8135"/>
    <cellStyle name="输出 26" xfId="8136"/>
    <cellStyle name="输出 31" xfId="8137"/>
    <cellStyle name="输出 27" xfId="8138"/>
    <cellStyle name="输出 32" xfId="8139"/>
    <cellStyle name="输出 28" xfId="8140"/>
    <cellStyle name="输出 33" xfId="8141"/>
    <cellStyle name="输出 29" xfId="8142"/>
    <cellStyle name="输出 34" xfId="8143"/>
    <cellStyle name="输出 3" xfId="8144"/>
    <cellStyle name="输出 3 16" xfId="8145"/>
    <cellStyle name="输出 3 21" xfId="8146"/>
    <cellStyle name="输出 3 17" xfId="8147"/>
    <cellStyle name="输出 3 22" xfId="8148"/>
    <cellStyle name="注释 5 10" xfId="8149"/>
    <cellStyle name="输出 3 18" xfId="8150"/>
    <cellStyle name="输出 3 23" xfId="8151"/>
    <cellStyle name="注释 5 11" xfId="8152"/>
    <cellStyle name="输出 3 2" xfId="8153"/>
    <cellStyle name="输出 3 3" xfId="8154"/>
    <cellStyle name="输出 3 4" xfId="8155"/>
    <cellStyle name="输出 3 5" xfId="8156"/>
    <cellStyle name="输出 3 6" xfId="8157"/>
    <cellStyle name="输出 3 7" xfId="8158"/>
    <cellStyle name="输出 3 8" xfId="8159"/>
    <cellStyle name="输出 3 9" xfId="8160"/>
    <cellStyle name="输出 35" xfId="8161"/>
    <cellStyle name="输出 36" xfId="8162"/>
    <cellStyle name="输出 37" xfId="8163"/>
    <cellStyle name="输出 4" xfId="8164"/>
    <cellStyle name="注释 4 5" xfId="8165"/>
    <cellStyle name="输出 4 15" xfId="8166"/>
    <cellStyle name="输出 4 20" xfId="8167"/>
    <cellStyle name="注释 4 6" xfId="8168"/>
    <cellStyle name="输出 4 16" xfId="8169"/>
    <cellStyle name="输出 4 21" xfId="8170"/>
    <cellStyle name="注释 4 7" xfId="8171"/>
    <cellStyle name="输出 4 17" xfId="8172"/>
    <cellStyle name="输出 4 22" xfId="8173"/>
    <cellStyle name="注释 4 8" xfId="8174"/>
    <cellStyle name="输出 4 18" xfId="8175"/>
    <cellStyle name="输出 4 23" xfId="8176"/>
    <cellStyle name="输出 5" xfId="8177"/>
    <cellStyle name="输出 5 10" xfId="8178"/>
    <cellStyle name="输出 5 11" xfId="8179"/>
    <cellStyle name="输出 5 12" xfId="8180"/>
    <cellStyle name="输出 5 13" xfId="8181"/>
    <cellStyle name="输出 5 14" xfId="8182"/>
    <cellStyle name="输出 5 15" xfId="8183"/>
    <cellStyle name="输出 5 20" xfId="8184"/>
    <cellStyle name="输出 5 16" xfId="8185"/>
    <cellStyle name="输出 5 21" xfId="8186"/>
    <cellStyle name="输出 5 17" xfId="8187"/>
    <cellStyle name="输出 5 22" xfId="8188"/>
    <cellStyle name="输出 5 2" xfId="8189"/>
    <cellStyle name="输出 5 3" xfId="8190"/>
    <cellStyle name="输出 5 4" xfId="8191"/>
    <cellStyle name="输出 5 5" xfId="8192"/>
    <cellStyle name="输出 5 6" xfId="8193"/>
    <cellStyle name="输出 5 7" xfId="8194"/>
    <cellStyle name="输出 5 8" xfId="8195"/>
    <cellStyle name="输出 5 9" xfId="8196"/>
    <cellStyle name="输出 6" xfId="8197"/>
    <cellStyle name="输出 7" xfId="8198"/>
    <cellStyle name="输出 8" xfId="8199"/>
    <cellStyle name="输出 9" xfId="8200"/>
    <cellStyle name="输入 21" xfId="8201"/>
    <cellStyle name="输入 16" xfId="8202"/>
    <cellStyle name="输入 22" xfId="8203"/>
    <cellStyle name="输入 17" xfId="8204"/>
    <cellStyle name="输入 23" xfId="8205"/>
    <cellStyle name="输入 18" xfId="8206"/>
    <cellStyle name="输入 24" xfId="8207"/>
    <cellStyle name="输入 19" xfId="8208"/>
    <cellStyle name="输入 2 10" xfId="8209"/>
    <cellStyle name="输入 2 11" xfId="8210"/>
    <cellStyle name="输入 2 12" xfId="8211"/>
    <cellStyle name="输入 2 13" xfId="8212"/>
    <cellStyle name="输入 2 14" xfId="8213"/>
    <cellStyle name="输入 2 20" xfId="8214"/>
    <cellStyle name="输入 2 15" xfId="8215"/>
    <cellStyle name="输入 2 21" xfId="8216"/>
    <cellStyle name="输入 2 16" xfId="8217"/>
    <cellStyle name="输入 2 22" xfId="8218"/>
    <cellStyle name="输入 2 17" xfId="8219"/>
    <cellStyle name="输入 2 23" xfId="8220"/>
    <cellStyle name="输入 2 18" xfId="8221"/>
    <cellStyle name="输入 2 24" xfId="8222"/>
    <cellStyle name="输入 2 19" xfId="8223"/>
    <cellStyle name="输入 2 30" xfId="8224"/>
    <cellStyle name="输入 2 25" xfId="8225"/>
    <cellStyle name="输入 2 31" xfId="8226"/>
    <cellStyle name="输入 2 26" xfId="8227"/>
    <cellStyle name="输入 2 32" xfId="8228"/>
    <cellStyle name="输入 2 27" xfId="8229"/>
    <cellStyle name="输入 2 33" xfId="8230"/>
    <cellStyle name="输入 2 28" xfId="8231"/>
    <cellStyle name="输入 2 34" xfId="8232"/>
    <cellStyle name="输入 2 29" xfId="8233"/>
    <cellStyle name="输入 2 40" xfId="8234"/>
    <cellStyle name="输入 2 35" xfId="8235"/>
    <cellStyle name="输入 2 41" xfId="8236"/>
    <cellStyle name="输入 2 36" xfId="8237"/>
    <cellStyle name="输入 2 37" xfId="8238"/>
    <cellStyle name="输入 2 38" xfId="8239"/>
    <cellStyle name="输入 2 39" xfId="8240"/>
    <cellStyle name="输入 30" xfId="8241"/>
    <cellStyle name="输入 25" xfId="8242"/>
    <cellStyle name="输入 31" xfId="8243"/>
    <cellStyle name="输入 26" xfId="8244"/>
    <cellStyle name="输入 27" xfId="8245"/>
    <cellStyle name="输入 32" xfId="8246"/>
    <cellStyle name="输入 28" xfId="8247"/>
    <cellStyle name="输入 33" xfId="8248"/>
    <cellStyle name="输入 29" xfId="8249"/>
    <cellStyle name="输入 34" xfId="8250"/>
    <cellStyle name="输入 3 10" xfId="8251"/>
    <cellStyle name="输入 3 11" xfId="8252"/>
    <cellStyle name="输入 3 12" xfId="8253"/>
    <cellStyle name="输入 3 13" xfId="8254"/>
    <cellStyle name="输入 3 14" xfId="8255"/>
    <cellStyle name="输入 3 15" xfId="8256"/>
    <cellStyle name="输入 3 20" xfId="8257"/>
    <cellStyle name="输入 3 16" xfId="8258"/>
    <cellStyle name="输入 3 21" xfId="8259"/>
    <cellStyle name="输入 3 17" xfId="8260"/>
    <cellStyle name="输入 3 22" xfId="8261"/>
    <cellStyle name="输入 3 18" xfId="8262"/>
    <cellStyle name="输入 3 23" xfId="8263"/>
    <cellStyle name="输入 3 19" xfId="8264"/>
    <cellStyle name="输入 3 24" xfId="8265"/>
    <cellStyle name="输入 3 25" xfId="8266"/>
    <cellStyle name="输入 3 30" xfId="8267"/>
    <cellStyle name="输入 3 26" xfId="8268"/>
    <cellStyle name="输入 3 31" xfId="8269"/>
    <cellStyle name="输入 3 27" xfId="8270"/>
    <cellStyle name="输入 3 32" xfId="8271"/>
    <cellStyle name="输入 3 28" xfId="8272"/>
    <cellStyle name="输入 3 33" xfId="8273"/>
    <cellStyle name="输入 3 29" xfId="8274"/>
    <cellStyle name="输入 3 34" xfId="8275"/>
    <cellStyle name="输入 3 35" xfId="8276"/>
    <cellStyle name="输入 3 40" xfId="8277"/>
    <cellStyle name="输入 3 36" xfId="8278"/>
    <cellStyle name="输入 3 37" xfId="8279"/>
    <cellStyle name="输入 3 38" xfId="8280"/>
    <cellStyle name="输入 3 39" xfId="8281"/>
    <cellStyle name="输入 35" xfId="8282"/>
    <cellStyle name="输入 36" xfId="8283"/>
    <cellStyle name="输入 37" xfId="8284"/>
    <cellStyle name="输入 4" xfId="8285"/>
    <cellStyle name="输入 4 10" xfId="8286"/>
    <cellStyle name="输入 4 11" xfId="8287"/>
    <cellStyle name="输入 4 12" xfId="8288"/>
    <cellStyle name="输入 4 13" xfId="8289"/>
    <cellStyle name="输入 4 14" xfId="8290"/>
    <cellStyle name="输入 4 15" xfId="8291"/>
    <cellStyle name="输入 4 20" xfId="8292"/>
    <cellStyle name="输入 4 16" xfId="8293"/>
    <cellStyle name="输入 4 21" xfId="8294"/>
    <cellStyle name="输入 4 17" xfId="8295"/>
    <cellStyle name="输入 4 22" xfId="8296"/>
    <cellStyle name="输入 4 18" xfId="8297"/>
    <cellStyle name="输入 4 23" xfId="8298"/>
    <cellStyle name="输入 4 19" xfId="8299"/>
    <cellStyle name="输入 4 24" xfId="8300"/>
    <cellStyle name="输入 4 2" xfId="8301"/>
    <cellStyle name="输入 4 25" xfId="8302"/>
    <cellStyle name="输入 4 30" xfId="8303"/>
    <cellStyle name="输入 4 26" xfId="8304"/>
    <cellStyle name="输入 4 31" xfId="8305"/>
    <cellStyle name="输入 4 27" xfId="8306"/>
    <cellStyle name="输入 4 32" xfId="8307"/>
    <cellStyle name="输入 4 28" xfId="8308"/>
    <cellStyle name="输入 4 33" xfId="8309"/>
    <cellStyle name="输入 4 29" xfId="8310"/>
    <cellStyle name="输入 4 34" xfId="8311"/>
    <cellStyle name="输入 4 3" xfId="8312"/>
    <cellStyle name="输入 4 35" xfId="8313"/>
    <cellStyle name="输入 4 40" xfId="8314"/>
    <cellStyle name="输入 4 36" xfId="8315"/>
    <cellStyle name="输入 4 37" xfId="8316"/>
    <cellStyle name="输入 4 38" xfId="8317"/>
    <cellStyle name="输入 4 39" xfId="8318"/>
    <cellStyle name="输入 4 4" xfId="8319"/>
    <cellStyle name="输入 4 5" xfId="8320"/>
    <cellStyle name="输入 4 6" xfId="8321"/>
    <cellStyle name="输入 4 7" xfId="8322"/>
    <cellStyle name="输入 4 8" xfId="8323"/>
    <cellStyle name="输入 4 9" xfId="8324"/>
    <cellStyle name="输入 5" xfId="8325"/>
    <cellStyle name="输入 5 10" xfId="8326"/>
    <cellStyle name="输入 5 11" xfId="8327"/>
    <cellStyle name="输入 5 12" xfId="8328"/>
    <cellStyle name="输入 5 13" xfId="8329"/>
    <cellStyle name="输入 5 14" xfId="8330"/>
    <cellStyle name="输入 5 15" xfId="8331"/>
    <cellStyle name="输入 5 20" xfId="8332"/>
    <cellStyle name="输入 5 16" xfId="8333"/>
    <cellStyle name="输入 5 21" xfId="8334"/>
    <cellStyle name="输入 5 17" xfId="8335"/>
    <cellStyle name="输入 5 22" xfId="8336"/>
    <cellStyle name="输入 5 18" xfId="8337"/>
    <cellStyle name="输入 5 23" xfId="8338"/>
    <cellStyle name="输入 5 19" xfId="8339"/>
    <cellStyle name="输入 5 24" xfId="8340"/>
    <cellStyle name="输入 5 25" xfId="8341"/>
    <cellStyle name="输入 5 30" xfId="8342"/>
    <cellStyle name="输入 5 26" xfId="8343"/>
    <cellStyle name="输入 5 31" xfId="8344"/>
    <cellStyle name="输入 5 27" xfId="8345"/>
    <cellStyle name="输入 5 32" xfId="8346"/>
    <cellStyle name="输入 5 28" xfId="8347"/>
    <cellStyle name="输入 5 33" xfId="8348"/>
    <cellStyle name="输入 5 29" xfId="8349"/>
    <cellStyle name="输入 5 34" xfId="8350"/>
    <cellStyle name="输入 5 35" xfId="8351"/>
    <cellStyle name="输入 5 40" xfId="8352"/>
    <cellStyle name="输入 5 36" xfId="8353"/>
    <cellStyle name="输入 5 37" xfId="8354"/>
    <cellStyle name="输入 5 38" xfId="8355"/>
    <cellStyle name="输入 5 39" xfId="8356"/>
    <cellStyle name="输入 6" xfId="8357"/>
    <cellStyle name="输入 7" xfId="8358"/>
    <cellStyle name="输入 8" xfId="8359"/>
    <cellStyle name="输入 9" xfId="8360"/>
    <cellStyle name="注释 18" xfId="8361"/>
    <cellStyle name="注释 23" xfId="8362"/>
    <cellStyle name="注释 19" xfId="8363"/>
    <cellStyle name="注释 24" xfId="8364"/>
    <cellStyle name="注释 2" xfId="8365"/>
    <cellStyle name="注释 2 10" xfId="8366"/>
    <cellStyle name="注释 2 11" xfId="8367"/>
    <cellStyle name="注释 2 12" xfId="8368"/>
    <cellStyle name="注释 2 13" xfId="8369"/>
    <cellStyle name="注释 2 14" xfId="8370"/>
    <cellStyle name="注释 2 15" xfId="8371"/>
    <cellStyle name="注释 2 20" xfId="8372"/>
    <cellStyle name="注释 2 16" xfId="8373"/>
    <cellStyle name="注释 2 21" xfId="8374"/>
    <cellStyle name="注释 2 17" xfId="8375"/>
    <cellStyle name="注释 2 22" xfId="8376"/>
    <cellStyle name="注释 2 2" xfId="8377"/>
    <cellStyle name="注释 2 3" xfId="8378"/>
    <cellStyle name="注释 2 39" xfId="8379"/>
    <cellStyle name="注释 2 4" xfId="8380"/>
    <cellStyle name="注释 2 5" xfId="8381"/>
    <cellStyle name="注释 2 6" xfId="8382"/>
    <cellStyle name="注释 2 7" xfId="8383"/>
    <cellStyle name="注释 2 8" xfId="8384"/>
    <cellStyle name="注释 2 9" xfId="8385"/>
    <cellStyle name="注释 25" xfId="8386"/>
    <cellStyle name="注释 30" xfId="8387"/>
    <cellStyle name="注释 26" xfId="8388"/>
    <cellStyle name="注释 31" xfId="8389"/>
    <cellStyle name="注释 27" xfId="8390"/>
    <cellStyle name="注释 32" xfId="8391"/>
    <cellStyle name="注释 28" xfId="8392"/>
    <cellStyle name="注释 33" xfId="8393"/>
    <cellStyle name="注释 29" xfId="8394"/>
    <cellStyle name="注释 34" xfId="8395"/>
    <cellStyle name="注释 3" xfId="8396"/>
    <cellStyle name="注释 3 10" xfId="8397"/>
    <cellStyle name="注释 3 11" xfId="8398"/>
    <cellStyle name="注释 3 12" xfId="8399"/>
    <cellStyle name="注释 3 13" xfId="8400"/>
    <cellStyle name="注释 3 14" xfId="8401"/>
    <cellStyle name="注释 3 15" xfId="8402"/>
    <cellStyle name="注释 3 20" xfId="8403"/>
    <cellStyle name="注释 3 16" xfId="8404"/>
    <cellStyle name="注释 3 21" xfId="8405"/>
    <cellStyle name="注释 3 17" xfId="8406"/>
    <cellStyle name="注释 3 22" xfId="8407"/>
    <cellStyle name="注释 3 18" xfId="8408"/>
    <cellStyle name="注释 3 23" xfId="8409"/>
    <cellStyle name="注释 3 19" xfId="8410"/>
    <cellStyle name="注释 3 24" xfId="8411"/>
    <cellStyle name="注释 3 2" xfId="8412"/>
    <cellStyle name="注释 3 25" xfId="8413"/>
    <cellStyle name="注释 3 30" xfId="8414"/>
    <cellStyle name="注释 3 26" xfId="8415"/>
    <cellStyle name="注释 3 31" xfId="8416"/>
    <cellStyle name="注释 3 27" xfId="8417"/>
    <cellStyle name="注释 3 32" xfId="8418"/>
    <cellStyle name="注释 3 28" xfId="8419"/>
    <cellStyle name="注释 3 33" xfId="8420"/>
    <cellStyle name="注释 3 29" xfId="8421"/>
    <cellStyle name="注释 3 34" xfId="8422"/>
    <cellStyle name="注释 3 3" xfId="8423"/>
    <cellStyle name="注释 3 35" xfId="8424"/>
    <cellStyle name="注释 3 40" xfId="8425"/>
    <cellStyle name="注释 3 36" xfId="8426"/>
    <cellStyle name="注释 3 37" xfId="8427"/>
    <cellStyle name="注释 3 38" xfId="8428"/>
    <cellStyle name="注释 3 39" xfId="8429"/>
    <cellStyle name="注释 3 4" xfId="8430"/>
    <cellStyle name="注释 3 5" xfId="8431"/>
    <cellStyle name="注释 3 6" xfId="8432"/>
    <cellStyle name="注释 3 7" xfId="8433"/>
    <cellStyle name="注释 3 8" xfId="8434"/>
    <cellStyle name="注释 3 9" xfId="8435"/>
    <cellStyle name="注释 35" xfId="8436"/>
    <cellStyle name="注释 36" xfId="8437"/>
    <cellStyle name="注释 37" xfId="8438"/>
    <cellStyle name="注释 4 28" xfId="8439"/>
    <cellStyle name="注释 4 33" xfId="8440"/>
    <cellStyle name="注释 4 29" xfId="8441"/>
    <cellStyle name="注释 4 34" xfId="8442"/>
    <cellStyle name="注释 4 35" xfId="8443"/>
    <cellStyle name="注释 4 40" xfId="8444"/>
    <cellStyle name="注释 4 36" xfId="8445"/>
    <cellStyle name="注释 4 37" xfId="8446"/>
    <cellStyle name="注释 4 38" xfId="8447"/>
    <cellStyle name="注释 5 2" xfId="8448"/>
    <cellStyle name="注释 5 28" xfId="8449"/>
    <cellStyle name="注释 5 33" xfId="8450"/>
    <cellStyle name="注释 5 29" xfId="8451"/>
    <cellStyle name="注释 5 34" xfId="8452"/>
    <cellStyle name="注释 5 3" xfId="8453"/>
    <cellStyle name="注释 5 35" xfId="8454"/>
    <cellStyle name="注释 5 40" xfId="8455"/>
    <cellStyle name="注释 5 36" xfId="8456"/>
    <cellStyle name="注释 5 37" xfId="8457"/>
    <cellStyle name="注释 5 38" xfId="8458"/>
    <cellStyle name="注释 5 39" xfId="8459"/>
    <cellStyle name="注释 5 4" xfId="8460"/>
    <cellStyle name="注释 5 5" xfId="8461"/>
    <cellStyle name="注释 5 6" xfId="8462"/>
    <cellStyle name="注释 5 7" xfId="8463"/>
    <cellStyle name="注释 5 8" xfId="8464"/>
    <cellStyle name="注释 5 9" xfId="8465"/>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tabSelected="1" zoomScale="85" zoomScaleNormal="85" workbookViewId="0">
      <pane ySplit="3" topLeftCell="A4" activePane="bottomLeft" state="frozen"/>
      <selection/>
      <selection pane="bottomLeft" activeCell="A1" sqref="A1:Z1"/>
    </sheetView>
  </sheetViews>
  <sheetFormatPr defaultColWidth="9" defaultRowHeight="13.5"/>
  <cols>
    <col min="1" max="1" width="4" style="6" customWidth="1"/>
    <col min="2" max="2" width="4.5" style="6" customWidth="1"/>
    <col min="3" max="3" width="3.5" style="6" customWidth="1"/>
    <col min="4" max="4" width="7.875" style="6" customWidth="1"/>
    <col min="5" max="5" width="13.375" style="6" customWidth="1"/>
    <col min="6" max="6" width="12.4916666666667" style="6" customWidth="1"/>
    <col min="7" max="9" width="8" style="6" customWidth="1"/>
    <col min="10" max="11" width="6.375" style="6" customWidth="1"/>
    <col min="12" max="12" width="7.25" style="6" customWidth="1"/>
    <col min="13" max="13" width="6.875" style="6" customWidth="1"/>
    <col min="14" max="14" width="8.125" style="6" customWidth="1"/>
    <col min="15" max="15" width="7.625" style="6" customWidth="1"/>
    <col min="16" max="16" width="6.25" style="6" customWidth="1"/>
    <col min="17" max="17" width="6.875" style="6" customWidth="1"/>
    <col min="18" max="18" width="12.9416666666667" style="6" customWidth="1"/>
    <col min="19" max="19" width="10.725" style="7" customWidth="1"/>
    <col min="20" max="20" width="13.975" style="6" customWidth="1"/>
    <col min="21" max="21" width="10.875" style="6" customWidth="1"/>
    <col min="22" max="22" width="12.0583333333333" style="6" customWidth="1"/>
    <col min="23" max="23" width="5.5" style="6" customWidth="1"/>
    <col min="24" max="24" width="7.75" style="6" customWidth="1"/>
    <col min="25" max="25" width="5.25" style="6" customWidth="1"/>
    <col min="26" max="26" width="7.125" style="6" customWidth="1"/>
    <col min="27" max="16384" width="9" style="6"/>
  </cols>
  <sheetData>
    <row r="1" ht="72" customHeight="1" spans="1:26">
      <c r="A1" s="8" t="s">
        <v>0</v>
      </c>
      <c r="B1" s="8"/>
      <c r="C1" s="8"/>
      <c r="D1" s="8"/>
      <c r="E1" s="8"/>
      <c r="F1" s="8"/>
      <c r="G1" s="8"/>
      <c r="H1" s="8"/>
      <c r="I1" s="8"/>
      <c r="J1" s="8"/>
      <c r="K1" s="8"/>
      <c r="L1" s="8"/>
      <c r="M1" s="8"/>
      <c r="N1" s="8"/>
      <c r="O1" s="8"/>
      <c r="P1" s="8"/>
      <c r="Q1" s="8"/>
      <c r="R1" s="8"/>
      <c r="S1" s="8"/>
      <c r="T1" s="8"/>
      <c r="U1" s="8"/>
      <c r="V1" s="8"/>
      <c r="W1" s="8"/>
      <c r="X1" s="8"/>
      <c r="Y1" s="8"/>
      <c r="Z1" s="8"/>
    </row>
    <row r="2" s="1" customFormat="1" ht="48.75" customHeight="1" spans="1:26">
      <c r="A2" s="9" t="s">
        <v>1</v>
      </c>
      <c r="B2" s="9"/>
      <c r="C2" s="9"/>
      <c r="D2" s="9" t="s">
        <v>2</v>
      </c>
      <c r="E2" s="9" t="s">
        <v>3</v>
      </c>
      <c r="F2" s="10" t="s">
        <v>4</v>
      </c>
      <c r="G2" s="11"/>
      <c r="H2" s="11"/>
      <c r="I2" s="31"/>
      <c r="J2" s="9" t="s">
        <v>5</v>
      </c>
      <c r="K2" s="32" t="s">
        <v>6</v>
      </c>
      <c r="L2" s="33" t="s">
        <v>7</v>
      </c>
      <c r="M2" s="33" t="s">
        <v>8</v>
      </c>
      <c r="N2" s="33" t="s">
        <v>9</v>
      </c>
      <c r="O2" s="33" t="s">
        <v>10</v>
      </c>
      <c r="P2" s="34" t="s">
        <v>11</v>
      </c>
      <c r="Q2" s="41"/>
      <c r="R2" s="42" t="s">
        <v>12</v>
      </c>
      <c r="S2" s="43" t="s">
        <v>13</v>
      </c>
      <c r="T2" s="43" t="s">
        <v>14</v>
      </c>
      <c r="U2" s="33" t="s">
        <v>15</v>
      </c>
      <c r="V2" s="33" t="s">
        <v>16</v>
      </c>
      <c r="W2" s="33" t="s">
        <v>17</v>
      </c>
      <c r="X2" s="44" t="s">
        <v>18</v>
      </c>
      <c r="Y2" s="44" t="s">
        <v>19</v>
      </c>
      <c r="Z2" s="33" t="s">
        <v>20</v>
      </c>
    </row>
    <row r="3" s="1" customFormat="1" ht="96.75" customHeight="1" spans="1:26">
      <c r="A3" s="9" t="s">
        <v>21</v>
      </c>
      <c r="B3" s="9" t="s">
        <v>22</v>
      </c>
      <c r="C3" s="9" t="s">
        <v>23</v>
      </c>
      <c r="D3" s="9"/>
      <c r="E3" s="9"/>
      <c r="F3" s="9" t="s">
        <v>24</v>
      </c>
      <c r="G3" s="9" t="s">
        <v>25</v>
      </c>
      <c r="H3" s="9" t="s">
        <v>26</v>
      </c>
      <c r="I3" s="9" t="s">
        <v>27</v>
      </c>
      <c r="J3" s="9"/>
      <c r="K3" s="35"/>
      <c r="L3" s="36"/>
      <c r="M3" s="36"/>
      <c r="N3" s="36"/>
      <c r="O3" s="36"/>
      <c r="P3" s="37" t="s">
        <v>28</v>
      </c>
      <c r="Q3" s="37" t="s">
        <v>29</v>
      </c>
      <c r="R3" s="45"/>
      <c r="S3" s="43"/>
      <c r="T3" s="43"/>
      <c r="U3" s="36"/>
      <c r="V3" s="36"/>
      <c r="W3" s="36"/>
      <c r="X3" s="46"/>
      <c r="Y3" s="46"/>
      <c r="Z3" s="36"/>
    </row>
    <row r="4" s="2" customFormat="1" ht="100" customHeight="1" spans="1:26">
      <c r="A4" s="12">
        <v>1</v>
      </c>
      <c r="B4" s="12" t="s">
        <v>30</v>
      </c>
      <c r="C4" s="12" t="s">
        <v>31</v>
      </c>
      <c r="D4" s="13" t="s">
        <v>32</v>
      </c>
      <c r="E4" s="13" t="s">
        <v>33</v>
      </c>
      <c r="F4" s="14">
        <v>127.331595</v>
      </c>
      <c r="G4" s="15">
        <v>49</v>
      </c>
      <c r="H4" s="15">
        <v>51</v>
      </c>
      <c r="I4" s="15"/>
      <c r="J4" s="15">
        <v>2.34117</v>
      </c>
      <c r="K4" s="12" t="s">
        <v>34</v>
      </c>
      <c r="L4" s="12" t="s">
        <v>35</v>
      </c>
      <c r="M4" s="12" t="s">
        <v>36</v>
      </c>
      <c r="N4" s="12" t="s">
        <v>37</v>
      </c>
      <c r="O4" s="38" t="s">
        <v>38</v>
      </c>
      <c r="P4" s="15">
        <v>229</v>
      </c>
      <c r="Q4" s="15">
        <v>925</v>
      </c>
      <c r="R4" s="12" t="s">
        <v>39</v>
      </c>
      <c r="S4" s="47" t="s">
        <v>40</v>
      </c>
      <c r="T4" s="48" t="s">
        <v>41</v>
      </c>
      <c r="U4" s="13" t="s">
        <v>33</v>
      </c>
      <c r="V4" s="14">
        <v>127.331595</v>
      </c>
      <c r="W4" s="14">
        <v>1</v>
      </c>
      <c r="X4" s="12" t="s">
        <v>42</v>
      </c>
      <c r="Y4" s="15" t="s">
        <v>43</v>
      </c>
      <c r="Z4" s="12" t="s">
        <v>44</v>
      </c>
    </row>
    <row r="5" s="3" customFormat="1" ht="100" customHeight="1" spans="1:26">
      <c r="A5" s="16">
        <v>2</v>
      </c>
      <c r="B5" s="16" t="s">
        <v>30</v>
      </c>
      <c r="C5" s="17" t="s">
        <v>45</v>
      </c>
      <c r="D5" s="18" t="s">
        <v>46</v>
      </c>
      <c r="E5" s="19" t="s">
        <v>47</v>
      </c>
      <c r="F5" s="20">
        <v>105.946339</v>
      </c>
      <c r="G5" s="21">
        <v>50</v>
      </c>
      <c r="H5" s="21">
        <v>30</v>
      </c>
      <c r="I5" s="21"/>
      <c r="J5" s="39">
        <v>1.6199</v>
      </c>
      <c r="K5" s="16" t="s">
        <v>34</v>
      </c>
      <c r="L5" s="16" t="s">
        <v>48</v>
      </c>
      <c r="M5" s="16" t="s">
        <v>49</v>
      </c>
      <c r="N5" s="16" t="s">
        <v>50</v>
      </c>
      <c r="O5" s="16" t="s">
        <v>38</v>
      </c>
      <c r="P5" s="40">
        <v>112</v>
      </c>
      <c r="Q5" s="40">
        <v>500</v>
      </c>
      <c r="R5" s="16" t="s">
        <v>51</v>
      </c>
      <c r="S5" s="49" t="s">
        <v>52</v>
      </c>
      <c r="T5" s="16" t="s">
        <v>53</v>
      </c>
      <c r="U5" s="19" t="s">
        <v>47</v>
      </c>
      <c r="V5" s="20">
        <v>105.946339</v>
      </c>
      <c r="W5" s="20">
        <v>1</v>
      </c>
      <c r="X5" s="16" t="s">
        <v>42</v>
      </c>
      <c r="Y5" s="54" t="s">
        <v>43</v>
      </c>
      <c r="Z5" s="16" t="s">
        <v>44</v>
      </c>
    </row>
    <row r="6" s="3" customFormat="1" ht="100" customHeight="1" spans="1:26">
      <c r="A6" s="16">
        <v>3</v>
      </c>
      <c r="B6" s="16" t="s">
        <v>30</v>
      </c>
      <c r="C6" s="17" t="s">
        <v>54</v>
      </c>
      <c r="D6" s="18" t="s">
        <v>55</v>
      </c>
      <c r="E6" s="19" t="s">
        <v>56</v>
      </c>
      <c r="F6" s="22">
        <v>117.468455</v>
      </c>
      <c r="G6" s="21">
        <v>100</v>
      </c>
      <c r="H6" s="21"/>
      <c r="I6" s="21"/>
      <c r="J6" s="39">
        <v>1.9103</v>
      </c>
      <c r="K6" s="16" t="s">
        <v>34</v>
      </c>
      <c r="L6" s="16" t="s">
        <v>57</v>
      </c>
      <c r="M6" s="16" t="s">
        <v>36</v>
      </c>
      <c r="N6" s="16" t="s">
        <v>37</v>
      </c>
      <c r="O6" s="16" t="s">
        <v>38</v>
      </c>
      <c r="P6" s="40">
        <v>205</v>
      </c>
      <c r="Q6" s="40">
        <v>823</v>
      </c>
      <c r="R6" s="16" t="s">
        <v>58</v>
      </c>
      <c r="S6" s="49" t="s">
        <v>59</v>
      </c>
      <c r="T6" s="16" t="s">
        <v>60</v>
      </c>
      <c r="U6" s="19" t="s">
        <v>56</v>
      </c>
      <c r="V6" s="22">
        <v>117.468455</v>
      </c>
      <c r="W6" s="20">
        <v>1</v>
      </c>
      <c r="X6" s="16" t="s">
        <v>42</v>
      </c>
      <c r="Y6" s="54" t="s">
        <v>43</v>
      </c>
      <c r="Z6" s="16" t="s">
        <v>44</v>
      </c>
    </row>
    <row r="7" s="3" customFormat="1" ht="100" customHeight="1" spans="1:26">
      <c r="A7" s="16">
        <v>4</v>
      </c>
      <c r="B7" s="16" t="s">
        <v>61</v>
      </c>
      <c r="C7" s="17" t="s">
        <v>62</v>
      </c>
      <c r="D7" s="18" t="s">
        <v>63</v>
      </c>
      <c r="E7" s="19" t="s">
        <v>64</v>
      </c>
      <c r="F7" s="20">
        <v>217.75212</v>
      </c>
      <c r="G7" s="21">
        <v>58</v>
      </c>
      <c r="H7" s="21">
        <v>56</v>
      </c>
      <c r="I7" s="21">
        <v>60</v>
      </c>
      <c r="J7" s="39">
        <v>3.027</v>
      </c>
      <c r="K7" s="16" t="s">
        <v>34</v>
      </c>
      <c r="L7" s="16" t="s">
        <v>48</v>
      </c>
      <c r="M7" s="16" t="s">
        <v>36</v>
      </c>
      <c r="N7" s="16" t="s">
        <v>65</v>
      </c>
      <c r="O7" s="16" t="s">
        <v>66</v>
      </c>
      <c r="P7" s="40">
        <v>430</v>
      </c>
      <c r="Q7" s="40">
        <v>1713</v>
      </c>
      <c r="R7" s="16" t="s">
        <v>67</v>
      </c>
      <c r="S7" s="49" t="s">
        <v>40</v>
      </c>
      <c r="T7" s="16" t="s">
        <v>68</v>
      </c>
      <c r="U7" s="19" t="s">
        <v>64</v>
      </c>
      <c r="V7" s="20">
        <v>217.75212</v>
      </c>
      <c r="W7" s="20">
        <v>1</v>
      </c>
      <c r="X7" s="16" t="s">
        <v>42</v>
      </c>
      <c r="Y7" s="54" t="s">
        <v>43</v>
      </c>
      <c r="Z7" s="16" t="s">
        <v>44</v>
      </c>
    </row>
    <row r="8" s="3" customFormat="1" ht="100" customHeight="1" spans="1:26">
      <c r="A8" s="16">
        <v>5</v>
      </c>
      <c r="B8" s="16" t="s">
        <v>61</v>
      </c>
      <c r="C8" s="17" t="s">
        <v>69</v>
      </c>
      <c r="D8" s="23" t="s">
        <v>70</v>
      </c>
      <c r="E8" s="19" t="s">
        <v>71</v>
      </c>
      <c r="F8" s="20">
        <v>194.719978</v>
      </c>
      <c r="G8" s="21">
        <v>152</v>
      </c>
      <c r="H8" s="21">
        <v>20</v>
      </c>
      <c r="I8" s="21"/>
      <c r="J8" s="39">
        <v>3.217</v>
      </c>
      <c r="K8" s="16" t="s">
        <v>34</v>
      </c>
      <c r="L8" s="16" t="s">
        <v>57</v>
      </c>
      <c r="M8" s="16" t="s">
        <v>49</v>
      </c>
      <c r="N8" s="16" t="s">
        <v>65</v>
      </c>
      <c r="O8" s="16" t="s">
        <v>66</v>
      </c>
      <c r="P8" s="40">
        <v>269</v>
      </c>
      <c r="Q8" s="40">
        <v>1047</v>
      </c>
      <c r="R8" s="16" t="s">
        <v>72</v>
      </c>
      <c r="S8" s="49" t="s">
        <v>73</v>
      </c>
      <c r="T8" s="16" t="s">
        <v>74</v>
      </c>
      <c r="U8" s="19" t="s">
        <v>71</v>
      </c>
      <c r="V8" s="20">
        <v>194.719978</v>
      </c>
      <c r="W8" s="20">
        <v>1</v>
      </c>
      <c r="X8" s="16" t="s">
        <v>42</v>
      </c>
      <c r="Y8" s="54" t="s">
        <v>43</v>
      </c>
      <c r="Z8" s="16" t="s">
        <v>44</v>
      </c>
    </row>
    <row r="9" s="3" customFormat="1" ht="100" customHeight="1" spans="1:26">
      <c r="A9" s="16">
        <v>6</v>
      </c>
      <c r="B9" s="16" t="s">
        <v>75</v>
      </c>
      <c r="C9" s="17" t="s">
        <v>76</v>
      </c>
      <c r="D9" s="18" t="s">
        <v>77</v>
      </c>
      <c r="E9" s="24" t="s">
        <v>78</v>
      </c>
      <c r="F9" s="20">
        <v>142.378922</v>
      </c>
      <c r="G9" s="21">
        <v>89</v>
      </c>
      <c r="H9" s="21">
        <v>20</v>
      </c>
      <c r="I9" s="21">
        <v>10</v>
      </c>
      <c r="J9" s="25">
        <v>2.28551</v>
      </c>
      <c r="K9" s="16" t="s">
        <v>34</v>
      </c>
      <c r="L9" s="16" t="s">
        <v>79</v>
      </c>
      <c r="M9" s="16" t="s">
        <v>36</v>
      </c>
      <c r="N9" s="16" t="s">
        <v>80</v>
      </c>
      <c r="O9" s="16" t="s">
        <v>38</v>
      </c>
      <c r="P9" s="40">
        <v>169</v>
      </c>
      <c r="Q9" s="40">
        <v>693</v>
      </c>
      <c r="R9" s="16" t="s">
        <v>81</v>
      </c>
      <c r="S9" s="49" t="s">
        <v>82</v>
      </c>
      <c r="T9" s="16" t="s">
        <v>83</v>
      </c>
      <c r="U9" s="24" t="s">
        <v>78</v>
      </c>
      <c r="V9" s="20">
        <v>142.378922</v>
      </c>
      <c r="W9" s="20">
        <v>1</v>
      </c>
      <c r="X9" s="16" t="s">
        <v>42</v>
      </c>
      <c r="Y9" s="54" t="s">
        <v>43</v>
      </c>
      <c r="Z9" s="16" t="s">
        <v>44</v>
      </c>
    </row>
    <row r="10" s="4" customFormat="1" ht="100" customHeight="1" spans="1:26">
      <c r="A10" s="16">
        <v>7</v>
      </c>
      <c r="B10" s="25" t="s">
        <v>75</v>
      </c>
      <c r="C10" s="25" t="s">
        <v>84</v>
      </c>
      <c r="D10" s="24" t="s">
        <v>85</v>
      </c>
      <c r="E10" s="24" t="s">
        <v>86</v>
      </c>
      <c r="F10" s="26">
        <v>100.581574</v>
      </c>
      <c r="G10" s="25"/>
      <c r="H10" s="25"/>
      <c r="I10" s="25">
        <v>90</v>
      </c>
      <c r="J10" s="25">
        <v>1.7036</v>
      </c>
      <c r="K10" s="16" t="s">
        <v>34</v>
      </c>
      <c r="L10" s="24" t="s">
        <v>79</v>
      </c>
      <c r="M10" s="25" t="s">
        <v>87</v>
      </c>
      <c r="N10" s="24" t="s">
        <v>80</v>
      </c>
      <c r="O10" s="24" t="s">
        <v>38</v>
      </c>
      <c r="P10" s="25">
        <v>562</v>
      </c>
      <c r="Q10" s="25">
        <v>2538</v>
      </c>
      <c r="R10" s="16" t="s">
        <v>88</v>
      </c>
      <c r="S10" s="50" t="s">
        <v>89</v>
      </c>
      <c r="T10" s="51" t="s">
        <v>90</v>
      </c>
      <c r="U10" s="24" t="s">
        <v>86</v>
      </c>
      <c r="V10" s="26">
        <v>100.581574</v>
      </c>
      <c r="W10" s="20">
        <v>1</v>
      </c>
      <c r="X10" s="16" t="s">
        <v>42</v>
      </c>
      <c r="Y10" s="54" t="s">
        <v>43</v>
      </c>
      <c r="Z10" s="16" t="s">
        <v>44</v>
      </c>
    </row>
    <row r="11" s="5" customFormat="1" ht="100" customHeight="1" spans="1:26">
      <c r="A11" s="27">
        <v>8</v>
      </c>
      <c r="B11" s="28" t="s">
        <v>91</v>
      </c>
      <c r="C11" s="28" t="s">
        <v>92</v>
      </c>
      <c r="D11" s="29" t="s">
        <v>93</v>
      </c>
      <c r="E11" s="29" t="s">
        <v>94</v>
      </c>
      <c r="F11" s="30">
        <v>198.459462</v>
      </c>
      <c r="G11" s="28">
        <v>60</v>
      </c>
      <c r="H11" s="28"/>
      <c r="I11" s="28">
        <v>100</v>
      </c>
      <c r="J11" s="28">
        <v>3.564</v>
      </c>
      <c r="K11" s="27" t="s">
        <v>34</v>
      </c>
      <c r="L11" s="29" t="s">
        <v>95</v>
      </c>
      <c r="M11" s="28" t="s">
        <v>87</v>
      </c>
      <c r="N11" s="29" t="s">
        <v>50</v>
      </c>
      <c r="O11" s="29" t="s">
        <v>66</v>
      </c>
      <c r="P11" s="28">
        <v>552</v>
      </c>
      <c r="Q11" s="28">
        <v>2559</v>
      </c>
      <c r="R11" s="27" t="s">
        <v>96</v>
      </c>
      <c r="S11" s="52" t="s">
        <v>89</v>
      </c>
      <c r="T11" s="53" t="s">
        <v>97</v>
      </c>
      <c r="U11" s="29" t="s">
        <v>94</v>
      </c>
      <c r="V11" s="30">
        <v>198.459462</v>
      </c>
      <c r="W11" s="14">
        <v>1</v>
      </c>
      <c r="X11" s="27" t="s">
        <v>42</v>
      </c>
      <c r="Y11" s="55" t="s">
        <v>43</v>
      </c>
      <c r="Z11" s="27" t="s">
        <v>44</v>
      </c>
    </row>
  </sheetData>
  <sortState ref="B11:AD11">
    <sortCondition ref="C12:C13"/>
  </sortState>
  <mergeCells count="21">
    <mergeCell ref="A1:Z1"/>
    <mergeCell ref="A2:C2"/>
    <mergeCell ref="F2:I2"/>
    <mergeCell ref="P2:Q2"/>
    <mergeCell ref="D2:D3"/>
    <mergeCell ref="E2:E3"/>
    <mergeCell ref="J2:J3"/>
    <mergeCell ref="K2:K3"/>
    <mergeCell ref="L2:L3"/>
    <mergeCell ref="M2:M3"/>
    <mergeCell ref="N2:N3"/>
    <mergeCell ref="O2:O3"/>
    <mergeCell ref="R2:R3"/>
    <mergeCell ref="S2:S3"/>
    <mergeCell ref="T2:T3"/>
    <mergeCell ref="U2:U3"/>
    <mergeCell ref="V2:V3"/>
    <mergeCell ref="W2:W3"/>
    <mergeCell ref="X2:X3"/>
    <mergeCell ref="Y2:Y3"/>
    <mergeCell ref="Z2:Z3"/>
  </mergeCells>
  <conditionalFormatting sqref="D4">
    <cfRule type="duplicateValues" dxfId="0" priority="1"/>
  </conditionalFormatting>
  <conditionalFormatting sqref="D10:D11">
    <cfRule type="duplicateValues" dxfId="0" priority="2"/>
  </conditionalFormatting>
  <conditionalFormatting sqref="D2:D3 D12:D1048576">
    <cfRule type="duplicateValues" dxfId="0" priority="26"/>
  </conditionalFormatting>
  <conditionalFormatting sqref="D10:D11 D4">
    <cfRule type="duplicateValues" dxfId="0" priority="3"/>
  </conditionalFormatting>
  <printOptions horizontalCentered="1"/>
  <pageMargins left="0.309722222222222" right="0.279861111111111" top="0.550694444444444" bottom="0.314583333333333" header="0.156944444444444" footer="0.156944444444444"/>
  <pageSetup paperSize="9" scale="7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25" sqref="I25"/>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全镇</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守拙</cp:lastModifiedBy>
  <dcterms:created xsi:type="dcterms:W3CDTF">2006-09-13T11:21:00Z</dcterms:created>
  <dcterms:modified xsi:type="dcterms:W3CDTF">2023-06-29T11:31:36Z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A9DDCD50D5A74371A476156BAF543090</vt:lpwstr>
  </property>
</Properties>
</file>