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Sheet1!$A$3:$G$893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<sst xmlns="http://schemas.openxmlformats.org/spreadsheetml/2006/main" count="3569" uniqueCount="1374">
  <si>
    <t>附件</t>
  </si>
  <si>
    <t>柳江区2024年跨省就业一次性交通补助公示名单(第一批）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</si>
  <si>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</si>
  <si>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</si>
  <si>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</si>
  <si>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</si>
  <si>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</si>
  <si>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</si>
  <si>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</si>
  <si>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韦松努</t>
  </si>
  <si>
    <t>成团</t>
  </si>
  <si>
    <t>北弓村</t>
  </si>
  <si>
    <t>湖南省长沙市芙蓉区</t>
  </si>
  <si>
    <t>覃得捐</t>
  </si>
  <si>
    <t>湖南邵阳市武岗市龙溪镇</t>
  </si>
  <si>
    <t>韦文川</t>
  </si>
  <si>
    <t>广东省东莞市厚街镇</t>
  </si>
  <si>
    <t>韦柳建</t>
  </si>
  <si>
    <t>广东省深圳市宝安区</t>
  </si>
  <si>
    <t>韦宝宁</t>
  </si>
  <si>
    <t>广东省深圳市龙华区</t>
  </si>
  <si>
    <t>黄健美</t>
  </si>
  <si>
    <t>韦宏参</t>
  </si>
  <si>
    <t>广东省广州市白云区</t>
  </si>
  <si>
    <t>莫柳洁</t>
  </si>
  <si>
    <t>梁艳云</t>
  </si>
  <si>
    <t>韦秀永</t>
  </si>
  <si>
    <t>广东省东莞市麻涌镇</t>
  </si>
  <si>
    <t>韦炳球</t>
  </si>
  <si>
    <t>广东省中山市南头镇</t>
  </si>
  <si>
    <t>谭必催</t>
  </si>
  <si>
    <t>广东佛山市</t>
  </si>
  <si>
    <t>韦启英</t>
  </si>
  <si>
    <t>广东省中山市黄圃镇</t>
  </si>
  <si>
    <t>李新连</t>
  </si>
  <si>
    <t>韦宗义</t>
  </si>
  <si>
    <t>广东省东莞市石碣镇</t>
  </si>
  <si>
    <t>韦佩伶</t>
  </si>
  <si>
    <t>广东省广州市南沙区</t>
  </si>
  <si>
    <t>韦用愿</t>
  </si>
  <si>
    <t>广东省阳江市江城区</t>
  </si>
  <si>
    <t>韦全</t>
  </si>
  <si>
    <t>韦遥</t>
  </si>
  <si>
    <t>广东省佛山市禅城区</t>
  </si>
  <si>
    <t>韦海闹</t>
  </si>
  <si>
    <t>浙江省绍兴市柯桥区</t>
  </si>
  <si>
    <t>韦玉收</t>
  </si>
  <si>
    <t>覃任迷</t>
  </si>
  <si>
    <t>韦加榜</t>
  </si>
  <si>
    <t>浙江省金华市</t>
  </si>
  <si>
    <t>韦海黔</t>
  </si>
  <si>
    <t>韦海棉</t>
  </si>
  <si>
    <t>韦利林</t>
  </si>
  <si>
    <t>韦海浪</t>
  </si>
  <si>
    <t>韦秋梅</t>
  </si>
  <si>
    <t>韦志宁</t>
  </si>
  <si>
    <t>陈春花</t>
  </si>
  <si>
    <t>浙江省绍兴市上虞区</t>
  </si>
  <si>
    <t>韦海贵</t>
  </si>
  <si>
    <t>韦柳扬</t>
  </si>
  <si>
    <t>韦海圆</t>
  </si>
  <si>
    <t>韦爱莎</t>
  </si>
  <si>
    <t>韦金万</t>
  </si>
  <si>
    <t>韦伍双</t>
  </si>
  <si>
    <t>韦玉听</t>
  </si>
  <si>
    <t>韦海亮</t>
  </si>
  <si>
    <t>韦伟</t>
  </si>
  <si>
    <t>浙江省宁波市镇海区</t>
  </si>
  <si>
    <t>韦开敏</t>
  </si>
  <si>
    <t>上海市徐汇区</t>
  </si>
  <si>
    <t>韦继渡</t>
  </si>
  <si>
    <t>灵江村</t>
  </si>
  <si>
    <t>浙江省桐乡市环成南路2737号</t>
  </si>
  <si>
    <t>邰秀维</t>
  </si>
  <si>
    <t>龙山村</t>
  </si>
  <si>
    <t>广东省惠州市惠东县白花镇风门凹</t>
  </si>
  <si>
    <t>熊柳谢</t>
  </si>
  <si>
    <t>海南省儋州市兰洋路厦日广场五楼</t>
  </si>
  <si>
    <t>舒松林</t>
  </si>
  <si>
    <t>福建省厦门市海沧区</t>
  </si>
  <si>
    <t>熊国校</t>
  </si>
  <si>
    <t>成团村</t>
  </si>
  <si>
    <t>广东省东莞市石排镇</t>
  </si>
  <si>
    <t>熊欣欣</t>
  </si>
  <si>
    <t>广东省东莞市东坑镇</t>
  </si>
  <si>
    <t>覃素金</t>
  </si>
  <si>
    <t>盘石村</t>
  </si>
  <si>
    <t>东莞塘厦环市</t>
  </si>
  <si>
    <t>韦凡辽</t>
  </si>
  <si>
    <t>浙江省绍兴市上虞区崧厦街道办事处</t>
  </si>
  <si>
    <t>姚运峰</t>
  </si>
  <si>
    <t>韦凡定</t>
  </si>
  <si>
    <t>上海市</t>
  </si>
  <si>
    <t>覃祯豪</t>
  </si>
  <si>
    <t>大荣村</t>
  </si>
  <si>
    <t>广东省东莞市黄江镇</t>
  </si>
  <si>
    <t>覃成欢</t>
  </si>
  <si>
    <t>白露村</t>
  </si>
  <si>
    <t>广东省广州市花都区</t>
  </si>
  <si>
    <t>韦金明</t>
  </si>
  <si>
    <t>两合村</t>
  </si>
  <si>
    <t>广东省广州市番禺区</t>
  </si>
  <si>
    <t>董仲炎</t>
  </si>
  <si>
    <t>广东省恩平市圣堂镇投资服务中心圣堂工业功能区A9号</t>
  </si>
  <si>
    <t>廖树春</t>
  </si>
  <si>
    <t>广东省中山市小榄镇</t>
  </si>
  <si>
    <t>韦祖错</t>
  </si>
  <si>
    <t>广东省佛山市南海区丹灶镇联沙下良开发区</t>
  </si>
  <si>
    <t>胡宝华</t>
  </si>
  <si>
    <t>广东省东莞市清溪镇铁松村深圳仔路7号</t>
  </si>
  <si>
    <t>胡卓能</t>
  </si>
  <si>
    <t>广东省广州市花都区花东镇金田路6号</t>
  </si>
  <si>
    <t>廖树贤</t>
  </si>
  <si>
    <t>广东省广州市天河区黄埔大道中科韵路</t>
  </si>
  <si>
    <t>覃璐猛</t>
  </si>
  <si>
    <t>广东省深圳市龙华新区</t>
  </si>
  <si>
    <t>韦树业</t>
  </si>
  <si>
    <t>广东省深圳市福田区福田街道办事处</t>
  </si>
  <si>
    <t>龙永定</t>
  </si>
  <si>
    <t>海南省三亚市吉阳区</t>
  </si>
  <si>
    <t>胡作福</t>
  </si>
  <si>
    <t>湖北省黄石市大冶市保安镇</t>
  </si>
  <si>
    <t>覃秋莲</t>
  </si>
  <si>
    <t>江西省抚州市南丰县</t>
  </si>
  <si>
    <t>胡浪超</t>
  </si>
  <si>
    <t>四川省南充市阆中市（县级市）打零工</t>
  </si>
  <si>
    <t>龙用权</t>
  </si>
  <si>
    <t>江苏省镇江市丹阳市</t>
  </si>
  <si>
    <t>田仁园</t>
  </si>
  <si>
    <t>浙江省杭州市萧山区杭州中彩特种纤维有限公司</t>
  </si>
  <si>
    <t>龙用能</t>
  </si>
  <si>
    <t>浙江省温州市鹿城区仰义街道</t>
  </si>
  <si>
    <t>徐小西</t>
  </si>
  <si>
    <t>浙江省杭州市萧山区衙前镇成虎路21号</t>
  </si>
  <si>
    <t>李天</t>
  </si>
  <si>
    <t>河北省保定市徐水区崔庄镇</t>
  </si>
  <si>
    <t>谢金玲</t>
  </si>
  <si>
    <t>六道村</t>
  </si>
  <si>
    <t>广东省江门市新会</t>
  </si>
  <si>
    <t>熊武超</t>
  </si>
  <si>
    <t>里湾村</t>
  </si>
  <si>
    <t>广东省惠州市惠城区</t>
  </si>
  <si>
    <t>韦善宽</t>
  </si>
  <si>
    <t>甘塘村</t>
  </si>
  <si>
    <t>三亚市吉阳抱坡村</t>
  </si>
  <si>
    <t>韦海乔</t>
  </si>
  <si>
    <t>深圳市龙华区四黎路514号</t>
  </si>
  <si>
    <t>韦云马</t>
  </si>
  <si>
    <t xml:space="preserve">同乐村 </t>
  </si>
  <si>
    <t>广东省深圳市光明区</t>
  </si>
  <si>
    <t>韦凤娟</t>
  </si>
  <si>
    <t>广东省广州市增城区</t>
  </si>
  <si>
    <t>韦成皇</t>
  </si>
  <si>
    <t>覃佳仪</t>
  </si>
  <si>
    <t>广东省中山市</t>
  </si>
  <si>
    <t>覃献初</t>
  </si>
  <si>
    <t>湖北省武昌市武昌区</t>
  </si>
  <si>
    <t>韦运波</t>
  </si>
  <si>
    <t>安徽臻钰路桥工程有限公司</t>
  </si>
  <si>
    <t>韦孟枝</t>
  </si>
  <si>
    <t>浙江省金华市浦江县</t>
  </si>
  <si>
    <t>韦文表</t>
  </si>
  <si>
    <t>上海市松江区</t>
  </si>
  <si>
    <t>刘文博</t>
  </si>
  <si>
    <t>拉堡</t>
  </si>
  <si>
    <t>黄岭</t>
  </si>
  <si>
    <t>邬华锦</t>
  </si>
  <si>
    <t>刘水文</t>
  </si>
  <si>
    <t>木罗</t>
  </si>
  <si>
    <t>江苏省南京市浦口区丽景路7号焦点科技大楼</t>
  </si>
  <si>
    <t>熊信用</t>
  </si>
  <si>
    <t>浙江省杭州市拱墅区万家新城11幢5号</t>
  </si>
  <si>
    <t>韦红纯</t>
  </si>
  <si>
    <t>广东省佛山市顺德区杏坛镇南环二路致富工业区</t>
  </si>
  <si>
    <t>梅永强</t>
  </si>
  <si>
    <t>基隆</t>
  </si>
  <si>
    <t>湖南省永州市零陵区</t>
  </si>
  <si>
    <t>梁秋雪</t>
  </si>
  <si>
    <t>兴柳社区</t>
  </si>
  <si>
    <t>广东省清远市英德市</t>
  </si>
  <si>
    <t>梁兆相</t>
  </si>
  <si>
    <t>韦春宇</t>
  </si>
  <si>
    <t>广东省深圳市坪山区</t>
  </si>
  <si>
    <t>黎庆怀</t>
  </si>
  <si>
    <t>广东省东莞市长安镇乌沙海滨路18号工业园3号门</t>
  </si>
  <si>
    <t>韦日茂</t>
  </si>
  <si>
    <t>广东省佛山市南海区里水镇新兴社区</t>
  </si>
  <si>
    <t>莫善磊</t>
  </si>
  <si>
    <t>广东省佛山市顺德区</t>
  </si>
  <si>
    <t>凌桂芝</t>
  </si>
  <si>
    <t>韦永和</t>
  </si>
  <si>
    <t>甘肃省嘉峪关市嘉东工业园区</t>
  </si>
  <si>
    <t>姚贤安</t>
  </si>
  <si>
    <t>邵艳英</t>
  </si>
  <si>
    <t>姚克强</t>
  </si>
  <si>
    <t>江西省南昌市南昌县汇仁大道</t>
  </si>
  <si>
    <t>覃海生</t>
  </si>
  <si>
    <t>江苏省苏州市昆山市</t>
  </si>
  <si>
    <t>黄克辉</t>
  </si>
  <si>
    <t>梁开</t>
  </si>
  <si>
    <t>深圳市宝安区福永街道同富裕工业区永福路</t>
  </si>
  <si>
    <t>韦江波</t>
  </si>
  <si>
    <t>广东省东莞市谢岗镇</t>
  </si>
  <si>
    <t>覃有胜</t>
  </si>
  <si>
    <t>海南省文昌市</t>
  </si>
  <si>
    <t>梁江龙</t>
  </si>
  <si>
    <t>湖南省岳阳市汨罗市屈原管理区</t>
  </si>
  <si>
    <t>覃周生</t>
  </si>
  <si>
    <t>四川省西昌市</t>
  </si>
  <si>
    <t>韦然</t>
  </si>
  <si>
    <t>广东省佛山市市辖区</t>
  </si>
  <si>
    <t>凌秋红</t>
  </si>
  <si>
    <t>覃珠</t>
  </si>
  <si>
    <t>广东省东莞市虎万镇</t>
  </si>
  <si>
    <t>王小芬</t>
  </si>
  <si>
    <t>广东省广州市越秀区</t>
  </si>
  <si>
    <t>罗贵宽</t>
  </si>
  <si>
    <t>韦锋</t>
  </si>
  <si>
    <t>广东省东莞市茶山镇</t>
  </si>
  <si>
    <t>韦庚庚</t>
  </si>
  <si>
    <t>蓝海黎</t>
  </si>
  <si>
    <t>广东省广州市天河区</t>
  </si>
  <si>
    <t>雷丹丹</t>
  </si>
  <si>
    <t>广东省深圳市南山区</t>
  </si>
  <si>
    <t>严盛初</t>
  </si>
  <si>
    <t>韦爱娟</t>
  </si>
  <si>
    <t>广东省广州市黄埔区</t>
  </si>
  <si>
    <t>韦巧兰</t>
  </si>
  <si>
    <t>广东省东莞市南城区</t>
  </si>
  <si>
    <t>覃长催</t>
  </si>
  <si>
    <t>罗菊花</t>
  </si>
  <si>
    <t>广东省惠州市惠阳经济开发区</t>
  </si>
  <si>
    <t>韦柳华</t>
  </si>
  <si>
    <t>韦柳敏</t>
  </si>
  <si>
    <t>梁回历</t>
  </si>
  <si>
    <t>覃李英</t>
  </si>
  <si>
    <t>广东省深圳市宝安区华丰第一科技园</t>
  </si>
  <si>
    <t>覃立龙</t>
  </si>
  <si>
    <t>上海市徐汇区湖南路街道</t>
  </si>
  <si>
    <t>韦东财</t>
  </si>
  <si>
    <t>重庆市两江新区鸳鸯街道</t>
  </si>
  <si>
    <t>罗月菊</t>
  </si>
  <si>
    <t>覃正普</t>
  </si>
  <si>
    <t>广东省广州市白云区钟落镇</t>
  </si>
  <si>
    <t>周学军</t>
  </si>
  <si>
    <t>广东省江门市棠下区</t>
  </si>
  <si>
    <t>唐孟喜</t>
  </si>
  <si>
    <t>云南省曲靖市罗平县</t>
  </si>
  <si>
    <t>唐成福</t>
  </si>
  <si>
    <t>广东省佛山市南海区</t>
  </si>
  <si>
    <t>黄汉华</t>
  </si>
  <si>
    <t>广东省惠州市大亚湾经济技术开发区</t>
  </si>
  <si>
    <t>韦开勇</t>
  </si>
  <si>
    <t>广东省中山市阜沙镇</t>
  </si>
  <si>
    <t>覃云通</t>
  </si>
  <si>
    <t>广东省深圳市宝安区塘下涌社区</t>
  </si>
  <si>
    <t>曾庆伟</t>
  </si>
  <si>
    <t>曾庆英</t>
  </si>
  <si>
    <t>钟三香</t>
  </si>
  <si>
    <t>广东省深圳市罗湖区</t>
  </si>
  <si>
    <t>广东省东莞市百业工业区</t>
  </si>
  <si>
    <t>韦几泰</t>
  </si>
  <si>
    <t>广东省深圳市盐田区</t>
  </si>
  <si>
    <t>潘美贞</t>
  </si>
  <si>
    <t>艾苏理</t>
  </si>
  <si>
    <t>广东省中山市民众镇</t>
  </si>
  <si>
    <t>蒙江宣</t>
  </si>
  <si>
    <t>广东省广州市花都区狮岭镇</t>
  </si>
  <si>
    <t>廖毅</t>
  </si>
  <si>
    <t>韦德生</t>
  </si>
  <si>
    <t>广东省广州市从化市太平镇</t>
  </si>
  <si>
    <t>覃克欢</t>
  </si>
  <si>
    <t>思贤</t>
  </si>
  <si>
    <t>安徽省合肥市肥东县</t>
  </si>
  <si>
    <t>莫茂芬</t>
  </si>
  <si>
    <t>三都</t>
  </si>
  <si>
    <t>板江村</t>
  </si>
  <si>
    <t>浙江省绍兴市上虞区沥海街道沧海路8号</t>
  </si>
  <si>
    <t>韦红羊</t>
  </si>
  <si>
    <t>广东省广州市从化区河滨北路</t>
  </si>
  <si>
    <t>韦林良</t>
  </si>
  <si>
    <t>韦江辉</t>
  </si>
  <si>
    <t>广东省深圳市福田区</t>
  </si>
  <si>
    <t>莫翠芬</t>
  </si>
  <si>
    <t>浙江省绍兴市上虞区崧厦镇</t>
  </si>
  <si>
    <t>韦敏滔</t>
  </si>
  <si>
    <t>韦华诚</t>
  </si>
  <si>
    <t>广东省深圳宝安区</t>
  </si>
  <si>
    <t>韦雪海</t>
  </si>
  <si>
    <t>广东省中山市中山区小榄镇</t>
  </si>
  <si>
    <t>韦柱安</t>
  </si>
  <si>
    <t>广东省深圳市龙岗区中宝通工业园区</t>
  </si>
  <si>
    <t>韦小德</t>
  </si>
  <si>
    <t>广东省东莞市石碣镇水南村</t>
  </si>
  <si>
    <t>韦春吉</t>
  </si>
  <si>
    <t>广东省阳江市阳春市</t>
  </si>
  <si>
    <t>赵振香</t>
  </si>
  <si>
    <t>四川省成都市武侯区武兴路</t>
  </si>
  <si>
    <t>韦金良</t>
  </si>
  <si>
    <t>白见村</t>
  </si>
  <si>
    <t>广东省惠阳市惠阳区</t>
  </si>
  <si>
    <t>韦仲岚</t>
  </si>
  <si>
    <t>广东省东莞市虎门镇捷南路183号</t>
  </si>
  <si>
    <t>廖远心</t>
  </si>
  <si>
    <t>江西省赣州市信丰县工业园区</t>
  </si>
  <si>
    <t>颜立华</t>
  </si>
  <si>
    <t>颜福强</t>
  </si>
  <si>
    <t>韦春蓉</t>
  </si>
  <si>
    <t>三都村</t>
  </si>
  <si>
    <t>广东省深圳市南山区南山街道</t>
  </si>
  <si>
    <t>韦震</t>
  </si>
  <si>
    <t>上海市奉贤区四团镇</t>
  </si>
  <si>
    <t>韦德强</t>
  </si>
  <si>
    <t>觉山村</t>
  </si>
  <si>
    <t>韦妮娜</t>
  </si>
  <si>
    <t>广东省广州市天河区黄村街道</t>
  </si>
  <si>
    <t>韦兆苗</t>
  </si>
  <si>
    <t>韦龙</t>
  </si>
  <si>
    <t>广东省东莞市中堂镇东泊熊屋顺兴街</t>
  </si>
  <si>
    <t>韦敬鹏</t>
  </si>
  <si>
    <t>江苏省苏州市虎丘区苏州虎丘区</t>
  </si>
  <si>
    <t>韦雨梅</t>
  </si>
  <si>
    <t>韦艳秋</t>
  </si>
  <si>
    <t>湖南省湘潭市雨湖区</t>
  </si>
  <si>
    <t>韦崇拾</t>
  </si>
  <si>
    <t>韦祯进</t>
  </si>
  <si>
    <t>里贡村</t>
  </si>
  <si>
    <t>广东省深圳市龙华区大浪街道</t>
  </si>
  <si>
    <t>韦树备</t>
  </si>
  <si>
    <t>龙兴村</t>
  </si>
  <si>
    <t>上海市浦东新区龙阳路</t>
  </si>
  <si>
    <t>韦会明</t>
  </si>
  <si>
    <t>王丽丹</t>
  </si>
  <si>
    <t>广东省中山市古镇镇</t>
  </si>
  <si>
    <t>韦文远</t>
  </si>
  <si>
    <t>广东省中山市小榄镇联丰社区</t>
  </si>
  <si>
    <t>韦雪江</t>
  </si>
  <si>
    <t>浙江省宁波市慈溪市杭州湾新区滨海路</t>
  </si>
  <si>
    <t>韦丁琪</t>
  </si>
  <si>
    <t>浙江省杭州市余杭区大池汉10号楼（工地）</t>
  </si>
  <si>
    <t>韦海学</t>
  </si>
  <si>
    <t>上海市浦东新区标智库</t>
  </si>
  <si>
    <t>周秋华</t>
  </si>
  <si>
    <t>工农村</t>
  </si>
  <si>
    <t>广东省广州市白云区永平街道学塘山街学山文化产业园</t>
  </si>
  <si>
    <t>覃真飞</t>
  </si>
  <si>
    <t>广东省潮州市饶平县工业园区横二路</t>
  </si>
  <si>
    <t>覃佩珍</t>
  </si>
  <si>
    <t>广东省江门市蓬江区</t>
  </si>
  <si>
    <t>覃佩主</t>
  </si>
  <si>
    <t>江西省宜春市上高县天则电源厂</t>
  </si>
  <si>
    <t>覃辉凯</t>
  </si>
  <si>
    <t>浙江省金华市义乌市苏溪镇</t>
  </si>
  <si>
    <t>覃立稳</t>
  </si>
  <si>
    <t>广东省深圳市宝安区新和大道</t>
  </si>
  <si>
    <t>韦春龙</t>
  </si>
  <si>
    <t>博艾村</t>
  </si>
  <si>
    <t>浙江省丽水市莲都区</t>
  </si>
  <si>
    <t>梁明众</t>
  </si>
  <si>
    <t>三加村</t>
  </si>
  <si>
    <t>上海市浦东新区合庆镇向阳工业区</t>
  </si>
  <si>
    <t>韦继练</t>
  </si>
  <si>
    <t>江西省九江市柴桑区</t>
  </si>
  <si>
    <t>殷国芬</t>
  </si>
  <si>
    <t>广东省江门市鹤山市古劳镇</t>
  </si>
  <si>
    <t>潘翠莲</t>
  </si>
  <si>
    <t>韦柳梅</t>
  </si>
  <si>
    <t>广东省中山市三乡镇农泰工业园</t>
  </si>
  <si>
    <t>韦唯</t>
  </si>
  <si>
    <t>江苏省常州市武进区湖塘中延政大道</t>
  </si>
  <si>
    <t>吴志滔</t>
  </si>
  <si>
    <t>广东省惠州市惠阳区</t>
  </si>
  <si>
    <t>覃阿理</t>
  </si>
  <si>
    <t>广东省东莞市常平镇</t>
  </si>
  <si>
    <t>覃建朋</t>
  </si>
  <si>
    <t>覃见喜</t>
  </si>
  <si>
    <t>覃初锦</t>
  </si>
  <si>
    <t>覃柳贰</t>
  </si>
  <si>
    <t>许蔼霞</t>
  </si>
  <si>
    <t>广东省江门市开平市长沙街道</t>
  </si>
  <si>
    <t>艾苏海</t>
  </si>
  <si>
    <t>广东省江门市鹤山市龙口镇</t>
  </si>
  <si>
    <t>覃新醒</t>
  </si>
  <si>
    <t>广东省惠州市水口镇东江工业园</t>
  </si>
  <si>
    <t>郭文喜</t>
  </si>
  <si>
    <t>广东省深圳市龙岗区</t>
  </si>
  <si>
    <t>姚胜光</t>
  </si>
  <si>
    <t>广东省珠海市香洲区</t>
  </si>
  <si>
    <t>陈海玲</t>
  </si>
  <si>
    <t>郭文和</t>
  </si>
  <si>
    <t>覃金元</t>
  </si>
  <si>
    <t>广东省东莞市东莞县常平镇</t>
  </si>
  <si>
    <t>覃金重</t>
  </si>
  <si>
    <t>韦瑞领</t>
  </si>
  <si>
    <t>穿山</t>
  </si>
  <si>
    <t>龙平村</t>
  </si>
  <si>
    <t>湖南省怀化市中方县</t>
  </si>
  <si>
    <t>韦建开</t>
  </si>
  <si>
    <t>湖南省怀化市芷江侗族自治县</t>
  </si>
  <si>
    <t>韦艳理</t>
  </si>
  <si>
    <t>广东省佛山市金禅区</t>
  </si>
  <si>
    <t>韦荣芳</t>
  </si>
  <si>
    <t>河南省商丘市夏邑县</t>
  </si>
  <si>
    <t>罗本全</t>
  </si>
  <si>
    <t>海南省儋州市洋浦经济开发区</t>
  </si>
  <si>
    <t>罗本先</t>
  </si>
  <si>
    <t>韦有欢</t>
  </si>
  <si>
    <t>广东省中山市火炬开发区</t>
  </si>
  <si>
    <t>韦有慷</t>
  </si>
  <si>
    <t>罗洪翠</t>
  </si>
  <si>
    <t>韦德师</t>
  </si>
  <si>
    <t>广东省东莞市清溪镇</t>
  </si>
  <si>
    <t>明武单</t>
  </si>
  <si>
    <t>广东省东莞市横沥镇</t>
  </si>
  <si>
    <t>韦新</t>
  </si>
  <si>
    <t>广东省东莞市大岭山镇</t>
  </si>
  <si>
    <t>娜亮</t>
  </si>
  <si>
    <t>韦仁照</t>
  </si>
  <si>
    <t>广东省揭阳市揭东区</t>
  </si>
  <si>
    <t>明小兰</t>
  </si>
  <si>
    <t>明彩鲜</t>
  </si>
  <si>
    <t>明飞</t>
  </si>
  <si>
    <t>付荣昂</t>
  </si>
  <si>
    <t>林寺村</t>
  </si>
  <si>
    <t>广东省清远市连州市</t>
  </si>
  <si>
    <t>林淼霞</t>
  </si>
  <si>
    <t>韦金沙</t>
  </si>
  <si>
    <t>王继梅</t>
  </si>
  <si>
    <t>覃兰爱</t>
  </si>
  <si>
    <t>秦云秋</t>
  </si>
  <si>
    <t>湖北省武汉市硚口区</t>
  </si>
  <si>
    <t>韦湘琦</t>
  </si>
  <si>
    <t>湖北省武汉市洪山区</t>
  </si>
  <si>
    <t>韦电合</t>
  </si>
  <si>
    <t>覃炳义</t>
  </si>
  <si>
    <t>广东省汕头市市辖区</t>
  </si>
  <si>
    <t>韦建恩</t>
  </si>
  <si>
    <t>韦建谢</t>
  </si>
  <si>
    <t>韦建得</t>
  </si>
  <si>
    <t>韦海慧</t>
  </si>
  <si>
    <t>广东省深圳市大鹏新区</t>
  </si>
  <si>
    <t>付建化</t>
  </si>
  <si>
    <t>覃其福</t>
  </si>
  <si>
    <t>覃其文</t>
  </si>
  <si>
    <t>广东省珠海市市辖区</t>
  </si>
  <si>
    <t>韦日长</t>
  </si>
  <si>
    <t>覃志往</t>
  </si>
  <si>
    <t>广东省东莞市凤岚镇</t>
  </si>
  <si>
    <t>覃仕种</t>
  </si>
  <si>
    <t>广东省东莞市谢岚镇</t>
  </si>
  <si>
    <t>覃太坐</t>
  </si>
  <si>
    <t>广东省东莞市塘厦镇</t>
  </si>
  <si>
    <t>明彩智</t>
  </si>
  <si>
    <t>明伍界</t>
  </si>
  <si>
    <t>覃仕点</t>
  </si>
  <si>
    <t>广东省深圳市市辖区</t>
  </si>
  <si>
    <t>覃仕赛</t>
  </si>
  <si>
    <t>银梦桃</t>
  </si>
  <si>
    <t>福建省泉州市南安市</t>
  </si>
  <si>
    <t>覃振雷</t>
  </si>
  <si>
    <t>秦明月</t>
  </si>
  <si>
    <t>银建斌</t>
  </si>
  <si>
    <t>韦如燕</t>
  </si>
  <si>
    <t>罗红端</t>
  </si>
  <si>
    <t>四川省成都市邛崃市</t>
  </si>
  <si>
    <t>秦文录</t>
  </si>
  <si>
    <t>覃天罕</t>
  </si>
  <si>
    <t>银兆敦</t>
  </si>
  <si>
    <t>罗太朋</t>
  </si>
  <si>
    <t>覃有远</t>
  </si>
  <si>
    <t>广东省东莞市长安镇</t>
  </si>
  <si>
    <t>覃天涯</t>
  </si>
  <si>
    <t>覃天蟒</t>
  </si>
  <si>
    <t>广东省中山市中山市</t>
  </si>
  <si>
    <t>秦登蕊</t>
  </si>
  <si>
    <t>秦登盏</t>
  </si>
  <si>
    <t>韦泽要</t>
  </si>
  <si>
    <t>秦登亮</t>
  </si>
  <si>
    <t>韦媛媛</t>
  </si>
  <si>
    <t xml:space="preserve"> 黑龙江省哈尔滨市道外区</t>
  </si>
  <si>
    <t>覃天宇</t>
  </si>
  <si>
    <t>北京市朝阳区</t>
  </si>
  <si>
    <t>覃海媛</t>
  </si>
  <si>
    <t>黄天珠</t>
  </si>
  <si>
    <t>广东省东莞市大朗镇</t>
  </si>
  <si>
    <t>覃高林</t>
  </si>
  <si>
    <t>邓成梦</t>
  </si>
  <si>
    <t>覃高建</t>
  </si>
  <si>
    <t>秦文顺</t>
  </si>
  <si>
    <t>秦兰语</t>
  </si>
  <si>
    <t>广东省中山市南朗镇</t>
  </si>
  <si>
    <t>陶美琴</t>
  </si>
  <si>
    <t>海南省三亚市亚洲区</t>
  </si>
  <si>
    <t>罗宏根</t>
  </si>
  <si>
    <t>韦懿峻</t>
  </si>
  <si>
    <t>覃仕江</t>
  </si>
  <si>
    <t>覃有局</t>
  </si>
  <si>
    <t>韦桂进</t>
  </si>
  <si>
    <t>广东省汕头市澄海区</t>
  </si>
  <si>
    <t>韦作双</t>
  </si>
  <si>
    <t>韦红妹</t>
  </si>
  <si>
    <t>河南省驻马店市汝南县</t>
  </si>
  <si>
    <t>付玉群</t>
  </si>
  <si>
    <t>付仕豪</t>
  </si>
  <si>
    <t>浙江省金华市义乌市</t>
  </si>
  <si>
    <t>韦思荣</t>
  </si>
  <si>
    <t>付秋麦</t>
  </si>
  <si>
    <t>广东省中山市横栏镇</t>
  </si>
  <si>
    <t>黄剑永</t>
  </si>
  <si>
    <t>广东省揭阳市普宁市</t>
  </si>
  <si>
    <t>覃海记</t>
  </si>
  <si>
    <t>罗成亮</t>
  </si>
  <si>
    <t>罗成辉</t>
  </si>
  <si>
    <t>罗满</t>
  </si>
  <si>
    <t>广东省肇庆市德庆县</t>
  </si>
  <si>
    <t>陶建斌</t>
  </si>
  <si>
    <t>罗如真</t>
  </si>
  <si>
    <t>罗红色</t>
  </si>
  <si>
    <t>罗威念</t>
  </si>
  <si>
    <t>罗红梦</t>
  </si>
  <si>
    <t>广东省中山市三角镇</t>
  </si>
  <si>
    <t>罗芳敏</t>
  </si>
  <si>
    <t>罗建江</t>
  </si>
  <si>
    <t>云南省昆明市官渡区</t>
  </si>
  <si>
    <t>罗红群</t>
  </si>
  <si>
    <t>倪金梅</t>
  </si>
  <si>
    <t>付彩英</t>
  </si>
  <si>
    <t>付仕铁</t>
  </si>
  <si>
    <t>徐雪珍</t>
  </si>
  <si>
    <t>付荣敏</t>
  </si>
  <si>
    <t>付荣堂</t>
  </si>
  <si>
    <t>罗红椿</t>
  </si>
  <si>
    <t>秦小算</t>
  </si>
  <si>
    <t>付荣京</t>
  </si>
  <si>
    <t>陶涛</t>
  </si>
  <si>
    <t>穿山村</t>
  </si>
  <si>
    <t>黄韦刚</t>
  </si>
  <si>
    <t>黄天明</t>
  </si>
  <si>
    <t>韦喜文</t>
  </si>
  <si>
    <t>湖北省襄阳市老河口市</t>
  </si>
  <si>
    <t>覃云松</t>
  </si>
  <si>
    <t>覃玉双</t>
  </si>
  <si>
    <t>彭韦忠</t>
  </si>
  <si>
    <t>广东省惠州市博罗县</t>
  </si>
  <si>
    <t>覃文桦</t>
  </si>
  <si>
    <t>秦梦园</t>
  </si>
  <si>
    <t>覃春四</t>
  </si>
  <si>
    <t>上海市浦东新区外高桥保税区</t>
  </si>
  <si>
    <t>韦崇多</t>
  </si>
  <si>
    <t>浙江省绍兴市新昌县</t>
  </si>
  <si>
    <t>韦覃西</t>
  </si>
  <si>
    <t>秦孙原</t>
  </si>
  <si>
    <t>韦柳圆</t>
  </si>
  <si>
    <t>覃天嫩</t>
  </si>
  <si>
    <t>覃天追</t>
  </si>
  <si>
    <t>覃红英</t>
  </si>
  <si>
    <t>黄超岩</t>
  </si>
  <si>
    <t>黄天茂</t>
  </si>
  <si>
    <t>覃柳芳</t>
  </si>
  <si>
    <t>覃善随</t>
  </si>
  <si>
    <t>广东省东莞市寮步镇</t>
  </si>
  <si>
    <t>覃应就</t>
  </si>
  <si>
    <t>四川省成都市青羊区</t>
  </si>
  <si>
    <t>韦红梅</t>
  </si>
  <si>
    <t>胡万贵</t>
  </si>
  <si>
    <t>韦珈艳</t>
  </si>
  <si>
    <t>罗娜</t>
  </si>
  <si>
    <t>秦贵纳</t>
  </si>
  <si>
    <t>江苏省无锡市江阴市</t>
  </si>
  <si>
    <t>韦孙小</t>
  </si>
  <si>
    <t>韦花灯</t>
  </si>
  <si>
    <t>韦小强</t>
  </si>
  <si>
    <t>韦瑞高</t>
  </si>
  <si>
    <t>韦潇健</t>
  </si>
  <si>
    <t>韦桂花</t>
  </si>
  <si>
    <t>覃新宇</t>
  </si>
  <si>
    <t>韦光本</t>
  </si>
  <si>
    <t>上海市崇明区</t>
  </si>
  <si>
    <t>韦左贵</t>
  </si>
  <si>
    <t>周广正</t>
  </si>
  <si>
    <t>浙江省杭州市富阳区</t>
  </si>
  <si>
    <t>明五龙</t>
  </si>
  <si>
    <t>韦兆甫</t>
  </si>
  <si>
    <t>韦业征</t>
  </si>
  <si>
    <t>五道村</t>
  </si>
  <si>
    <t>广东省广州市海珠区</t>
  </si>
  <si>
    <t>覃安雅</t>
  </si>
  <si>
    <t>福建省龙岩市上杭县</t>
  </si>
  <si>
    <t>银定超</t>
  </si>
  <si>
    <t>杨宏平</t>
  </si>
  <si>
    <t>秦柳民</t>
  </si>
  <si>
    <t>广东珠海市市辖区</t>
  </si>
  <si>
    <t>广东肇庆市鼎湖区</t>
  </si>
  <si>
    <t>雷艳柳</t>
  </si>
  <si>
    <t>里高</t>
  </si>
  <si>
    <t>果郎村</t>
  </si>
  <si>
    <t>雷青四</t>
  </si>
  <si>
    <t>雷青典</t>
  </si>
  <si>
    <t>覃振智</t>
  </si>
  <si>
    <t>广东省湛江市吴川市</t>
  </si>
  <si>
    <t>韦召红</t>
  </si>
  <si>
    <t>韦建</t>
  </si>
  <si>
    <t>雷程麟</t>
  </si>
  <si>
    <t>雷全保</t>
  </si>
  <si>
    <t>雷仕林</t>
  </si>
  <si>
    <t>吴四妹</t>
  </si>
  <si>
    <t>雷柳雪</t>
  </si>
  <si>
    <t>杨波</t>
  </si>
  <si>
    <t>广东省珠海市金湾区</t>
  </si>
  <si>
    <t>彭亚妹</t>
  </si>
  <si>
    <t>杨武才</t>
  </si>
  <si>
    <t>赵红娟</t>
  </si>
  <si>
    <t>韦香麦</t>
  </si>
  <si>
    <t>广东省茂名市茂南区</t>
  </si>
  <si>
    <t>陈淑琴</t>
  </si>
  <si>
    <t>湖北省武汉市汉阳区</t>
  </si>
  <si>
    <t>韦继宝</t>
  </si>
  <si>
    <t>韦作发</t>
  </si>
  <si>
    <t>莫仲尧</t>
  </si>
  <si>
    <t>刘伟</t>
  </si>
  <si>
    <t>韦雪目</t>
  </si>
  <si>
    <t>覃振亚</t>
  </si>
  <si>
    <t>韦春强</t>
  </si>
  <si>
    <t>雷艳玲</t>
  </si>
  <si>
    <t>雷青朋</t>
  </si>
  <si>
    <t>浙江省杭州市西湖区</t>
  </si>
  <si>
    <t>韦佩香</t>
  </si>
  <si>
    <t>杨钱</t>
  </si>
  <si>
    <t>雷福晶</t>
  </si>
  <si>
    <t>雷德忠</t>
  </si>
  <si>
    <t>湖南省永州市永州经济技术开发区</t>
  </si>
  <si>
    <t>雷婷</t>
  </si>
  <si>
    <t>雷倩</t>
  </si>
  <si>
    <t>雷新松</t>
  </si>
  <si>
    <t>雷宝毅</t>
  </si>
  <si>
    <t>雷德成</t>
  </si>
  <si>
    <t>莫纯密</t>
  </si>
  <si>
    <t>韦东成</t>
  </si>
  <si>
    <t>江苏省常州市武进区</t>
  </si>
  <si>
    <t>韦香甜</t>
  </si>
  <si>
    <t>雷佳佳</t>
  </si>
  <si>
    <t>刘亮</t>
  </si>
  <si>
    <t>雷天大</t>
  </si>
  <si>
    <t>广东省东莞市高埗镇</t>
  </si>
  <si>
    <t>雷财东</t>
  </si>
  <si>
    <t>浙江省杭州市萧山区</t>
  </si>
  <si>
    <t>莫小芳</t>
  </si>
  <si>
    <t>韦盛良</t>
  </si>
  <si>
    <t>浙江省金华市东阳市</t>
  </si>
  <si>
    <t>雷财琪</t>
  </si>
  <si>
    <t>雷江涛</t>
  </si>
  <si>
    <t>雷添康</t>
  </si>
  <si>
    <t>雷柳苗</t>
  </si>
  <si>
    <t>雷艳洋</t>
  </si>
  <si>
    <t>雷乐</t>
  </si>
  <si>
    <t>雷豪杰</t>
  </si>
  <si>
    <t>蓝运娣</t>
  </si>
  <si>
    <t>黄婉英</t>
  </si>
  <si>
    <t>雷洪耀</t>
  </si>
  <si>
    <t>雷洪报</t>
  </si>
  <si>
    <t>雷彪</t>
  </si>
  <si>
    <t>雷力</t>
  </si>
  <si>
    <t>雷淑勤</t>
  </si>
  <si>
    <t>广东省江门市鹤山市</t>
  </si>
  <si>
    <t>雷庄</t>
  </si>
  <si>
    <t>雷岩松</t>
  </si>
  <si>
    <t>韦春球</t>
  </si>
  <si>
    <t>韦东球</t>
  </si>
  <si>
    <t>雷宇星</t>
  </si>
  <si>
    <t>雷雪琴</t>
  </si>
  <si>
    <t>雷超雄</t>
  </si>
  <si>
    <t>韦仲欢</t>
  </si>
  <si>
    <t>雷峻</t>
  </si>
  <si>
    <t>雷桂念</t>
  </si>
  <si>
    <t>韦关香</t>
  </si>
  <si>
    <t>莫爱兰</t>
  </si>
  <si>
    <t>广东省中山市大涌镇</t>
  </si>
  <si>
    <t>韦庆周</t>
  </si>
  <si>
    <t>莫秋梅</t>
  </si>
  <si>
    <t>韦马</t>
  </si>
  <si>
    <t>韦丰香</t>
  </si>
  <si>
    <t>韦柳义</t>
  </si>
  <si>
    <t>韦柳衣</t>
  </si>
  <si>
    <t>韦雪链</t>
  </si>
  <si>
    <t>湖北省恩施土家族苗族自治州恩施市</t>
  </si>
  <si>
    <t>肖毅</t>
  </si>
  <si>
    <t>罗艳珍</t>
  </si>
  <si>
    <t>韦双香</t>
  </si>
  <si>
    <t>赵格琴</t>
  </si>
  <si>
    <t>广东省肇庆市四会市</t>
  </si>
  <si>
    <t>黄佩枝</t>
  </si>
  <si>
    <t>韦仲啟</t>
  </si>
  <si>
    <t>韦柳海</t>
  </si>
  <si>
    <t>江苏省常州市天宁区</t>
  </si>
  <si>
    <t>韦奕森</t>
  </si>
  <si>
    <t>罗利春</t>
  </si>
  <si>
    <t>广东省东莞市樟木头镇</t>
  </si>
  <si>
    <t>韦翠青</t>
  </si>
  <si>
    <t>广东省江门市江海区</t>
  </si>
  <si>
    <t>唐育明</t>
  </si>
  <si>
    <t>广东省佛山市三水区</t>
  </si>
  <si>
    <t>韦梦坤</t>
  </si>
  <si>
    <t>李素香</t>
  </si>
  <si>
    <t>福建省福州市罗源湾开发区工业区</t>
  </si>
  <si>
    <t>韦柳广</t>
  </si>
  <si>
    <t>福建省福州市罗源县</t>
  </si>
  <si>
    <t>唐洪</t>
  </si>
  <si>
    <t>韦仲胆</t>
  </si>
  <si>
    <t>江西省吉安市新干县</t>
  </si>
  <si>
    <t>韦港</t>
  </si>
  <si>
    <t>钟奇凤</t>
  </si>
  <si>
    <t>韦香乐</t>
  </si>
  <si>
    <t>韦巧玲</t>
  </si>
  <si>
    <t>穆法冲</t>
  </si>
  <si>
    <t>吴佳高</t>
  </si>
  <si>
    <t>韦年香</t>
  </si>
  <si>
    <t>上海市奉贤区浦灵路</t>
  </si>
  <si>
    <t>韦作登</t>
  </si>
  <si>
    <t>韦香</t>
  </si>
  <si>
    <t>韦恒</t>
  </si>
  <si>
    <t>韦秀三</t>
  </si>
  <si>
    <t>韦仲春</t>
  </si>
  <si>
    <t>韦卓楼</t>
  </si>
  <si>
    <t>覃英连</t>
  </si>
  <si>
    <t>浙江省宁波市慈溪市</t>
  </si>
  <si>
    <t>覃柳丽</t>
  </si>
  <si>
    <t>韦增香</t>
  </si>
  <si>
    <t>韦香南</t>
  </si>
  <si>
    <t>姚方乐</t>
  </si>
  <si>
    <t>广东省中山市东镇</t>
  </si>
  <si>
    <t>雷凤实</t>
  </si>
  <si>
    <t>海南省海口市美兰区</t>
  </si>
  <si>
    <t>雷晴</t>
  </si>
  <si>
    <t>雷天元</t>
  </si>
  <si>
    <t>雷添财</t>
  </si>
  <si>
    <t>覃玉凤</t>
  </si>
  <si>
    <t>韦香生</t>
  </si>
  <si>
    <t>韦卓全</t>
  </si>
  <si>
    <t>莫芳红</t>
  </si>
  <si>
    <t>雷小城</t>
  </si>
  <si>
    <t>莫爱梅</t>
  </si>
  <si>
    <t>雷卓雨</t>
  </si>
  <si>
    <t>韦表生</t>
  </si>
  <si>
    <t>莫秀梅</t>
  </si>
  <si>
    <t>韦壮新</t>
  </si>
  <si>
    <t>雷克服</t>
  </si>
  <si>
    <t>韦星芒</t>
  </si>
  <si>
    <t>三合村</t>
  </si>
  <si>
    <t>韦宇山</t>
  </si>
  <si>
    <t>韦宇州</t>
  </si>
  <si>
    <t>韦吉三</t>
  </si>
  <si>
    <t>江苏省无锡市宜兴市</t>
  </si>
  <si>
    <t>麦增权</t>
  </si>
  <si>
    <t>麦增财</t>
  </si>
  <si>
    <t>韦教</t>
  </si>
  <si>
    <t>韦富</t>
  </si>
  <si>
    <t>广东省肇庆市高要区</t>
  </si>
  <si>
    <t>韦云光</t>
  </si>
  <si>
    <t>福建省泉州市石狮市</t>
  </si>
  <si>
    <t>韦锦练</t>
  </si>
  <si>
    <t>梁伟盛</t>
  </si>
  <si>
    <t>广东省东莞市方田排路</t>
  </si>
  <si>
    <t>韦吉辉</t>
  </si>
  <si>
    <t>覃贵暖</t>
  </si>
  <si>
    <t>覃贵水</t>
  </si>
  <si>
    <t>浙江省嘉兴市南湖区</t>
  </si>
  <si>
    <t>韦国宝</t>
  </si>
  <si>
    <t>覃崇贵</t>
  </si>
  <si>
    <t>江苏省淮安市淮阴区</t>
  </si>
  <si>
    <t>麦家金</t>
  </si>
  <si>
    <t>广东省广州市保税区</t>
  </si>
  <si>
    <t>雷立夸</t>
  </si>
  <si>
    <t>上海市浦东新区</t>
  </si>
  <si>
    <t>雷盛</t>
  </si>
  <si>
    <t>韦星美</t>
  </si>
  <si>
    <t>广东省佛山市高明区</t>
  </si>
  <si>
    <t>覃贵笔</t>
  </si>
  <si>
    <t>林月桑</t>
  </si>
  <si>
    <t>唐柳桃</t>
  </si>
  <si>
    <t>唐虎</t>
  </si>
  <si>
    <t>邹如劳</t>
  </si>
  <si>
    <t>广东省东莞市万江街道办事处</t>
  </si>
  <si>
    <t>韦建贞</t>
  </si>
  <si>
    <t>韦培先</t>
  </si>
  <si>
    <t>广东省东莞市万江区</t>
  </si>
  <si>
    <t>麦海文</t>
  </si>
  <si>
    <t>黄子宁</t>
  </si>
  <si>
    <t>韦宇军</t>
  </si>
  <si>
    <t>韦仕泉</t>
  </si>
  <si>
    <t>雷凤区</t>
  </si>
  <si>
    <t>梁耀支</t>
  </si>
  <si>
    <t>安徽省合肥市瑶海区</t>
  </si>
  <si>
    <t>钟国红</t>
  </si>
  <si>
    <t>安徽省合肥市肥西县</t>
  </si>
  <si>
    <t>韦宗和</t>
  </si>
  <si>
    <t>福建省厦门市翔安区</t>
  </si>
  <si>
    <t>梁立政</t>
  </si>
  <si>
    <t>梁立锦</t>
  </si>
  <si>
    <t>广东省东莞市凤岗镇</t>
  </si>
  <si>
    <t>麦洪民</t>
  </si>
  <si>
    <t>胡雪艳</t>
  </si>
  <si>
    <t>麦艳业</t>
  </si>
  <si>
    <t>雷凤英</t>
  </si>
  <si>
    <t>麦汝农</t>
  </si>
  <si>
    <t>覃忠毅</t>
  </si>
  <si>
    <t>韦翠萍</t>
  </si>
  <si>
    <t>韦介权</t>
  </si>
  <si>
    <t>广东省深圳市坪山新区</t>
  </si>
  <si>
    <t>杨恒</t>
  </si>
  <si>
    <t>陆雨晴</t>
  </si>
  <si>
    <t>韦锦云</t>
  </si>
  <si>
    <t>韦锦高</t>
  </si>
  <si>
    <t>韦定基</t>
  </si>
  <si>
    <t>广东省广州市市辖区</t>
  </si>
  <si>
    <t>韦荣萍</t>
  </si>
  <si>
    <t>熊居</t>
  </si>
  <si>
    <t>雷庆锋</t>
  </si>
  <si>
    <t>袁友庆</t>
  </si>
  <si>
    <t>梁立用</t>
  </si>
  <si>
    <t>莫升奎</t>
  </si>
  <si>
    <t>韦国秋</t>
  </si>
  <si>
    <t>莫申行</t>
  </si>
  <si>
    <t>上海市奉贤区岚丰路</t>
  </si>
  <si>
    <t>覃飞</t>
  </si>
  <si>
    <t>黄艳英</t>
  </si>
  <si>
    <t>莫申同</t>
  </si>
  <si>
    <t>广东省东莞市虎门镇</t>
  </si>
  <si>
    <t>莫善良</t>
  </si>
  <si>
    <t>莫盛翔</t>
  </si>
  <si>
    <t>覃贵就</t>
  </si>
  <si>
    <t>浙江省杭州市上城区</t>
  </si>
  <si>
    <t>韦文强</t>
  </si>
  <si>
    <t>浙江省绍兴市越城区</t>
  </si>
  <si>
    <t>韦建云</t>
  </si>
  <si>
    <t>雷柳万</t>
  </si>
  <si>
    <t>韦建国</t>
  </si>
  <si>
    <t>覃爱影</t>
  </si>
  <si>
    <t>麦汝二</t>
  </si>
  <si>
    <t>韦星杰</t>
  </si>
  <si>
    <t>覃日剑</t>
  </si>
  <si>
    <t>广东省云浮市新兴县</t>
  </si>
  <si>
    <t>韦星春</t>
  </si>
  <si>
    <t>韦培素</t>
  </si>
  <si>
    <t>胡卓智</t>
  </si>
  <si>
    <t>胡靖沅</t>
  </si>
  <si>
    <t>韦星健</t>
  </si>
  <si>
    <t>覃柳紧</t>
  </si>
  <si>
    <t>福建省泉州市晋江市</t>
  </si>
  <si>
    <t>覃凤环</t>
  </si>
  <si>
    <t>刘炎</t>
  </si>
  <si>
    <t>盘龙村</t>
  </si>
  <si>
    <t>雷裁庄</t>
  </si>
  <si>
    <t>广东省广州市荔湾区</t>
  </si>
  <si>
    <t>韦学恺</t>
  </si>
  <si>
    <t>里高村</t>
  </si>
  <si>
    <t>卢荣林</t>
  </si>
  <si>
    <t>保仁村</t>
  </si>
  <si>
    <t>广东省深圳市天河区</t>
  </si>
  <si>
    <t>卢家乐</t>
  </si>
  <si>
    <t>湖北省武汉市蔡甸区</t>
  </si>
  <si>
    <t>卢区武</t>
  </si>
  <si>
    <t>广东省中山市东升镇</t>
  </si>
  <si>
    <t>黄学细</t>
  </si>
  <si>
    <t>广东省阳江市阳东区</t>
  </si>
  <si>
    <t>韦桂福</t>
  </si>
  <si>
    <t>麦作高</t>
  </si>
  <si>
    <t>木吉村</t>
  </si>
  <si>
    <t>兰鹏</t>
  </si>
  <si>
    <t>袁周</t>
  </si>
  <si>
    <t>板六村</t>
  </si>
  <si>
    <t>韦三江</t>
  </si>
  <si>
    <t>韦归峰</t>
  </si>
  <si>
    <t>杨承轩</t>
  </si>
  <si>
    <t>海南省儋州市市管镇</t>
  </si>
  <si>
    <t>韦江宝</t>
  </si>
  <si>
    <t>王宁飞</t>
  </si>
  <si>
    <t>龙南村</t>
  </si>
  <si>
    <t>江苏省南通市海门区</t>
  </si>
  <si>
    <t>韦献修</t>
  </si>
  <si>
    <t>韦骅津</t>
  </si>
  <si>
    <t>覃祖达</t>
  </si>
  <si>
    <t>进德</t>
  </si>
  <si>
    <t>龙新村</t>
  </si>
  <si>
    <t>覃光点</t>
  </si>
  <si>
    <t>广东中山市古镇镇海洲东岸北路275号A幢</t>
  </si>
  <si>
    <t>覃柳娟</t>
  </si>
  <si>
    <t>江苏省苏州市吴中区临湖镇平安路1779号</t>
  </si>
  <si>
    <t>覃振兴</t>
  </si>
  <si>
    <t>湖北省荆州市江陵县万佳科技园A区8栋西侧</t>
  </si>
  <si>
    <t>覃应防</t>
  </si>
  <si>
    <t>何定</t>
  </si>
  <si>
    <t>覃荣成</t>
  </si>
  <si>
    <t>覃军海</t>
  </si>
  <si>
    <t>广东省东莞市长安镇上沙社区</t>
  </si>
  <si>
    <t>韦海龙</t>
  </si>
  <si>
    <t>广东省深圳市龙华新区龙观东路荣群大厦512</t>
  </si>
  <si>
    <t>覃占望</t>
  </si>
  <si>
    <t>广东省深圳市南山区西丽街道科技北一路11号</t>
  </si>
  <si>
    <t>韦福申</t>
  </si>
  <si>
    <t>韦福宁</t>
  </si>
  <si>
    <t>钟仁丽</t>
  </si>
  <si>
    <t>广东省东莞市伟兴路</t>
  </si>
  <si>
    <t>韦海年</t>
  </si>
  <si>
    <t>覃占洲</t>
  </si>
  <si>
    <t>广东省深圳市宝安区福永街道聚福社区芳华三区36栋富华大厦福永大道116-2号</t>
  </si>
  <si>
    <t>曾泽冲</t>
  </si>
  <si>
    <t>四连村</t>
  </si>
  <si>
    <t>天津市静海经济开发金海道12号</t>
  </si>
  <si>
    <t>曾令玮</t>
  </si>
  <si>
    <t>安徽省合肥市蜀山区合作化路17号</t>
  </si>
  <si>
    <t>曾秀棉</t>
  </si>
  <si>
    <t>安徽省合肥市</t>
  </si>
  <si>
    <t>韦凤</t>
  </si>
  <si>
    <t>江中村</t>
  </si>
  <si>
    <t>广东省深圳市光明区玉塘街道</t>
  </si>
  <si>
    <t>韦瑶钰</t>
  </si>
  <si>
    <t>覃韦虑</t>
  </si>
  <si>
    <t>琼林村</t>
  </si>
  <si>
    <t>广东佛山市顺德区乐从镇平步工业区北二路之三</t>
  </si>
  <si>
    <t>廖建谢</t>
  </si>
  <si>
    <t>张新强</t>
  </si>
  <si>
    <t>进德村</t>
  </si>
  <si>
    <t>何润</t>
  </si>
  <si>
    <t>泗浪村</t>
  </si>
  <si>
    <t>广东省深圳市金华区金华街道三联社区和平东路大润发商场一层102号</t>
  </si>
  <si>
    <t>韦文仕</t>
  </si>
  <si>
    <t>土博</t>
  </si>
  <si>
    <t>土博村</t>
  </si>
  <si>
    <t>江苏省南京市栖霞区</t>
  </si>
  <si>
    <t>韦汝玲</t>
  </si>
  <si>
    <t>广东佛山顺德龙江仙塘市场</t>
  </si>
  <si>
    <t>梁伟勇</t>
  </si>
  <si>
    <t>梁伟益</t>
  </si>
  <si>
    <t>广东肇庆高要金利振星工业区二组</t>
  </si>
  <si>
    <t>梁小弟</t>
  </si>
  <si>
    <t>广东省东莞市</t>
  </si>
  <si>
    <t>谭韦欢</t>
  </si>
  <si>
    <t>韦安伍</t>
  </si>
  <si>
    <t>五合村</t>
  </si>
  <si>
    <t>广东省肇庆市广宁县</t>
  </si>
  <si>
    <t>韦永华</t>
  </si>
  <si>
    <t>广东省东莞市长安乌沙社区</t>
  </si>
  <si>
    <t>韦永六</t>
  </si>
  <si>
    <t>浙江省宁波市余姚市</t>
  </si>
  <si>
    <t>刘志云</t>
  </si>
  <si>
    <t>韦良敏</t>
  </si>
  <si>
    <t>四案村</t>
  </si>
  <si>
    <t>广东省深圳市龙岗区龙岗街道办事处宝龙社区</t>
  </si>
  <si>
    <t>韦冰雪</t>
  </si>
  <si>
    <t>江西省吉安市安福县</t>
  </si>
  <si>
    <t>韦荣升</t>
  </si>
  <si>
    <t>浙江省嘉兴市</t>
  </si>
  <si>
    <t>韦建丰</t>
  </si>
  <si>
    <t>土博社区</t>
  </si>
  <si>
    <t>山东省东营市河口区</t>
  </si>
  <si>
    <t>韦又之</t>
  </si>
  <si>
    <t>浙江省杭州市上城区九堡街道</t>
  </si>
  <si>
    <t>韦又双</t>
  </si>
  <si>
    <t>梁陵算</t>
  </si>
  <si>
    <r>
      <rPr>
        <sz val="11"/>
        <color rgb="FF000000"/>
        <rFont val="宋体"/>
        <charset val="134"/>
      </rPr>
      <t>广东省东莞市富民二街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</t>
    </r>
  </si>
  <si>
    <t>韦卫江</t>
  </si>
  <si>
    <t>世界村</t>
  </si>
  <si>
    <t>福建省漂阳市</t>
  </si>
  <si>
    <t>韦林山</t>
  </si>
  <si>
    <t>韦治国</t>
  </si>
  <si>
    <t>广东省惠州市</t>
  </si>
  <si>
    <t>韦修铁</t>
  </si>
  <si>
    <t>广东省惠州市博罗县观音阁镇</t>
  </si>
  <si>
    <t>农利华</t>
  </si>
  <si>
    <t>韦小弟</t>
  </si>
  <si>
    <t>韦海俊</t>
  </si>
  <si>
    <t>山东省威海市文登区经济开发区</t>
  </si>
  <si>
    <t>韦柳萍</t>
  </si>
  <si>
    <t>韦金忠</t>
  </si>
  <si>
    <t>广东省佛山市</t>
  </si>
  <si>
    <t>韦仲生</t>
  </si>
  <si>
    <t>广东省广州市花都区狮岭芯艺皮具商行</t>
  </si>
  <si>
    <t>韦永醒</t>
  </si>
  <si>
    <t>广东省东莞市松山湖管委会</t>
  </si>
  <si>
    <t>韦海元</t>
  </si>
  <si>
    <t>广东中山</t>
  </si>
  <si>
    <t>韦云江</t>
  </si>
  <si>
    <t>广东东莞市大朗镇</t>
  </si>
  <si>
    <t>广东东莞市常平镇</t>
  </si>
  <si>
    <t>梁秀金</t>
  </si>
  <si>
    <t>广东省汕头市</t>
  </si>
  <si>
    <t>韦慧梅</t>
  </si>
  <si>
    <t>广东省广州市新塘街</t>
  </si>
  <si>
    <t>卢健荣</t>
  </si>
  <si>
    <t>韦敏龙</t>
  </si>
  <si>
    <t>韦桂流</t>
  </si>
  <si>
    <t>韦海青</t>
  </si>
  <si>
    <t>韦宏博</t>
  </si>
  <si>
    <t>韦敏福</t>
  </si>
  <si>
    <t>广东省广州黄埔区</t>
  </si>
  <si>
    <t>韦刘委</t>
  </si>
  <si>
    <t>四川省成都市</t>
  </si>
  <si>
    <t>韦义明</t>
  </si>
  <si>
    <t>广东佛山</t>
  </si>
  <si>
    <t>韦良宝</t>
  </si>
  <si>
    <t>浙江省丽水市缙云县</t>
  </si>
  <si>
    <t>蒙汉平</t>
  </si>
  <si>
    <t>韦汉山</t>
  </si>
  <si>
    <t>蒙蝶宾</t>
  </si>
  <si>
    <t>广东广州市海珠区</t>
  </si>
  <si>
    <t>韦壮桥</t>
  </si>
  <si>
    <t>广东深圳市宝安区</t>
  </si>
  <si>
    <t>韦芳华</t>
  </si>
  <si>
    <t>广东广州市荔湾区</t>
  </si>
  <si>
    <t>韦江奎</t>
  </si>
  <si>
    <t>韦江明</t>
  </si>
  <si>
    <t>广东省广州市</t>
  </si>
  <si>
    <t>兰海团</t>
  </si>
  <si>
    <r>
      <rPr>
        <sz val="11"/>
        <color rgb="FF000000"/>
        <rFont val="宋体"/>
        <charset val="134"/>
      </rPr>
      <t>广东省清远市清城区龙塘镇</t>
    </r>
    <r>
      <rPr>
        <sz val="11"/>
        <color rgb="FF000000"/>
        <rFont val="Times New Roman"/>
        <charset val="134"/>
      </rPr>
      <t xml:space="preserve">
</t>
    </r>
  </si>
  <si>
    <t>蓝福</t>
  </si>
  <si>
    <t>广东省东莞市东坑镇东兴东路</t>
  </si>
  <si>
    <t>韦海辉</t>
  </si>
  <si>
    <t>广东省佛山市顺德区北滘镇</t>
  </si>
  <si>
    <t>韦海波</t>
  </si>
  <si>
    <t>广东肇庆市</t>
  </si>
  <si>
    <t>韦秋宁</t>
  </si>
  <si>
    <t>韦华强</t>
  </si>
  <si>
    <t>韦春雷</t>
  </si>
  <si>
    <t>韦林松</t>
  </si>
  <si>
    <t>浙江省杭州市临安区</t>
  </si>
  <si>
    <t>韦李红</t>
  </si>
  <si>
    <t>广东省肇庆市端州八路</t>
  </si>
  <si>
    <t>韦春柏</t>
  </si>
  <si>
    <t>广东肇庆</t>
  </si>
  <si>
    <t>韦春妮</t>
  </si>
  <si>
    <t>韦敏吉</t>
  </si>
  <si>
    <t>韦永奎</t>
  </si>
  <si>
    <t>山东省济宁市梁山县</t>
  </si>
  <si>
    <t>韦造兵</t>
  </si>
  <si>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宋体"/>
        <charset val="134"/>
      </rPr>
      <t>浙江省绍兴市上虞区迎宾大道</t>
    </r>
    <r>
      <rPr>
        <sz val="11"/>
        <color rgb="FF000000"/>
        <rFont val="Times New Roman"/>
        <charset val="134"/>
      </rPr>
      <t>957</t>
    </r>
    <r>
      <rPr>
        <sz val="11"/>
        <color rgb="FF000000"/>
        <rFont val="宋体"/>
        <charset val="134"/>
      </rPr>
      <t>号</t>
    </r>
  </si>
  <si>
    <t>莫日喊</t>
  </si>
  <si>
    <t>乔炳文</t>
  </si>
  <si>
    <t>四川省德阳市新市工业园区</t>
  </si>
  <si>
    <t>梁元进</t>
  </si>
  <si>
    <t>孝中村</t>
  </si>
  <si>
    <t>周大论</t>
  </si>
  <si>
    <t>覃李逢</t>
  </si>
  <si>
    <t>梁韦龙</t>
  </si>
  <si>
    <t>梁俊杰</t>
  </si>
  <si>
    <t>韦云平</t>
  </si>
  <si>
    <t>甘贡村</t>
  </si>
  <si>
    <t>广东中山市古镇</t>
  </si>
  <si>
    <t>蒙志烈</t>
  </si>
  <si>
    <t>广东省佛山市南海区西樵镇</t>
  </si>
  <si>
    <t>韦云窜</t>
  </si>
  <si>
    <t>福建省福州市福清市江阴镇</t>
  </si>
  <si>
    <t>韦忠兰</t>
  </si>
  <si>
    <t>广东省东莞市黄江镇京坑村</t>
  </si>
  <si>
    <t>谭夏丹</t>
  </si>
  <si>
    <t>屯兵村</t>
  </si>
  <si>
    <t>韦汉春</t>
  </si>
  <si>
    <t>覃俊茂</t>
  </si>
  <si>
    <t>韦刚云</t>
  </si>
  <si>
    <t>张木一杉</t>
  </si>
  <si>
    <t>蓝秋莹</t>
  </si>
  <si>
    <t>张云普</t>
  </si>
  <si>
    <t>广东省梅州市梅江区</t>
  </si>
  <si>
    <t>韦海仁</t>
  </si>
  <si>
    <t>浙江省绍兴市上虞区宋霞镇</t>
  </si>
  <si>
    <t>韦晓霞</t>
  </si>
  <si>
    <t>四川省四川成都市郫县</t>
  </si>
  <si>
    <t>谭阿亮</t>
  </si>
  <si>
    <t>谭有吕</t>
  </si>
  <si>
    <t>云南省文山壮族苗族自治州砚山县</t>
  </si>
  <si>
    <t>韦雪美</t>
  </si>
  <si>
    <t>广东省东莞市洪梅镇</t>
  </si>
  <si>
    <t>韦佐</t>
  </si>
  <si>
    <t>谭瑞国</t>
  </si>
  <si>
    <t>韦宵</t>
  </si>
  <si>
    <t>谭向辰</t>
  </si>
  <si>
    <t>陕西省西安市</t>
  </si>
  <si>
    <t>莫凤利</t>
  </si>
  <si>
    <t>覃彩森</t>
  </si>
  <si>
    <t>张献文</t>
  </si>
  <si>
    <t>张美秀</t>
  </si>
  <si>
    <t>广东省肇庆市</t>
  </si>
  <si>
    <t>韦建优</t>
  </si>
  <si>
    <t>广东省江门市恩平市</t>
  </si>
  <si>
    <t>韦建标</t>
  </si>
  <si>
    <t>侬常圆</t>
  </si>
  <si>
    <t>韦爱</t>
  </si>
  <si>
    <t>何华莲</t>
  </si>
  <si>
    <t>韦琼丹</t>
  </si>
  <si>
    <t>广东省珠海区</t>
  </si>
  <si>
    <t>韦桂仕</t>
  </si>
  <si>
    <t>韦宣志</t>
  </si>
  <si>
    <t>四川深成都市邛崃市</t>
  </si>
  <si>
    <t>韦汉敏</t>
  </si>
  <si>
    <t>广东省广州市花都区花东镇姓陈庄</t>
  </si>
  <si>
    <t>谢燕芹</t>
  </si>
  <si>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广东省佛山市高要区</t>
    </r>
    <r>
      <rPr>
        <sz val="11"/>
        <color rgb="FF000000"/>
        <rFont val="Times New Roman"/>
        <charset val="134"/>
      </rPr>
      <t xml:space="preserve"> </t>
    </r>
  </si>
  <si>
    <t>韦宏衍</t>
  </si>
  <si>
    <r>
      <rPr>
        <sz val="11"/>
        <color rgb="FF000000"/>
        <rFont val="宋体"/>
        <charset val="134"/>
      </rPr>
      <t>广东省佛山市高明区</t>
    </r>
    <r>
      <rPr>
        <sz val="11"/>
        <color rgb="FF000000"/>
        <rFont val="Times New Roman"/>
        <charset val="134"/>
      </rPr>
      <t xml:space="preserve"> </t>
    </r>
  </si>
  <si>
    <t>谭献青</t>
  </si>
  <si>
    <r>
      <rPr>
        <sz val="11"/>
        <color rgb="FF000000"/>
        <rFont val="宋体"/>
        <charset val="134"/>
      </rPr>
      <t>广东省佛山市光明区</t>
    </r>
    <r>
      <rPr>
        <sz val="11"/>
        <color rgb="FF000000"/>
        <rFont val="Times New Roman"/>
        <charset val="134"/>
      </rPr>
      <t xml:space="preserve"> </t>
    </r>
  </si>
  <si>
    <t>谭韦杰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</si>
  <si>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广东省佛山市南海区</t>
    </r>
  </si>
  <si>
    <t>谭立飞</t>
  </si>
  <si>
    <t>梅里村</t>
  </si>
  <si>
    <t>谭立二</t>
  </si>
  <si>
    <t>韦高伟</t>
  </si>
  <si>
    <t>广东省中山市古镇</t>
  </si>
  <si>
    <t>韦华荣</t>
  </si>
  <si>
    <t>韦华坤</t>
  </si>
  <si>
    <r>
      <rPr>
        <sz val="11"/>
        <color rgb="FF000000"/>
        <rFont val="宋体"/>
        <charset val="134"/>
      </rPr>
      <t>广东省广州市花都区华东镇望顶路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</t>
    </r>
  </si>
  <si>
    <t>韦文平</t>
  </si>
  <si>
    <t>广东省肇庆市高要区金利镇石林二甲村</t>
  </si>
  <si>
    <t>潘运甜</t>
  </si>
  <si>
    <t>水源村</t>
  </si>
  <si>
    <t>韦晓芳</t>
  </si>
  <si>
    <r>
      <rPr>
        <sz val="11"/>
        <color rgb="FF000000"/>
        <rFont val="宋体"/>
        <charset val="134"/>
      </rPr>
      <t>山东省济南市市中区济微路</t>
    </r>
    <r>
      <rPr>
        <sz val="11"/>
        <color rgb="FF000000"/>
        <rFont val="Times New Roman"/>
        <charset val="134"/>
      </rPr>
      <t>137-10</t>
    </r>
    <r>
      <rPr>
        <sz val="11"/>
        <color rgb="FF000000"/>
        <rFont val="宋体"/>
        <charset val="134"/>
      </rPr>
      <t>号</t>
    </r>
  </si>
  <si>
    <t>张金银</t>
  </si>
  <si>
    <t>韦凌城</t>
  </si>
  <si>
    <t>广州市花都区</t>
  </si>
  <si>
    <t>覃袁游</t>
  </si>
  <si>
    <t>韦婷</t>
  </si>
  <si>
    <t>冯升俊</t>
  </si>
  <si>
    <t>广东省深圳市光明新区</t>
  </si>
  <si>
    <t>冯升元</t>
  </si>
  <si>
    <t>李娜</t>
  </si>
  <si>
    <r>
      <rPr>
        <sz val="11"/>
        <color theme="1"/>
        <rFont val="宋体"/>
        <charset val="134"/>
      </rPr>
      <t>韦文良</t>
    </r>
    <r>
      <rPr>
        <sz val="11"/>
        <color theme="1"/>
        <rFont val="Times New Roman"/>
        <charset val="134"/>
      </rPr>
      <t xml:space="preserve"> </t>
    </r>
  </si>
  <si>
    <t>中村村</t>
  </si>
  <si>
    <r>
      <rPr>
        <sz val="11"/>
        <color theme="1"/>
        <rFont val="宋体"/>
        <charset val="134"/>
      </rPr>
      <t>广东省深圳市光明区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</si>
  <si>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韦学考</t>
    </r>
    <r>
      <rPr>
        <sz val="11"/>
        <color theme="1"/>
        <rFont val="Times New Roman"/>
        <charset val="134"/>
      </rPr>
      <t xml:space="preserve">   </t>
    </r>
  </si>
  <si>
    <t>广东省佛山南海区</t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</si>
  <si>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刘昌辉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</si>
  <si>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广东省东莞市东莞市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县级</t>
    </r>
    <r>
      <rPr>
        <sz val="11"/>
        <color theme="1"/>
        <rFont val="Times New Roman"/>
        <charset val="134"/>
      </rPr>
      <t>)&gt;</t>
    </r>
    <r>
      <rPr>
        <sz val="11"/>
        <color theme="1"/>
        <rFont val="宋体"/>
        <charset val="134"/>
      </rPr>
      <t>大朗镇</t>
    </r>
    <r>
      <rPr>
        <sz val="11"/>
        <color theme="1"/>
        <rFont val="Times New Roman"/>
        <charset val="134"/>
      </rPr>
      <t xml:space="preserve"> </t>
    </r>
  </si>
  <si>
    <t>刘昌兴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</si>
  <si>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广东省东莞市东莞市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县级</t>
    </r>
    <r>
      <rPr>
        <sz val="11"/>
        <color theme="1"/>
        <rFont val="Times New Roman"/>
        <charset val="134"/>
      </rPr>
      <t>)&gt;</t>
    </r>
    <r>
      <rPr>
        <sz val="11"/>
        <color theme="1"/>
        <rFont val="宋体"/>
        <charset val="134"/>
      </rPr>
      <t>厚街镇</t>
    </r>
  </si>
  <si>
    <r>
      <rPr>
        <sz val="11"/>
        <color theme="1"/>
        <rFont val="宋体"/>
        <charset val="134"/>
      </rPr>
      <t>韦建设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</si>
  <si>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广东省肇庆市高要市金利镇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</si>
  <si>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张育茂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</si>
  <si>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广东省珠海市金湾区</t>
    </r>
    <r>
      <rPr>
        <sz val="11"/>
        <color theme="1"/>
        <rFont val="Times New Roman"/>
        <charset val="134"/>
      </rPr>
      <t xml:space="preserve">  </t>
    </r>
  </si>
  <si>
    <t>韦文丽</t>
  </si>
  <si>
    <r>
      <rPr>
        <sz val="11"/>
        <color theme="1"/>
        <rFont val="宋体"/>
        <charset val="134"/>
      </rPr>
      <t>江苏省苏州市苏州工业园区水坊路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宋体"/>
        <charset val="134"/>
      </rPr>
      <t>号</t>
    </r>
  </si>
  <si>
    <t>韦柳伟</t>
  </si>
  <si>
    <t>西朗村</t>
  </si>
  <si>
    <t>广东省东莞市桥头镇</t>
  </si>
  <si>
    <t>陈万保</t>
  </si>
  <si>
    <t>广东省东莞市挢头镇</t>
  </si>
  <si>
    <t>韦浪海</t>
  </si>
  <si>
    <r>
      <rPr>
        <sz val="11"/>
        <color rgb="FF000000"/>
        <rFont val="宋体"/>
        <charset val="134"/>
      </rPr>
      <t>广东省东莞市长安镇乌沙江贝步步高大道</t>
    </r>
    <r>
      <rPr>
        <sz val="11"/>
        <color rgb="FF000000"/>
        <rFont val="Times New Roman"/>
        <charset val="134"/>
      </rPr>
      <t>319</t>
    </r>
    <r>
      <rPr>
        <sz val="11"/>
        <color rgb="FF000000"/>
        <rFont val="宋体"/>
        <charset val="134"/>
      </rPr>
      <t>号</t>
    </r>
  </si>
  <si>
    <t>韦高建</t>
  </si>
  <si>
    <t>广东省番禺区</t>
  </si>
  <si>
    <t>韦耀恒</t>
  </si>
  <si>
    <t>韦江云</t>
  </si>
  <si>
    <r>
      <rPr>
        <sz val="11"/>
        <color theme="1"/>
        <rFont val="宋体"/>
        <charset val="134"/>
      </rPr>
      <t>广东省深圳市光明区长凤路</t>
    </r>
    <r>
      <rPr>
        <sz val="11"/>
        <color theme="1"/>
        <rFont val="Times New Roman"/>
        <charset val="134"/>
      </rPr>
      <t>428</t>
    </r>
    <r>
      <rPr>
        <sz val="11"/>
        <color theme="1"/>
        <rFont val="宋体"/>
        <charset val="134"/>
      </rPr>
      <t>号</t>
    </r>
  </si>
  <si>
    <t>韦建柳</t>
  </si>
  <si>
    <t>广东省东莞市东莞县</t>
  </si>
  <si>
    <t>韦纯</t>
  </si>
  <si>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宋体"/>
        <charset val="134"/>
      </rPr>
      <t>浙江省金华市浦江县</t>
    </r>
  </si>
  <si>
    <t>韦柳节</t>
  </si>
  <si>
    <t>浙江省金华市义乌市佛堂镇</t>
  </si>
  <si>
    <t>韦立显</t>
  </si>
  <si>
    <t>韦兆孟</t>
  </si>
  <si>
    <t>韦爱根</t>
  </si>
  <si>
    <t>韦秋婷</t>
  </si>
  <si>
    <t>韦立念</t>
  </si>
  <si>
    <t>韦翠銮</t>
  </si>
  <si>
    <t>覃周辉</t>
  </si>
  <si>
    <t>福建省泉州市晋江区</t>
  </si>
  <si>
    <t>韦景华</t>
  </si>
  <si>
    <r>
      <rPr>
        <sz val="11"/>
        <color rgb="FF000000"/>
        <rFont val="宋体"/>
        <charset val="134"/>
      </rPr>
      <t>广东省佛山市顺德区龙江镇文化路</t>
    </r>
    <r>
      <rPr>
        <sz val="11"/>
        <color rgb="FF000000"/>
        <rFont val="Times New Roman"/>
        <charset val="134"/>
      </rPr>
      <t>63</t>
    </r>
    <r>
      <rPr>
        <sz val="11"/>
        <color rgb="FF000000"/>
        <rFont val="宋体"/>
        <charset val="134"/>
      </rPr>
      <t>号</t>
    </r>
  </si>
  <si>
    <t>陆艳玲</t>
  </si>
  <si>
    <t>韦家进</t>
  </si>
  <si>
    <t>广东省江门市开平区水口镇</t>
  </si>
  <si>
    <t>韦剑</t>
  </si>
  <si>
    <t>北隆村</t>
  </si>
  <si>
    <t>韦彩云</t>
  </si>
  <si>
    <t>计夏林</t>
  </si>
  <si>
    <t>蒙治二</t>
  </si>
  <si>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宋体"/>
        <charset val="134"/>
      </rPr>
      <t>福建省漳州市华安县</t>
    </r>
  </si>
  <si>
    <t>覃章悦</t>
  </si>
  <si>
    <t>广东省深圳东莞虎门区</t>
  </si>
  <si>
    <t>韦丽梅</t>
  </si>
  <si>
    <t>广东省开平市三埠区</t>
  </si>
  <si>
    <t>韦文师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</si>
  <si>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广东省开平市赤坎镇</t>
    </r>
  </si>
  <si>
    <t>韦天应</t>
  </si>
  <si>
    <r>
      <rPr>
        <sz val="11"/>
        <color rgb="FF000000"/>
        <rFont val="宋体"/>
        <charset val="134"/>
      </rPr>
      <t>广东省东莞市谢岗镇</t>
    </r>
    <r>
      <rPr>
        <sz val="11"/>
        <color rgb="FF000000"/>
        <rFont val="Times New Roman"/>
        <charset val="134"/>
      </rPr>
      <t xml:space="preserve">   </t>
    </r>
  </si>
  <si>
    <t>蒙庆强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</si>
  <si>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广东省中山市中山区</t>
    </r>
  </si>
  <si>
    <t>蒙彩秀</t>
  </si>
  <si>
    <t>蒙仁功</t>
  </si>
  <si>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宋体"/>
        <charset val="134"/>
      </rPr>
      <t>广东省佛山市南海区狮山镇</t>
    </r>
  </si>
  <si>
    <t>蒙日讲</t>
  </si>
  <si>
    <t>覃韦利</t>
  </si>
  <si>
    <r>
      <rPr>
        <sz val="11"/>
        <color rgb="FF000000"/>
        <rFont val="宋体"/>
        <charset val="134"/>
      </rPr>
      <t>广东广州市开泰大道</t>
    </r>
    <r>
      <rPr>
        <sz val="11"/>
        <color rgb="FF000000"/>
        <rFont val="Times New Roman"/>
        <charset val="134"/>
      </rPr>
      <t>57</t>
    </r>
    <r>
      <rPr>
        <sz val="11"/>
        <color rgb="FF000000"/>
        <rFont val="宋体"/>
        <charset val="134"/>
      </rPr>
      <t>号</t>
    </r>
  </si>
  <si>
    <t>乔美娟</t>
  </si>
  <si>
    <t>韦海相</t>
  </si>
  <si>
    <t>蒙庆木</t>
  </si>
  <si>
    <t>浙江省台州市玉环市</t>
  </si>
  <si>
    <t>梁东福</t>
  </si>
  <si>
    <t>浙江省嘉兴市桐乡市</t>
  </si>
  <si>
    <t>韦姣玲</t>
  </si>
  <si>
    <t>湖南省长沙市岳麓区</t>
  </si>
  <si>
    <t>覃璐馨</t>
  </si>
  <si>
    <t>韦孟芝</t>
  </si>
  <si>
    <t>韦仲伟</t>
  </si>
  <si>
    <t>韦林甲</t>
  </si>
  <si>
    <t>广东省开平市赤坎镇</t>
  </si>
  <si>
    <t>韦兆立</t>
  </si>
  <si>
    <t>韦天芬</t>
  </si>
  <si>
    <t>覃妮</t>
  </si>
  <si>
    <t>浙江省杭州市临平区</t>
  </si>
  <si>
    <t>周献礼</t>
  </si>
  <si>
    <t>韦律</t>
  </si>
  <si>
    <t>蒙佳成</t>
  </si>
  <si>
    <t>覃桂厚</t>
  </si>
  <si>
    <t>覃文贤</t>
  </si>
  <si>
    <t>福建省福清市音西街道</t>
  </si>
  <si>
    <t>韦支信</t>
  </si>
  <si>
    <t>陕西省西安市碑林区</t>
  </si>
  <si>
    <t>覃有能</t>
  </si>
  <si>
    <t>湖南省长沙市雨花区</t>
  </si>
  <si>
    <t>韦雪玲</t>
  </si>
  <si>
    <t>莫汝五</t>
  </si>
  <si>
    <t>广东省珠海市</t>
  </si>
  <si>
    <t>杨忠香</t>
  </si>
  <si>
    <t>覃一晋</t>
  </si>
  <si>
    <t>覃文源</t>
  </si>
  <si>
    <t>湖北省武汉市江汉区</t>
  </si>
  <si>
    <t>覃宝建</t>
  </si>
  <si>
    <t>覃陶源</t>
  </si>
  <si>
    <t>覃庆庭</t>
  </si>
  <si>
    <t>何海媛</t>
  </si>
  <si>
    <t>蒙开力</t>
  </si>
  <si>
    <t>蓝秋乐</t>
  </si>
  <si>
    <t>四川省成都市双流区</t>
  </si>
  <si>
    <t>计正叁</t>
  </si>
  <si>
    <t>覃文军</t>
  </si>
  <si>
    <t>上海市嘉定区嘉宝路</t>
  </si>
  <si>
    <t>韦东全</t>
  </si>
  <si>
    <t>韦巧莹</t>
  </si>
  <si>
    <t>蒙志倾</t>
  </si>
  <si>
    <t>广东省河源市源城区</t>
  </si>
  <si>
    <t>蒙庆府</t>
  </si>
  <si>
    <t>覃桂新</t>
  </si>
  <si>
    <t>安徽省池州市江南集中区</t>
  </si>
  <si>
    <t>覃培云</t>
  </si>
  <si>
    <t>覃文彬</t>
  </si>
  <si>
    <t>深圳市龙岗区</t>
  </si>
  <si>
    <t>代贤周</t>
  </si>
  <si>
    <t>韦显</t>
  </si>
  <si>
    <t>广东省中山市黄浦镇</t>
  </si>
  <si>
    <t>蒙庆扬</t>
  </si>
  <si>
    <t>浙江省绍兴市</t>
  </si>
  <si>
    <t>蒙爱树</t>
  </si>
  <si>
    <t>蒙庆票</t>
  </si>
  <si>
    <t>周龙江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</si>
  <si>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广东省佛山市顺德区</t>
    </r>
  </si>
  <si>
    <t>韦春智</t>
  </si>
  <si>
    <t>湖南省长沙市天心区</t>
  </si>
  <si>
    <t>蒙庆头</t>
  </si>
  <si>
    <t>广东省佛山市三水区金祥二路</t>
  </si>
  <si>
    <t>韦美娥</t>
  </si>
  <si>
    <t>定山村</t>
  </si>
  <si>
    <t>卖丁熊</t>
  </si>
  <si>
    <t>卖里玉</t>
  </si>
  <si>
    <t>韦海尧</t>
  </si>
  <si>
    <t>广东省佛山市新境镇</t>
  </si>
  <si>
    <t>陈小妹</t>
  </si>
  <si>
    <t>覃小波</t>
  </si>
  <si>
    <t>韦冬明</t>
  </si>
  <si>
    <t>覃尧</t>
  </si>
  <si>
    <t>广东省珠海市高新区</t>
  </si>
  <si>
    <t>覃海曲</t>
  </si>
  <si>
    <t>卖金全</t>
  </si>
  <si>
    <t>刘湘贵</t>
  </si>
  <si>
    <t>覃雪峰</t>
  </si>
  <si>
    <t>广东省东莞市厚街镇订山社区</t>
  </si>
  <si>
    <t>韦建规</t>
  </si>
  <si>
    <t>广东省汕头市朝阳区和谷公路河泷工业区</t>
  </si>
  <si>
    <t>陈如珊</t>
  </si>
  <si>
    <t>广东省汕头市朝阳区谷饶真大坑村</t>
  </si>
  <si>
    <t>覃小园</t>
  </si>
  <si>
    <t>韦凤柳</t>
  </si>
  <si>
    <t>韦聪财</t>
  </si>
  <si>
    <t>江苏省苏州市张家港市大新镇</t>
  </si>
  <si>
    <t>覃海研</t>
  </si>
  <si>
    <t>梁雨思</t>
  </si>
  <si>
    <t>广东省茂名市化州市</t>
  </si>
  <si>
    <t>陈家乐</t>
  </si>
  <si>
    <t>廖韦城</t>
  </si>
  <si>
    <t>廖佳惠</t>
  </si>
  <si>
    <t>卖桂江</t>
  </si>
  <si>
    <t>梁美红</t>
  </si>
  <si>
    <t>卖阿秋</t>
  </si>
  <si>
    <r>
      <rPr>
        <sz val="11"/>
        <color rgb="FF000000"/>
        <rFont val="宋体"/>
        <charset val="134"/>
      </rPr>
      <t>广东省东莞市凤岗镇天堂围兴旺路</t>
    </r>
    <r>
      <rPr>
        <sz val="11"/>
        <color rgb="FF000000"/>
        <rFont val="Times New Roman"/>
        <charset val="134"/>
      </rPr>
      <t>38</t>
    </r>
    <r>
      <rPr>
        <sz val="11"/>
        <color rgb="FF000000"/>
        <rFont val="宋体"/>
        <charset val="134"/>
      </rPr>
      <t>号</t>
    </r>
  </si>
  <si>
    <t>卖阿靖</t>
  </si>
  <si>
    <r>
      <rPr>
        <sz val="11"/>
        <color theme="1"/>
        <rFont val="宋体"/>
        <charset val="134"/>
      </rPr>
      <t>广州市天河区马场路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号</t>
    </r>
  </si>
  <si>
    <t>韦香利</t>
  </si>
  <si>
    <t>广东省东莞市沙田镇</t>
  </si>
  <si>
    <t>卖桂朋</t>
  </si>
  <si>
    <t>广东东莞市黄江镇</t>
  </si>
  <si>
    <t>卖海凤</t>
  </si>
  <si>
    <t>黎金福</t>
  </si>
  <si>
    <r>
      <rPr>
        <sz val="11"/>
        <color rgb="FF000000"/>
        <rFont val="宋体"/>
        <charset val="134"/>
      </rPr>
      <t>广州市黄埔区九龙填九佛西</t>
    </r>
    <r>
      <rPr>
        <sz val="11"/>
        <color rgb="FF000000"/>
        <rFont val="Times New Roman"/>
        <charset val="134"/>
      </rPr>
      <t>888</t>
    </r>
    <r>
      <rPr>
        <sz val="11"/>
        <color rgb="FF000000"/>
        <rFont val="宋体"/>
        <charset val="134"/>
      </rPr>
      <t>号</t>
    </r>
  </si>
  <si>
    <t>辛招秀</t>
  </si>
  <si>
    <t>广东佛山市南海区里水镇</t>
  </si>
  <si>
    <t>韦柏伊</t>
  </si>
  <si>
    <t>陈国荣</t>
  </si>
  <si>
    <t>陈国全</t>
  </si>
  <si>
    <t>梁立敏</t>
  </si>
  <si>
    <t>广东省深圳市辖区</t>
  </si>
  <si>
    <t>韦安康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</si>
  <si>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广东江门市新会区必拓化工有限公司</t>
    </r>
  </si>
  <si>
    <t>冯水明</t>
  </si>
  <si>
    <t>广东清远市</t>
  </si>
  <si>
    <t>梁思思</t>
  </si>
  <si>
    <t>广东东莞市</t>
  </si>
  <si>
    <t>梁秋连</t>
  </si>
  <si>
    <t>广东罗定市</t>
  </si>
  <si>
    <t>梁创富</t>
  </si>
  <si>
    <t>广东广州市</t>
  </si>
  <si>
    <t>符玉欢</t>
  </si>
  <si>
    <t>赖建平</t>
  </si>
  <si>
    <t>梁桂爱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</si>
  <si>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广东省汕头市澄海区</t>
    </r>
  </si>
  <si>
    <t>梁乐贵</t>
  </si>
  <si>
    <t>覃兵</t>
  </si>
  <si>
    <t>覃江涛</t>
  </si>
  <si>
    <t>覃康校</t>
  </si>
  <si>
    <t>覃秀务</t>
  </si>
  <si>
    <t>覃元远</t>
  </si>
  <si>
    <t>浙江省绍兴柯桥区</t>
  </si>
  <si>
    <t>韦芳余</t>
  </si>
  <si>
    <t>韦刚庆</t>
  </si>
  <si>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浙江省绍兴市柯桥区安昌街道方党线昌宇孵化器园区</t>
    </r>
  </si>
  <si>
    <t>韦海成</t>
  </si>
  <si>
    <t>广东省中山市东凤镇</t>
  </si>
  <si>
    <t>韦海美</t>
  </si>
  <si>
    <t>浙江省嘉兴市秀洲区</t>
  </si>
  <si>
    <t>韦海完</t>
  </si>
  <si>
    <r>
      <rPr>
        <sz val="11"/>
        <color rgb="FF000000"/>
        <rFont val="宋体"/>
        <charset val="134"/>
      </rPr>
      <t>广东省佛山市南海区狮山镇下柏工业大道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宋体"/>
        <charset val="134"/>
      </rPr>
      <t>号</t>
    </r>
  </si>
  <si>
    <t>韦慧芳</t>
  </si>
  <si>
    <r>
      <rPr>
        <sz val="11"/>
        <color rgb="FF000000"/>
        <rFont val="宋体"/>
        <charset val="134"/>
      </rPr>
      <t>深圳市龙华区嘉熙业广场办公楼</t>
    </r>
    <r>
      <rPr>
        <sz val="11"/>
        <color rgb="FF000000"/>
        <rFont val="Times New Roman"/>
        <charset val="134"/>
      </rPr>
      <t>1001</t>
    </r>
    <r>
      <rPr>
        <sz val="11"/>
        <color rgb="FF000000"/>
        <rFont val="宋体"/>
        <charset val="134"/>
      </rPr>
      <t>室</t>
    </r>
  </si>
  <si>
    <t>韦丽佳</t>
  </si>
  <si>
    <t>广东省东莞市辖区</t>
  </si>
  <si>
    <t>韦敏强</t>
  </si>
  <si>
    <t>韦荣慧</t>
  </si>
  <si>
    <r>
      <rPr>
        <sz val="11"/>
        <color rgb="FF000000"/>
        <rFont val="宋体"/>
        <charset val="134"/>
      </rPr>
      <t>广东省深圳市福田区福田街道民田路</t>
    </r>
    <r>
      <rPr>
        <sz val="11"/>
        <color rgb="FF000000"/>
        <rFont val="Times New Roman"/>
        <charset val="134"/>
      </rPr>
      <t>130</t>
    </r>
    <r>
      <rPr>
        <sz val="11"/>
        <color rgb="FF000000"/>
        <rFont val="宋体"/>
        <charset val="134"/>
      </rPr>
      <t>号</t>
    </r>
  </si>
  <si>
    <t>韦沙沙</t>
  </si>
  <si>
    <t>覃柳金</t>
  </si>
  <si>
    <t>广东深圳市保安区</t>
  </si>
  <si>
    <t>覃敏康</t>
  </si>
  <si>
    <t>潘启露</t>
  </si>
  <si>
    <t>覃敏红</t>
  </si>
  <si>
    <t>广东深圳市</t>
  </si>
  <si>
    <t>何金梅</t>
  </si>
  <si>
    <t>蓝宝银</t>
  </si>
  <si>
    <t>韦炳桂</t>
  </si>
  <si>
    <t>韦宇雁</t>
  </si>
  <si>
    <t>广东东莞市茶山镇</t>
  </si>
  <si>
    <t>梁丽芳</t>
  </si>
  <si>
    <t>覃秀梅</t>
  </si>
  <si>
    <t>广东省四会市</t>
  </si>
  <si>
    <t>卢昱桦</t>
  </si>
  <si>
    <t>韦冬海</t>
  </si>
  <si>
    <t>韦春浪</t>
  </si>
  <si>
    <t>广东佛山市三水区</t>
  </si>
  <si>
    <t>罗彩明</t>
  </si>
  <si>
    <t>广东珠海市高新区</t>
  </si>
  <si>
    <t>梁建锋</t>
  </si>
  <si>
    <t>广东东莞市洪梅镇</t>
  </si>
  <si>
    <t>梁照林</t>
  </si>
  <si>
    <t>黎忠平</t>
  </si>
  <si>
    <t>陈童</t>
  </si>
  <si>
    <t xml:space="preserve"> 广东省广州市天河区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</si>
</sst>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\(0\)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93"/>
  <sheetViews>
    <sheetView tabSelected="1" zoomScale="90" zoomScaleNormal="90" workbookViewId="0">
      <selection activeCell="L11" sqref="L11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5" customHeight="1" spans="1:7">
      <c r="A4" s="5">
        <v>1</v>
      </c>
      <c r="B4" s="6" t="s">
        <v>9</v>
      </c>
      <c r="C4" s="5" t="s">
        <v>10</v>
      </c>
      <c r="D4" s="6" t="s">
        <v>11</v>
      </c>
      <c r="E4" s="6" t="s">
        <v>12</v>
      </c>
      <c r="F4" s="6">
        <v>300</v>
      </c>
      <c r="G4" s="5"/>
    </row>
    <row r="5" ht="15" customHeight="1" spans="1:7">
      <c r="A5" s="5">
        <v>2</v>
      </c>
      <c r="B5" s="6" t="s">
        <v>13</v>
      </c>
      <c r="C5" s="5" t="s">
        <v>10</v>
      </c>
      <c r="D5" s="6" t="s">
        <v>11</v>
      </c>
      <c r="E5" s="6" t="s">
        <v>14</v>
      </c>
      <c r="F5" s="6">
        <v>300</v>
      </c>
      <c r="G5" s="5"/>
    </row>
    <row r="6" ht="15" customHeight="1" spans="1:7">
      <c r="A6" s="5">
        <v>3</v>
      </c>
      <c r="B6" s="6" t="s">
        <v>15</v>
      </c>
      <c r="C6" s="5" t="s">
        <v>10</v>
      </c>
      <c r="D6" s="6" t="s">
        <v>11</v>
      </c>
      <c r="E6" s="6" t="s">
        <v>16</v>
      </c>
      <c r="F6" s="6">
        <v>300</v>
      </c>
      <c r="G6" s="5"/>
    </row>
    <row r="7" ht="15" customHeight="1" spans="1:7">
      <c r="A7" s="5">
        <v>4</v>
      </c>
      <c r="B7" s="6" t="s">
        <v>17</v>
      </c>
      <c r="C7" s="5" t="s">
        <v>10</v>
      </c>
      <c r="D7" s="6" t="s">
        <v>11</v>
      </c>
      <c r="E7" s="6" t="s">
        <v>18</v>
      </c>
      <c r="F7" s="6">
        <v>300</v>
      </c>
      <c r="G7" s="5"/>
    </row>
    <row r="8" ht="15" customHeight="1" spans="1:7">
      <c r="A8" s="5">
        <v>5</v>
      </c>
      <c r="B8" s="6" t="s">
        <v>19</v>
      </c>
      <c r="C8" s="5" t="s">
        <v>10</v>
      </c>
      <c r="D8" s="6" t="s">
        <v>11</v>
      </c>
      <c r="E8" s="6" t="s">
        <v>20</v>
      </c>
      <c r="F8" s="6">
        <v>300</v>
      </c>
      <c r="G8" s="5"/>
    </row>
    <row r="9" ht="15" customHeight="1" spans="1:7">
      <c r="A9" s="5">
        <v>6</v>
      </c>
      <c r="B9" s="6" t="s">
        <v>21</v>
      </c>
      <c r="C9" s="5" t="s">
        <v>10</v>
      </c>
      <c r="D9" s="6" t="s">
        <v>11</v>
      </c>
      <c r="E9" s="6" t="s">
        <v>20</v>
      </c>
      <c r="F9" s="6">
        <v>300</v>
      </c>
      <c r="G9" s="5"/>
    </row>
    <row r="10" ht="15" customHeight="1" spans="1:7">
      <c r="A10" s="5">
        <v>7</v>
      </c>
      <c r="B10" s="6" t="s">
        <v>22</v>
      </c>
      <c r="C10" s="5" t="s">
        <v>10</v>
      </c>
      <c r="D10" s="6" t="s">
        <v>11</v>
      </c>
      <c r="E10" s="6" t="s">
        <v>23</v>
      </c>
      <c r="F10" s="6">
        <v>300</v>
      </c>
      <c r="G10" s="5"/>
    </row>
    <row r="11" ht="15" customHeight="1" spans="1:7">
      <c r="A11" s="5">
        <v>8</v>
      </c>
      <c r="B11" s="6" t="s">
        <v>24</v>
      </c>
      <c r="C11" s="5" t="s">
        <v>10</v>
      </c>
      <c r="D11" s="6" t="s">
        <v>11</v>
      </c>
      <c r="E11" s="6" t="s">
        <v>23</v>
      </c>
      <c r="F11" s="6">
        <v>300</v>
      </c>
      <c r="G11" s="5"/>
    </row>
    <row r="12" ht="15" customHeight="1" spans="1:7">
      <c r="A12" s="5">
        <v>9</v>
      </c>
      <c r="B12" s="6" t="s">
        <v>25</v>
      </c>
      <c r="C12" s="5" t="s">
        <v>10</v>
      </c>
      <c r="D12" s="6" t="s">
        <v>11</v>
      </c>
      <c r="E12" s="6" t="s">
        <v>23</v>
      </c>
      <c r="F12" s="6">
        <v>300</v>
      </c>
      <c r="G12" s="5"/>
    </row>
    <row r="13" ht="15" customHeight="1" spans="1:7">
      <c r="A13" s="5">
        <v>10</v>
      </c>
      <c r="B13" s="6" t="s">
        <v>26</v>
      </c>
      <c r="C13" s="5" t="s">
        <v>10</v>
      </c>
      <c r="D13" s="6" t="s">
        <v>11</v>
      </c>
      <c r="E13" s="6" t="s">
        <v>27</v>
      </c>
      <c r="F13" s="6">
        <v>300</v>
      </c>
      <c r="G13" s="5"/>
    </row>
    <row r="14" ht="15" customHeight="1" spans="1:7">
      <c r="A14" s="5">
        <v>11</v>
      </c>
      <c r="B14" s="6" t="s">
        <v>28</v>
      </c>
      <c r="C14" s="5" t="s">
        <v>10</v>
      </c>
      <c r="D14" s="6" t="s">
        <v>11</v>
      </c>
      <c r="E14" s="6" t="s">
        <v>29</v>
      </c>
      <c r="F14" s="6">
        <v>300</v>
      </c>
      <c r="G14" s="5"/>
    </row>
    <row r="15" ht="15" customHeight="1" spans="1:7">
      <c r="A15" s="5">
        <v>12</v>
      </c>
      <c r="B15" s="6" t="s">
        <v>30</v>
      </c>
      <c r="C15" s="5" t="s">
        <v>10</v>
      </c>
      <c r="D15" s="6" t="s">
        <v>11</v>
      </c>
      <c r="E15" s="6" t="s">
        <v>31</v>
      </c>
      <c r="F15" s="6">
        <v>300</v>
      </c>
      <c r="G15" s="5"/>
    </row>
    <row r="16" ht="15" customHeight="1" spans="1:7">
      <c r="A16" s="5">
        <v>13</v>
      </c>
      <c r="B16" s="6" t="s">
        <v>32</v>
      </c>
      <c r="C16" s="5" t="s">
        <v>10</v>
      </c>
      <c r="D16" s="6" t="s">
        <v>11</v>
      </c>
      <c r="E16" s="6" t="s">
        <v>33</v>
      </c>
      <c r="F16" s="6">
        <v>300</v>
      </c>
      <c r="G16" s="5"/>
    </row>
    <row r="17" ht="15" customHeight="1" spans="1:7">
      <c r="A17" s="5">
        <v>14</v>
      </c>
      <c r="B17" s="6" t="s">
        <v>34</v>
      </c>
      <c r="C17" s="5" t="s">
        <v>10</v>
      </c>
      <c r="D17" s="6" t="s">
        <v>11</v>
      </c>
      <c r="E17" s="6" t="s">
        <v>33</v>
      </c>
      <c r="F17" s="6">
        <v>300</v>
      </c>
      <c r="G17" s="5"/>
    </row>
    <row r="18" ht="15" customHeight="1" spans="1:7">
      <c r="A18" s="5">
        <v>15</v>
      </c>
      <c r="B18" s="6" t="s">
        <v>35</v>
      </c>
      <c r="C18" s="5" t="s">
        <v>10</v>
      </c>
      <c r="D18" s="6" t="s">
        <v>11</v>
      </c>
      <c r="E18" s="6" t="s">
        <v>36</v>
      </c>
      <c r="F18" s="6">
        <v>300</v>
      </c>
      <c r="G18" s="5"/>
    </row>
    <row r="19" ht="15" customHeight="1" spans="1:7">
      <c r="A19" s="5">
        <v>16</v>
      </c>
      <c r="B19" s="6" t="s">
        <v>37</v>
      </c>
      <c r="C19" s="5" t="s">
        <v>10</v>
      </c>
      <c r="D19" s="6" t="s">
        <v>11</v>
      </c>
      <c r="E19" s="6" t="s">
        <v>38</v>
      </c>
      <c r="F19" s="6">
        <v>300</v>
      </c>
      <c r="G19" s="5"/>
    </row>
    <row r="20" ht="15" customHeight="1" spans="1:7">
      <c r="A20" s="5">
        <v>17</v>
      </c>
      <c r="B20" s="6" t="s">
        <v>39</v>
      </c>
      <c r="C20" s="5" t="s">
        <v>10</v>
      </c>
      <c r="D20" s="6" t="s">
        <v>11</v>
      </c>
      <c r="E20" s="6" t="s">
        <v>40</v>
      </c>
      <c r="F20" s="6">
        <v>300</v>
      </c>
      <c r="G20" s="5"/>
    </row>
    <row r="21" ht="15" customHeight="1" spans="1:7">
      <c r="A21" s="5">
        <v>18</v>
      </c>
      <c r="B21" s="6" t="s">
        <v>41</v>
      </c>
      <c r="C21" s="5" t="s">
        <v>10</v>
      </c>
      <c r="D21" s="6" t="s">
        <v>11</v>
      </c>
      <c r="E21" s="6" t="s">
        <v>36</v>
      </c>
      <c r="F21" s="6">
        <v>300</v>
      </c>
      <c r="G21" s="5"/>
    </row>
    <row r="22" ht="15" customHeight="1" spans="1:7">
      <c r="A22" s="5">
        <v>19</v>
      </c>
      <c r="B22" s="6" t="s">
        <v>42</v>
      </c>
      <c r="C22" s="5" t="s">
        <v>10</v>
      </c>
      <c r="D22" s="6" t="s">
        <v>11</v>
      </c>
      <c r="E22" s="6" t="s">
        <v>43</v>
      </c>
      <c r="F22" s="6">
        <v>300</v>
      </c>
      <c r="G22" s="5"/>
    </row>
    <row r="23" ht="15" customHeight="1" spans="1:7">
      <c r="A23" s="5">
        <v>20</v>
      </c>
      <c r="B23" s="6" t="s">
        <v>44</v>
      </c>
      <c r="C23" s="5" t="s">
        <v>10</v>
      </c>
      <c r="D23" s="6" t="s">
        <v>11</v>
      </c>
      <c r="E23" s="6" t="s">
        <v>45</v>
      </c>
      <c r="F23" s="6">
        <v>700</v>
      </c>
      <c r="G23" s="5"/>
    </row>
    <row r="24" ht="15" customHeight="1" spans="1:7">
      <c r="A24" s="5">
        <v>21</v>
      </c>
      <c r="B24" s="6" t="s">
        <v>46</v>
      </c>
      <c r="C24" s="5" t="s">
        <v>10</v>
      </c>
      <c r="D24" s="6" t="s">
        <v>11</v>
      </c>
      <c r="E24" s="6" t="s">
        <v>45</v>
      </c>
      <c r="F24" s="6">
        <v>700</v>
      </c>
      <c r="G24" s="5"/>
    </row>
    <row r="25" ht="15" customHeight="1" spans="1:7">
      <c r="A25" s="5">
        <v>22</v>
      </c>
      <c r="B25" s="6" t="s">
        <v>47</v>
      </c>
      <c r="C25" s="5" t="s">
        <v>10</v>
      </c>
      <c r="D25" s="6" t="s">
        <v>11</v>
      </c>
      <c r="E25" s="6" t="s">
        <v>45</v>
      </c>
      <c r="F25" s="6">
        <v>700</v>
      </c>
      <c r="G25" s="5"/>
    </row>
    <row r="26" ht="15" customHeight="1" spans="1:7">
      <c r="A26" s="5">
        <v>23</v>
      </c>
      <c r="B26" s="6" t="s">
        <v>48</v>
      </c>
      <c r="C26" s="5" t="s">
        <v>10</v>
      </c>
      <c r="D26" s="6" t="s">
        <v>11</v>
      </c>
      <c r="E26" s="6" t="s">
        <v>49</v>
      </c>
      <c r="F26" s="6">
        <v>700</v>
      </c>
      <c r="G26" s="5"/>
    </row>
    <row r="27" ht="15" customHeight="1" spans="1:7">
      <c r="A27" s="5">
        <v>24</v>
      </c>
      <c r="B27" s="6" t="s">
        <v>50</v>
      </c>
      <c r="C27" s="5" t="s">
        <v>10</v>
      </c>
      <c r="D27" s="6" t="s">
        <v>11</v>
      </c>
      <c r="E27" s="6" t="s">
        <v>45</v>
      </c>
      <c r="F27" s="6">
        <v>700</v>
      </c>
      <c r="G27" s="5"/>
    </row>
    <row r="28" ht="15" customHeight="1" spans="1:7">
      <c r="A28" s="5">
        <v>25</v>
      </c>
      <c r="B28" s="6" t="s">
        <v>51</v>
      </c>
      <c r="C28" s="5" t="s">
        <v>10</v>
      </c>
      <c r="D28" s="6" t="s">
        <v>11</v>
      </c>
      <c r="E28" s="6" t="s">
        <v>45</v>
      </c>
      <c r="F28" s="6">
        <v>700</v>
      </c>
      <c r="G28" s="5"/>
    </row>
    <row r="29" ht="15" customHeight="1" spans="1:7">
      <c r="A29" s="5">
        <v>26</v>
      </c>
      <c r="B29" s="6" t="s">
        <v>52</v>
      </c>
      <c r="C29" s="5" t="s">
        <v>10</v>
      </c>
      <c r="D29" s="6" t="s">
        <v>11</v>
      </c>
      <c r="E29" s="6" t="s">
        <v>45</v>
      </c>
      <c r="F29" s="6">
        <v>700</v>
      </c>
      <c r="G29" s="5"/>
    </row>
    <row r="30" ht="15" customHeight="1" spans="1:7">
      <c r="A30" s="5">
        <v>27</v>
      </c>
      <c r="B30" s="6" t="s">
        <v>53</v>
      </c>
      <c r="C30" s="5" t="s">
        <v>10</v>
      </c>
      <c r="D30" s="6" t="s">
        <v>11</v>
      </c>
      <c r="E30" s="6" t="s">
        <v>45</v>
      </c>
      <c r="F30" s="6">
        <v>700</v>
      </c>
      <c r="G30" s="5"/>
    </row>
    <row r="31" ht="15" customHeight="1" spans="1:7">
      <c r="A31" s="5">
        <v>28</v>
      </c>
      <c r="B31" s="6" t="s">
        <v>54</v>
      </c>
      <c r="C31" s="5" t="s">
        <v>10</v>
      </c>
      <c r="D31" s="6" t="s">
        <v>11</v>
      </c>
      <c r="E31" s="6" t="s">
        <v>45</v>
      </c>
      <c r="F31" s="6">
        <v>700</v>
      </c>
      <c r="G31" s="5"/>
    </row>
    <row r="32" ht="15" customHeight="1" spans="1:7">
      <c r="A32" s="5">
        <v>29</v>
      </c>
      <c r="B32" s="6" t="s">
        <v>55</v>
      </c>
      <c r="C32" s="5" t="s">
        <v>10</v>
      </c>
      <c r="D32" s="6" t="s">
        <v>11</v>
      </c>
      <c r="E32" s="6" t="s">
        <v>45</v>
      </c>
      <c r="F32" s="6">
        <v>700</v>
      </c>
      <c r="G32" s="5"/>
    </row>
    <row r="33" ht="15" customHeight="1" spans="1:7">
      <c r="A33" s="5">
        <v>30</v>
      </c>
      <c r="B33" s="6" t="s">
        <v>56</v>
      </c>
      <c r="C33" s="5" t="s">
        <v>10</v>
      </c>
      <c r="D33" s="6" t="s">
        <v>11</v>
      </c>
      <c r="E33" s="6" t="s">
        <v>57</v>
      </c>
      <c r="F33" s="6">
        <v>700</v>
      </c>
      <c r="G33" s="5"/>
    </row>
    <row r="34" ht="15" customHeight="1" spans="1:7">
      <c r="A34" s="5">
        <v>31</v>
      </c>
      <c r="B34" s="6" t="s">
        <v>58</v>
      </c>
      <c r="C34" s="5" t="s">
        <v>10</v>
      </c>
      <c r="D34" s="6" t="s">
        <v>11</v>
      </c>
      <c r="E34" s="6" t="s">
        <v>57</v>
      </c>
      <c r="F34" s="6">
        <v>700</v>
      </c>
      <c r="G34" s="5"/>
    </row>
    <row r="35" ht="15" customHeight="1" spans="1:7">
      <c r="A35" s="5">
        <v>32</v>
      </c>
      <c r="B35" s="6" t="s">
        <v>59</v>
      </c>
      <c r="C35" s="5" t="s">
        <v>10</v>
      </c>
      <c r="D35" s="6" t="s">
        <v>11</v>
      </c>
      <c r="E35" s="6" t="s">
        <v>45</v>
      </c>
      <c r="F35" s="6">
        <v>700</v>
      </c>
      <c r="G35" s="5"/>
    </row>
    <row r="36" ht="15" customHeight="1" spans="1:7">
      <c r="A36" s="5">
        <v>33</v>
      </c>
      <c r="B36" s="6" t="s">
        <v>60</v>
      </c>
      <c r="C36" s="5" t="s">
        <v>10</v>
      </c>
      <c r="D36" s="6" t="s">
        <v>11</v>
      </c>
      <c r="E36" s="6" t="s">
        <v>45</v>
      </c>
      <c r="F36" s="6">
        <v>700</v>
      </c>
      <c r="G36" s="5"/>
    </row>
    <row r="37" ht="15" customHeight="1" spans="1:7">
      <c r="A37" s="5">
        <v>34</v>
      </c>
      <c r="B37" s="6" t="s">
        <v>61</v>
      </c>
      <c r="C37" s="5" t="s">
        <v>10</v>
      </c>
      <c r="D37" s="6" t="s">
        <v>11</v>
      </c>
      <c r="E37" s="6" t="s">
        <v>45</v>
      </c>
      <c r="F37" s="6">
        <v>700</v>
      </c>
      <c r="G37" s="5"/>
    </row>
    <row r="38" ht="15" customHeight="1" spans="1:7">
      <c r="A38" s="5">
        <v>35</v>
      </c>
      <c r="B38" s="6" t="s">
        <v>62</v>
      </c>
      <c r="C38" s="5" t="s">
        <v>10</v>
      </c>
      <c r="D38" s="6" t="s">
        <v>11</v>
      </c>
      <c r="E38" s="6" t="s">
        <v>45</v>
      </c>
      <c r="F38" s="6">
        <v>700</v>
      </c>
      <c r="G38" s="5"/>
    </row>
    <row r="39" ht="15" customHeight="1" spans="1:7">
      <c r="A39" s="5">
        <v>36</v>
      </c>
      <c r="B39" s="6" t="s">
        <v>63</v>
      </c>
      <c r="C39" s="5" t="s">
        <v>10</v>
      </c>
      <c r="D39" s="6" t="s">
        <v>11</v>
      </c>
      <c r="E39" s="6" t="s">
        <v>45</v>
      </c>
      <c r="F39" s="6">
        <v>700</v>
      </c>
      <c r="G39" s="5"/>
    </row>
    <row r="40" ht="15" customHeight="1" spans="1:7">
      <c r="A40" s="5">
        <v>37</v>
      </c>
      <c r="B40" s="6" t="s">
        <v>64</v>
      </c>
      <c r="C40" s="5" t="s">
        <v>10</v>
      </c>
      <c r="D40" s="6" t="s">
        <v>11</v>
      </c>
      <c r="E40" s="6" t="s">
        <v>45</v>
      </c>
      <c r="F40" s="6">
        <v>700</v>
      </c>
      <c r="G40" s="5"/>
    </row>
    <row r="41" ht="15" customHeight="1" spans="1:7">
      <c r="A41" s="5">
        <v>38</v>
      </c>
      <c r="B41" s="6" t="s">
        <v>65</v>
      </c>
      <c r="C41" s="5" t="s">
        <v>10</v>
      </c>
      <c r="D41" s="6" t="s">
        <v>11</v>
      </c>
      <c r="E41" s="6" t="s">
        <v>45</v>
      </c>
      <c r="F41" s="6">
        <v>700</v>
      </c>
      <c r="G41" s="5"/>
    </row>
    <row r="42" ht="15" customHeight="1" spans="1:7">
      <c r="A42" s="5">
        <v>39</v>
      </c>
      <c r="B42" s="6" t="s">
        <v>66</v>
      </c>
      <c r="C42" s="5" t="s">
        <v>10</v>
      </c>
      <c r="D42" s="6" t="s">
        <v>11</v>
      </c>
      <c r="E42" s="6" t="s">
        <v>67</v>
      </c>
      <c r="F42" s="6">
        <v>700</v>
      </c>
      <c r="G42" s="5"/>
    </row>
    <row r="43" ht="15" customHeight="1" spans="1:7">
      <c r="A43" s="5">
        <v>40</v>
      </c>
      <c r="B43" s="6" t="s">
        <v>68</v>
      </c>
      <c r="C43" s="5" t="s">
        <v>10</v>
      </c>
      <c r="D43" s="6" t="s">
        <v>11</v>
      </c>
      <c r="E43" s="6" t="s">
        <v>69</v>
      </c>
      <c r="F43" s="6">
        <v>750</v>
      </c>
      <c r="G43" s="5"/>
    </row>
    <row r="44" ht="15" customHeight="1" spans="1:7">
      <c r="A44" s="5">
        <v>41</v>
      </c>
      <c r="B44" s="6" t="s">
        <v>70</v>
      </c>
      <c r="C44" s="5" t="s">
        <v>10</v>
      </c>
      <c r="D44" s="6" t="s">
        <v>71</v>
      </c>
      <c r="E44" s="6" t="s">
        <v>72</v>
      </c>
      <c r="F44" s="6">
        <v>700</v>
      </c>
      <c r="G44" s="5"/>
    </row>
    <row r="45" ht="15" customHeight="1" spans="1:7">
      <c r="A45" s="5">
        <v>42</v>
      </c>
      <c r="B45" s="6" t="s">
        <v>73</v>
      </c>
      <c r="C45" s="5" t="s">
        <v>10</v>
      </c>
      <c r="D45" s="6" t="s">
        <v>74</v>
      </c>
      <c r="E45" s="6" t="s">
        <v>75</v>
      </c>
      <c r="F45" s="6">
        <v>300</v>
      </c>
      <c r="G45" s="5"/>
    </row>
    <row r="46" ht="15" customHeight="1" spans="1:7">
      <c r="A46" s="5">
        <v>43</v>
      </c>
      <c r="B46" s="6" t="s">
        <v>76</v>
      </c>
      <c r="C46" s="5" t="s">
        <v>10</v>
      </c>
      <c r="D46" s="6" t="s">
        <v>74</v>
      </c>
      <c r="E46" s="6" t="s">
        <v>77</v>
      </c>
      <c r="F46" s="6">
        <v>300</v>
      </c>
      <c r="G46" s="5"/>
    </row>
    <row r="47" ht="15" customHeight="1" spans="1:7">
      <c r="A47" s="5">
        <v>44</v>
      </c>
      <c r="B47" s="6" t="s">
        <v>78</v>
      </c>
      <c r="C47" s="5" t="s">
        <v>10</v>
      </c>
      <c r="D47" s="6" t="s">
        <v>74</v>
      </c>
      <c r="E47" s="6" t="s">
        <v>79</v>
      </c>
      <c r="F47" s="6">
        <v>700</v>
      </c>
      <c r="G47" s="5"/>
    </row>
    <row r="48" ht="15" customHeight="1" spans="1:7">
      <c r="A48" s="5">
        <v>45</v>
      </c>
      <c r="B48" s="6" t="s">
        <v>80</v>
      </c>
      <c r="C48" s="5" t="s">
        <v>10</v>
      </c>
      <c r="D48" s="6" t="s">
        <v>81</v>
      </c>
      <c r="E48" s="6" t="s">
        <v>82</v>
      </c>
      <c r="F48" s="6">
        <v>300</v>
      </c>
      <c r="G48" s="5"/>
    </row>
    <row r="49" ht="15" customHeight="1" spans="1:7">
      <c r="A49" s="5">
        <v>46</v>
      </c>
      <c r="B49" s="6" t="s">
        <v>83</v>
      </c>
      <c r="C49" s="5" t="s">
        <v>10</v>
      </c>
      <c r="D49" s="6" t="s">
        <v>81</v>
      </c>
      <c r="E49" s="6" t="s">
        <v>84</v>
      </c>
      <c r="F49" s="6">
        <v>300</v>
      </c>
      <c r="G49" s="5"/>
    </row>
    <row r="50" ht="15" customHeight="1" spans="1:7">
      <c r="A50" s="5">
        <v>47</v>
      </c>
      <c r="B50" s="6" t="s">
        <v>85</v>
      </c>
      <c r="C50" s="5" t="s">
        <v>10</v>
      </c>
      <c r="D50" s="6" t="s">
        <v>86</v>
      </c>
      <c r="E50" s="6" t="s">
        <v>87</v>
      </c>
      <c r="F50" s="6">
        <v>300</v>
      </c>
      <c r="G50" s="5"/>
    </row>
    <row r="51" ht="15" customHeight="1" spans="1:7">
      <c r="A51" s="5">
        <v>48</v>
      </c>
      <c r="B51" s="6" t="s">
        <v>88</v>
      </c>
      <c r="C51" s="5" t="s">
        <v>10</v>
      </c>
      <c r="D51" s="6" t="s">
        <v>86</v>
      </c>
      <c r="E51" s="6" t="s">
        <v>89</v>
      </c>
      <c r="F51" s="6">
        <v>700</v>
      </c>
      <c r="G51" s="5"/>
    </row>
    <row r="52" ht="15" customHeight="1" spans="1:7">
      <c r="A52" s="5">
        <v>49</v>
      </c>
      <c r="B52" s="6" t="s">
        <v>90</v>
      </c>
      <c r="C52" s="5" t="s">
        <v>10</v>
      </c>
      <c r="D52" s="6" t="s">
        <v>86</v>
      </c>
      <c r="E52" s="6" t="s">
        <v>57</v>
      </c>
      <c r="F52" s="6">
        <v>700</v>
      </c>
      <c r="G52" s="5"/>
    </row>
    <row r="53" ht="15" customHeight="1" spans="1:7">
      <c r="A53" s="5">
        <v>50</v>
      </c>
      <c r="B53" s="6" t="s">
        <v>91</v>
      </c>
      <c r="C53" s="5" t="s">
        <v>10</v>
      </c>
      <c r="D53" s="6" t="s">
        <v>86</v>
      </c>
      <c r="E53" s="6" t="s">
        <v>92</v>
      </c>
      <c r="F53" s="6">
        <v>750</v>
      </c>
      <c r="G53" s="5"/>
    </row>
    <row r="54" ht="15" customHeight="1" spans="1:7">
      <c r="A54" s="5">
        <v>51</v>
      </c>
      <c r="B54" s="7" t="s">
        <v>93</v>
      </c>
      <c r="C54" s="5" t="s">
        <v>10</v>
      </c>
      <c r="D54" s="7" t="s">
        <v>94</v>
      </c>
      <c r="E54" s="7" t="s">
        <v>95</v>
      </c>
      <c r="F54" s="7">
        <v>300</v>
      </c>
      <c r="G54" s="5"/>
    </row>
    <row r="55" ht="15" customHeight="1" spans="1:7">
      <c r="A55" s="5">
        <v>52</v>
      </c>
      <c r="B55" s="6" t="s">
        <v>96</v>
      </c>
      <c r="C55" s="5" t="s">
        <v>10</v>
      </c>
      <c r="D55" s="6" t="s">
        <v>97</v>
      </c>
      <c r="E55" s="6" t="s">
        <v>98</v>
      </c>
      <c r="F55" s="6">
        <v>300</v>
      </c>
      <c r="G55" s="5"/>
    </row>
    <row r="56" ht="15" customHeight="1" spans="1:7">
      <c r="A56" s="5">
        <v>53</v>
      </c>
      <c r="B56" s="6" t="s">
        <v>99</v>
      </c>
      <c r="C56" s="5" t="s">
        <v>10</v>
      </c>
      <c r="D56" s="6" t="s">
        <v>100</v>
      </c>
      <c r="E56" s="6" t="s">
        <v>101</v>
      </c>
      <c r="F56" s="6">
        <v>300</v>
      </c>
      <c r="G56" s="5"/>
    </row>
    <row r="57" ht="15" customHeight="1" spans="1:7">
      <c r="A57" s="5">
        <v>54</v>
      </c>
      <c r="B57" s="6" t="s">
        <v>102</v>
      </c>
      <c r="C57" s="5" t="s">
        <v>10</v>
      </c>
      <c r="D57" s="6" t="s">
        <v>100</v>
      </c>
      <c r="E57" s="6" t="s">
        <v>103</v>
      </c>
      <c r="F57" s="6">
        <v>300</v>
      </c>
      <c r="G57" s="5"/>
    </row>
    <row r="58" ht="15" customHeight="1" spans="1:7">
      <c r="A58" s="5">
        <v>55</v>
      </c>
      <c r="B58" s="6" t="s">
        <v>104</v>
      </c>
      <c r="C58" s="5" t="s">
        <v>10</v>
      </c>
      <c r="D58" s="6" t="s">
        <v>100</v>
      </c>
      <c r="E58" s="6" t="s">
        <v>105</v>
      </c>
      <c r="F58" s="6">
        <v>300</v>
      </c>
      <c r="G58" s="5"/>
    </row>
    <row r="59" ht="15" customHeight="1" spans="1:7">
      <c r="A59" s="5">
        <v>56</v>
      </c>
      <c r="B59" s="6" t="s">
        <v>106</v>
      </c>
      <c r="C59" s="5" t="s">
        <v>10</v>
      </c>
      <c r="D59" s="6" t="s">
        <v>100</v>
      </c>
      <c r="E59" s="6" t="s">
        <v>107</v>
      </c>
      <c r="F59" s="6">
        <v>300</v>
      </c>
      <c r="G59" s="5"/>
    </row>
    <row r="60" ht="15" customHeight="1" spans="1:7">
      <c r="A60" s="5">
        <v>57</v>
      </c>
      <c r="B60" s="6" t="s">
        <v>108</v>
      </c>
      <c r="C60" s="5" t="s">
        <v>10</v>
      </c>
      <c r="D60" s="6" t="s">
        <v>100</v>
      </c>
      <c r="E60" s="6" t="s">
        <v>109</v>
      </c>
      <c r="F60" s="6">
        <v>300</v>
      </c>
      <c r="G60" s="5"/>
    </row>
    <row r="61" ht="15" customHeight="1" spans="1:7">
      <c r="A61" s="5">
        <v>58</v>
      </c>
      <c r="B61" s="6" t="s">
        <v>110</v>
      </c>
      <c r="C61" s="5" t="s">
        <v>10</v>
      </c>
      <c r="D61" s="6" t="s">
        <v>100</v>
      </c>
      <c r="E61" s="6" t="s">
        <v>111</v>
      </c>
      <c r="F61" s="6">
        <v>300</v>
      </c>
      <c r="G61" s="5"/>
    </row>
    <row r="62" ht="15" customHeight="1" spans="1:7">
      <c r="A62" s="5">
        <v>59</v>
      </c>
      <c r="B62" s="6" t="s">
        <v>112</v>
      </c>
      <c r="C62" s="5" t="s">
        <v>10</v>
      </c>
      <c r="D62" s="6" t="s">
        <v>100</v>
      </c>
      <c r="E62" s="6" t="s">
        <v>113</v>
      </c>
      <c r="F62" s="6">
        <v>300</v>
      </c>
      <c r="G62" s="5"/>
    </row>
    <row r="63" ht="15" customHeight="1" spans="1:7">
      <c r="A63" s="5">
        <v>60</v>
      </c>
      <c r="B63" s="6" t="s">
        <v>114</v>
      </c>
      <c r="C63" s="5" t="s">
        <v>10</v>
      </c>
      <c r="D63" s="6" t="s">
        <v>100</v>
      </c>
      <c r="E63" s="6" t="s">
        <v>115</v>
      </c>
      <c r="F63" s="6">
        <v>300</v>
      </c>
      <c r="G63" s="5"/>
    </row>
    <row r="64" ht="15" customHeight="1" spans="1:7">
      <c r="A64" s="5">
        <v>61</v>
      </c>
      <c r="B64" s="6" t="s">
        <v>116</v>
      </c>
      <c r="C64" s="5" t="s">
        <v>10</v>
      </c>
      <c r="D64" s="6" t="s">
        <v>100</v>
      </c>
      <c r="E64" s="6" t="s">
        <v>117</v>
      </c>
      <c r="F64" s="6">
        <v>300</v>
      </c>
      <c r="G64" s="5"/>
    </row>
    <row r="65" ht="15" customHeight="1" spans="1:7">
      <c r="A65" s="5">
        <v>62</v>
      </c>
      <c r="B65" s="7" t="s">
        <v>118</v>
      </c>
      <c r="C65" s="5" t="s">
        <v>10</v>
      </c>
      <c r="D65" s="6" t="s">
        <v>100</v>
      </c>
      <c r="E65" s="6" t="s">
        <v>119</v>
      </c>
      <c r="F65" s="6">
        <v>300</v>
      </c>
      <c r="G65" s="5"/>
    </row>
    <row r="66" ht="15" customHeight="1" spans="1:7">
      <c r="A66" s="5">
        <v>63</v>
      </c>
      <c r="B66" s="6" t="s">
        <v>120</v>
      </c>
      <c r="C66" s="5" t="s">
        <v>10</v>
      </c>
      <c r="D66" s="6" t="s">
        <v>100</v>
      </c>
      <c r="E66" s="6" t="s">
        <v>121</v>
      </c>
      <c r="F66" s="6">
        <v>450</v>
      </c>
      <c r="G66" s="5"/>
    </row>
    <row r="67" ht="15" customHeight="1" spans="1:7">
      <c r="A67" s="5">
        <v>64</v>
      </c>
      <c r="B67" s="6" t="s">
        <v>122</v>
      </c>
      <c r="C67" s="5" t="s">
        <v>10</v>
      </c>
      <c r="D67" s="6" t="s">
        <v>100</v>
      </c>
      <c r="E67" s="6" t="s">
        <v>123</v>
      </c>
      <c r="F67" s="6">
        <v>450</v>
      </c>
      <c r="G67" s="5"/>
    </row>
    <row r="68" ht="15" customHeight="1" spans="1:7">
      <c r="A68" s="5">
        <v>65</v>
      </c>
      <c r="B68" s="6" t="s">
        <v>124</v>
      </c>
      <c r="C68" s="5" t="s">
        <v>10</v>
      </c>
      <c r="D68" s="6" t="s">
        <v>100</v>
      </c>
      <c r="E68" s="6" t="s">
        <v>125</v>
      </c>
      <c r="F68" s="6">
        <v>500</v>
      </c>
      <c r="G68" s="5"/>
    </row>
    <row r="69" ht="15" customHeight="1" spans="1:7">
      <c r="A69" s="5">
        <v>66</v>
      </c>
      <c r="B69" s="6" t="s">
        <v>126</v>
      </c>
      <c r="C69" s="5" t="s">
        <v>10</v>
      </c>
      <c r="D69" s="6" t="s">
        <v>100</v>
      </c>
      <c r="E69" s="6" t="s">
        <v>127</v>
      </c>
      <c r="F69" s="6">
        <v>650</v>
      </c>
      <c r="G69" s="5"/>
    </row>
    <row r="70" ht="15" customHeight="1" spans="1:7">
      <c r="A70" s="5">
        <v>67</v>
      </c>
      <c r="B70" s="6" t="s">
        <v>128</v>
      </c>
      <c r="C70" s="5" t="s">
        <v>10</v>
      </c>
      <c r="D70" s="6" t="s">
        <v>100</v>
      </c>
      <c r="E70" s="6" t="s">
        <v>129</v>
      </c>
      <c r="F70" s="6">
        <v>700</v>
      </c>
      <c r="G70" s="5"/>
    </row>
    <row r="71" ht="15" customHeight="1" spans="1:7">
      <c r="A71" s="5">
        <v>68</v>
      </c>
      <c r="B71" s="6" t="s">
        <v>130</v>
      </c>
      <c r="C71" s="5" t="s">
        <v>10</v>
      </c>
      <c r="D71" s="6" t="s">
        <v>100</v>
      </c>
      <c r="E71" s="6" t="s">
        <v>131</v>
      </c>
      <c r="F71" s="6">
        <v>700</v>
      </c>
      <c r="G71" s="5"/>
    </row>
    <row r="72" ht="15" customHeight="1" spans="1:7">
      <c r="A72" s="5">
        <v>69</v>
      </c>
      <c r="B72" s="6" t="s">
        <v>132</v>
      </c>
      <c r="C72" s="5" t="s">
        <v>10</v>
      </c>
      <c r="D72" s="6" t="s">
        <v>100</v>
      </c>
      <c r="E72" s="6" t="s">
        <v>133</v>
      </c>
      <c r="F72" s="6">
        <v>700</v>
      </c>
      <c r="G72" s="5"/>
    </row>
    <row r="73" ht="15" customHeight="1" spans="1:7">
      <c r="A73" s="5">
        <v>70</v>
      </c>
      <c r="B73" s="6" t="s">
        <v>134</v>
      </c>
      <c r="C73" s="5" t="s">
        <v>10</v>
      </c>
      <c r="D73" s="6" t="s">
        <v>100</v>
      </c>
      <c r="E73" s="6" t="s">
        <v>135</v>
      </c>
      <c r="F73" s="6">
        <v>800</v>
      </c>
      <c r="G73" s="5"/>
    </row>
    <row r="74" ht="15" customHeight="1" spans="1:7">
      <c r="A74" s="5">
        <v>71</v>
      </c>
      <c r="B74" s="7" t="s">
        <v>136</v>
      </c>
      <c r="C74" s="5" t="s">
        <v>10</v>
      </c>
      <c r="D74" s="7" t="s">
        <v>137</v>
      </c>
      <c r="E74" s="7" t="s">
        <v>138</v>
      </c>
      <c r="F74" s="7">
        <v>300</v>
      </c>
      <c r="G74" s="5"/>
    </row>
    <row r="75" ht="15" customHeight="1" spans="1:7">
      <c r="A75" s="5">
        <v>72</v>
      </c>
      <c r="B75" s="7" t="s">
        <v>139</v>
      </c>
      <c r="C75" s="5" t="s">
        <v>10</v>
      </c>
      <c r="D75" s="7" t="s">
        <v>140</v>
      </c>
      <c r="E75" s="7" t="s">
        <v>141</v>
      </c>
      <c r="F75" s="7">
        <v>300</v>
      </c>
      <c r="G75" s="5"/>
    </row>
    <row r="76" ht="15" customHeight="1" spans="1:7">
      <c r="A76" s="5">
        <v>73</v>
      </c>
      <c r="B76" s="7" t="s">
        <v>142</v>
      </c>
      <c r="C76" s="5" t="s">
        <v>10</v>
      </c>
      <c r="D76" s="7" t="s">
        <v>143</v>
      </c>
      <c r="E76" s="7" t="s">
        <v>144</v>
      </c>
      <c r="F76" s="7">
        <v>300</v>
      </c>
      <c r="G76" s="5"/>
    </row>
    <row r="77" ht="15" customHeight="1" spans="1:7">
      <c r="A77" s="5">
        <v>74</v>
      </c>
      <c r="B77" s="7" t="s">
        <v>145</v>
      </c>
      <c r="C77" s="5" t="s">
        <v>10</v>
      </c>
      <c r="D77" s="7" t="s">
        <v>143</v>
      </c>
      <c r="E77" s="7" t="s">
        <v>146</v>
      </c>
      <c r="F77" s="7">
        <v>300</v>
      </c>
      <c r="G77" s="5"/>
    </row>
    <row r="78" ht="15" customHeight="1" spans="1:7">
      <c r="A78" s="5">
        <v>75</v>
      </c>
      <c r="B78" s="8" t="s">
        <v>147</v>
      </c>
      <c r="C78" s="5" t="s">
        <v>10</v>
      </c>
      <c r="D78" s="8" t="s">
        <v>148</v>
      </c>
      <c r="E78" s="8" t="s">
        <v>149</v>
      </c>
      <c r="F78" s="8">
        <v>300</v>
      </c>
      <c r="G78" s="5"/>
    </row>
    <row r="79" ht="15" customHeight="1" spans="1:7">
      <c r="A79" s="5">
        <v>76</v>
      </c>
      <c r="B79" s="8" t="s">
        <v>150</v>
      </c>
      <c r="C79" s="5" t="s">
        <v>10</v>
      </c>
      <c r="D79" s="8" t="s">
        <v>148</v>
      </c>
      <c r="E79" s="8" t="s">
        <v>151</v>
      </c>
      <c r="F79" s="8">
        <v>300</v>
      </c>
      <c r="G79" s="5"/>
    </row>
    <row r="80" ht="15" customHeight="1" spans="1:7">
      <c r="A80" s="5">
        <v>77</v>
      </c>
      <c r="B80" s="8" t="s">
        <v>152</v>
      </c>
      <c r="C80" s="5" t="s">
        <v>10</v>
      </c>
      <c r="D80" s="8" t="s">
        <v>148</v>
      </c>
      <c r="E80" s="8" t="s">
        <v>20</v>
      </c>
      <c r="F80" s="8">
        <v>300</v>
      </c>
      <c r="G80" s="5"/>
    </row>
    <row r="81" ht="15" customHeight="1" spans="1:7">
      <c r="A81" s="5">
        <v>78</v>
      </c>
      <c r="B81" s="8" t="s">
        <v>153</v>
      </c>
      <c r="C81" s="5" t="s">
        <v>10</v>
      </c>
      <c r="D81" s="8" t="s">
        <v>148</v>
      </c>
      <c r="E81" s="8" t="s">
        <v>154</v>
      </c>
      <c r="F81" s="8">
        <v>300</v>
      </c>
      <c r="G81" s="5"/>
    </row>
    <row r="82" ht="15" customHeight="1" spans="1:7">
      <c r="A82" s="5">
        <v>79</v>
      </c>
      <c r="B82" s="8" t="s">
        <v>155</v>
      </c>
      <c r="C82" s="5" t="s">
        <v>10</v>
      </c>
      <c r="D82" s="8" t="s">
        <v>148</v>
      </c>
      <c r="E82" s="8" t="s">
        <v>156</v>
      </c>
      <c r="F82" s="8">
        <v>450</v>
      </c>
      <c r="G82" s="5"/>
    </row>
    <row r="83" ht="15" customHeight="1" spans="1:7">
      <c r="A83" s="5">
        <v>80</v>
      </c>
      <c r="B83" s="8" t="s">
        <v>157</v>
      </c>
      <c r="C83" s="5" t="s">
        <v>10</v>
      </c>
      <c r="D83" s="8" t="s">
        <v>148</v>
      </c>
      <c r="E83" s="8" t="s">
        <v>158</v>
      </c>
      <c r="F83" s="8">
        <v>600</v>
      </c>
      <c r="G83" s="5"/>
    </row>
    <row r="84" ht="15" customHeight="1" spans="1:7">
      <c r="A84" s="5">
        <v>81</v>
      </c>
      <c r="B84" s="8" t="s">
        <v>159</v>
      </c>
      <c r="C84" s="5" t="s">
        <v>10</v>
      </c>
      <c r="D84" s="8" t="s">
        <v>148</v>
      </c>
      <c r="E84" s="8" t="s">
        <v>160</v>
      </c>
      <c r="F84" s="8">
        <v>700</v>
      </c>
      <c r="G84" s="5"/>
    </row>
    <row r="85" ht="15" customHeight="1" spans="1:7">
      <c r="A85" s="5">
        <v>82</v>
      </c>
      <c r="B85" s="8" t="s">
        <v>161</v>
      </c>
      <c r="C85" s="5" t="s">
        <v>10</v>
      </c>
      <c r="D85" s="8" t="s">
        <v>148</v>
      </c>
      <c r="E85" s="8" t="s">
        <v>162</v>
      </c>
      <c r="F85" s="8">
        <v>750</v>
      </c>
      <c r="G85" s="5"/>
    </row>
    <row r="86" ht="15" customHeight="1" spans="1:7">
      <c r="A86" s="5">
        <v>83</v>
      </c>
      <c r="B86" s="5" t="s">
        <v>163</v>
      </c>
      <c r="C86" s="5" t="s">
        <v>164</v>
      </c>
      <c r="D86" s="5" t="s">
        <v>165</v>
      </c>
      <c r="E86" s="9" t="s">
        <v>36</v>
      </c>
      <c r="F86" s="5">
        <v>300</v>
      </c>
      <c r="G86" s="5"/>
    </row>
    <row r="87" ht="15" customHeight="1" spans="1:7">
      <c r="A87" s="5">
        <v>84</v>
      </c>
      <c r="B87" s="5" t="s">
        <v>166</v>
      </c>
      <c r="C87" s="5" t="s">
        <v>164</v>
      </c>
      <c r="D87" s="5" t="s">
        <v>165</v>
      </c>
      <c r="E87" s="5" t="s">
        <v>20</v>
      </c>
      <c r="F87" s="5">
        <v>300</v>
      </c>
      <c r="G87" s="5"/>
    </row>
    <row r="88" ht="15" customHeight="1" spans="1:7">
      <c r="A88" s="5">
        <v>85</v>
      </c>
      <c r="B88" s="5" t="s">
        <v>167</v>
      </c>
      <c r="C88" s="5" t="s">
        <v>164</v>
      </c>
      <c r="D88" s="5" t="s">
        <v>168</v>
      </c>
      <c r="E88" s="10" t="s">
        <v>169</v>
      </c>
      <c r="F88" s="5">
        <v>650</v>
      </c>
      <c r="G88" s="5"/>
    </row>
    <row r="89" ht="15" customHeight="1" spans="1:7">
      <c r="A89" s="5">
        <v>86</v>
      </c>
      <c r="B89" s="5" t="s">
        <v>170</v>
      </c>
      <c r="C89" s="5" t="s">
        <v>164</v>
      </c>
      <c r="D89" s="5" t="s">
        <v>168</v>
      </c>
      <c r="E89" s="10" t="s">
        <v>171</v>
      </c>
      <c r="F89" s="5">
        <v>700</v>
      </c>
      <c r="G89" s="5"/>
    </row>
    <row r="90" ht="15" customHeight="1" spans="1:7">
      <c r="A90" s="5">
        <v>87</v>
      </c>
      <c r="B90" s="5" t="s">
        <v>172</v>
      </c>
      <c r="C90" s="5" t="s">
        <v>164</v>
      </c>
      <c r="D90" s="5" t="s">
        <v>168</v>
      </c>
      <c r="E90" s="10" t="s">
        <v>173</v>
      </c>
      <c r="F90" s="5">
        <v>300</v>
      </c>
      <c r="G90" s="5"/>
    </row>
    <row r="91" ht="15" customHeight="1" spans="1:7">
      <c r="A91" s="5">
        <v>88</v>
      </c>
      <c r="B91" s="5" t="s">
        <v>174</v>
      </c>
      <c r="C91" s="5" t="s">
        <v>164</v>
      </c>
      <c r="D91" s="5" t="s">
        <v>175</v>
      </c>
      <c r="E91" s="5" t="s">
        <v>176</v>
      </c>
      <c r="F91" s="5">
        <v>300</v>
      </c>
      <c r="G91" s="5"/>
    </row>
    <row r="92" ht="15" customHeight="1" spans="1:7">
      <c r="A92" s="5">
        <v>89</v>
      </c>
      <c r="B92" s="5" t="s">
        <v>177</v>
      </c>
      <c r="C92" s="5" t="s">
        <v>164</v>
      </c>
      <c r="D92" s="5" t="s">
        <v>178</v>
      </c>
      <c r="E92" s="5" t="s">
        <v>179</v>
      </c>
      <c r="F92" s="5">
        <v>300</v>
      </c>
      <c r="G92" s="5"/>
    </row>
    <row r="93" ht="15" customHeight="1" spans="1:7">
      <c r="A93" s="5">
        <v>90</v>
      </c>
      <c r="B93" s="5" t="s">
        <v>180</v>
      </c>
      <c r="C93" s="5" t="s">
        <v>164</v>
      </c>
      <c r="D93" s="5" t="s">
        <v>178</v>
      </c>
      <c r="E93" s="5" t="s">
        <v>79</v>
      </c>
      <c r="F93" s="5">
        <v>700</v>
      </c>
      <c r="G93" s="5"/>
    </row>
    <row r="94" ht="15" customHeight="1" spans="1:7">
      <c r="A94" s="5">
        <v>91</v>
      </c>
      <c r="B94" s="5" t="s">
        <v>181</v>
      </c>
      <c r="C94" s="5" t="s">
        <v>164</v>
      </c>
      <c r="D94" s="5" t="s">
        <v>178</v>
      </c>
      <c r="E94" s="5" t="s">
        <v>182</v>
      </c>
      <c r="F94" s="5">
        <v>300</v>
      </c>
      <c r="G94" s="5"/>
    </row>
    <row r="95" ht="15" customHeight="1" spans="1:7">
      <c r="A95" s="5">
        <v>92</v>
      </c>
      <c r="B95" s="5" t="s">
        <v>183</v>
      </c>
      <c r="C95" s="5" t="s">
        <v>164</v>
      </c>
      <c r="D95" s="5" t="s">
        <v>178</v>
      </c>
      <c r="E95" s="10" t="s">
        <v>184</v>
      </c>
      <c r="F95" s="5">
        <v>300</v>
      </c>
      <c r="G95" s="5"/>
    </row>
    <row r="96" ht="15" customHeight="1" spans="1:7">
      <c r="A96" s="5">
        <v>93</v>
      </c>
      <c r="B96" s="5" t="s">
        <v>185</v>
      </c>
      <c r="C96" s="5" t="s">
        <v>164</v>
      </c>
      <c r="D96" s="5" t="s">
        <v>178</v>
      </c>
      <c r="E96" s="10" t="s">
        <v>186</v>
      </c>
      <c r="F96" s="5">
        <v>300</v>
      </c>
      <c r="G96" s="5"/>
    </row>
    <row r="97" ht="15" customHeight="1" spans="1:7">
      <c r="A97" s="5">
        <v>94</v>
      </c>
      <c r="B97" s="5" t="s">
        <v>187</v>
      </c>
      <c r="C97" s="5" t="s">
        <v>164</v>
      </c>
      <c r="D97" s="5" t="s">
        <v>178</v>
      </c>
      <c r="E97" s="5" t="s">
        <v>188</v>
      </c>
      <c r="F97" s="5">
        <v>300</v>
      </c>
      <c r="G97" s="5"/>
    </row>
    <row r="98" ht="15" customHeight="1" spans="1:7">
      <c r="A98" s="5">
        <v>95</v>
      </c>
      <c r="B98" s="5" t="s">
        <v>189</v>
      </c>
      <c r="C98" s="5" t="s">
        <v>164</v>
      </c>
      <c r="D98" s="5" t="s">
        <v>178</v>
      </c>
      <c r="E98" s="5" t="s">
        <v>98</v>
      </c>
      <c r="F98" s="5">
        <v>300</v>
      </c>
      <c r="G98" s="5"/>
    </row>
    <row r="99" ht="15" customHeight="1" spans="1:7">
      <c r="A99" s="5">
        <v>96</v>
      </c>
      <c r="B99" s="5" t="s">
        <v>190</v>
      </c>
      <c r="C99" s="5" t="s">
        <v>164</v>
      </c>
      <c r="D99" s="5" t="s">
        <v>178</v>
      </c>
      <c r="E99" s="10" t="s">
        <v>191</v>
      </c>
      <c r="F99" s="5">
        <v>600</v>
      </c>
      <c r="G99" s="5"/>
    </row>
    <row r="100" ht="15" customHeight="1" spans="1:7">
      <c r="A100" s="5">
        <v>97</v>
      </c>
      <c r="B100" s="5" t="s">
        <v>192</v>
      </c>
      <c r="C100" s="5" t="s">
        <v>164</v>
      </c>
      <c r="D100" s="5" t="s">
        <v>178</v>
      </c>
      <c r="E100" s="5" t="s">
        <v>23</v>
      </c>
      <c r="F100" s="5">
        <v>300</v>
      </c>
      <c r="G100" s="5"/>
    </row>
    <row r="101" ht="15" customHeight="1" spans="1:7">
      <c r="A101" s="5">
        <v>98</v>
      </c>
      <c r="B101" s="5" t="s">
        <v>193</v>
      </c>
      <c r="C101" s="5" t="s">
        <v>164</v>
      </c>
      <c r="D101" s="5" t="s">
        <v>178</v>
      </c>
      <c r="E101" s="5" t="s">
        <v>149</v>
      </c>
      <c r="F101" s="5">
        <v>300</v>
      </c>
      <c r="G101" s="5"/>
    </row>
    <row r="102" ht="15" customHeight="1" spans="1:7">
      <c r="A102" s="5">
        <v>99</v>
      </c>
      <c r="B102" s="5" t="s">
        <v>194</v>
      </c>
      <c r="C102" s="5" t="s">
        <v>164</v>
      </c>
      <c r="D102" s="5" t="s">
        <v>178</v>
      </c>
      <c r="E102" s="10" t="s">
        <v>195</v>
      </c>
      <c r="F102" s="5">
        <v>450</v>
      </c>
      <c r="G102" s="5"/>
    </row>
    <row r="103" ht="15" customHeight="1" spans="1:7">
      <c r="A103" s="5">
        <v>100</v>
      </c>
      <c r="B103" s="5" t="s">
        <v>196</v>
      </c>
      <c r="C103" s="5" t="s">
        <v>164</v>
      </c>
      <c r="D103" s="5" t="s">
        <v>178</v>
      </c>
      <c r="E103" s="5" t="s">
        <v>197</v>
      </c>
      <c r="F103" s="5">
        <v>650</v>
      </c>
      <c r="G103" s="5"/>
    </row>
    <row r="104" ht="15" customHeight="1" spans="1:7">
      <c r="A104" s="5">
        <v>101</v>
      </c>
      <c r="B104" s="5" t="s">
        <v>198</v>
      </c>
      <c r="C104" s="5" t="s">
        <v>164</v>
      </c>
      <c r="D104" s="5" t="s">
        <v>178</v>
      </c>
      <c r="E104" s="5" t="s">
        <v>105</v>
      </c>
      <c r="F104" s="5">
        <v>300</v>
      </c>
      <c r="G104" s="5"/>
    </row>
    <row r="105" ht="15" customHeight="1" spans="1:7">
      <c r="A105" s="5">
        <v>102</v>
      </c>
      <c r="B105" s="5" t="s">
        <v>199</v>
      </c>
      <c r="C105" s="5" t="s">
        <v>164</v>
      </c>
      <c r="D105" s="5" t="s">
        <v>178</v>
      </c>
      <c r="E105" s="10" t="s">
        <v>200</v>
      </c>
      <c r="F105" s="5">
        <v>300</v>
      </c>
      <c r="G105" s="5"/>
    </row>
    <row r="106" ht="15" customHeight="1" spans="1:7">
      <c r="A106" s="5">
        <v>103</v>
      </c>
      <c r="B106" s="5" t="s">
        <v>201</v>
      </c>
      <c r="C106" s="5" t="s">
        <v>164</v>
      </c>
      <c r="D106" s="5" t="s">
        <v>178</v>
      </c>
      <c r="E106" s="5" t="s">
        <v>202</v>
      </c>
      <c r="F106" s="5">
        <v>300</v>
      </c>
      <c r="G106" s="5"/>
    </row>
    <row r="107" ht="15" customHeight="1" spans="1:7">
      <c r="A107" s="5">
        <v>104</v>
      </c>
      <c r="B107" s="5" t="s">
        <v>203</v>
      </c>
      <c r="C107" s="5" t="s">
        <v>164</v>
      </c>
      <c r="D107" s="5" t="s">
        <v>178</v>
      </c>
      <c r="E107" s="5" t="s">
        <v>204</v>
      </c>
      <c r="F107" s="5">
        <v>300</v>
      </c>
      <c r="G107" s="5"/>
    </row>
    <row r="108" ht="15" customHeight="1" spans="1:7">
      <c r="A108" s="5">
        <v>105</v>
      </c>
      <c r="B108" s="5" t="s">
        <v>205</v>
      </c>
      <c r="C108" s="5" t="s">
        <v>164</v>
      </c>
      <c r="D108" s="5" t="s">
        <v>178</v>
      </c>
      <c r="E108" s="10" t="s">
        <v>206</v>
      </c>
      <c r="F108" s="5">
        <v>300</v>
      </c>
      <c r="G108" s="5"/>
    </row>
    <row r="109" ht="15" customHeight="1" spans="1:7">
      <c r="A109" s="5">
        <v>106</v>
      </c>
      <c r="B109" s="5" t="s">
        <v>207</v>
      </c>
      <c r="C109" s="5" t="s">
        <v>164</v>
      </c>
      <c r="D109" s="5" t="s">
        <v>178</v>
      </c>
      <c r="E109" s="5" t="s">
        <v>208</v>
      </c>
      <c r="F109" s="5">
        <v>500</v>
      </c>
      <c r="G109" s="5"/>
    </row>
    <row r="110" ht="15" customHeight="1" spans="1:7">
      <c r="A110" s="5">
        <v>107</v>
      </c>
      <c r="B110" s="5" t="s">
        <v>209</v>
      </c>
      <c r="C110" s="5" t="s">
        <v>164</v>
      </c>
      <c r="D110" s="5" t="s">
        <v>178</v>
      </c>
      <c r="E110" s="5" t="s">
        <v>210</v>
      </c>
      <c r="F110" s="5">
        <v>300</v>
      </c>
      <c r="G110" s="5"/>
    </row>
    <row r="111" ht="15" customHeight="1" spans="1:7">
      <c r="A111" s="5">
        <v>108</v>
      </c>
      <c r="B111" s="5" t="s">
        <v>211</v>
      </c>
      <c r="C111" s="5" t="s">
        <v>164</v>
      </c>
      <c r="D111" s="5" t="s">
        <v>178</v>
      </c>
      <c r="E111" s="5" t="s">
        <v>98</v>
      </c>
      <c r="F111" s="5">
        <v>300</v>
      </c>
      <c r="G111" s="5"/>
    </row>
    <row r="112" ht="15" customHeight="1" spans="1:7">
      <c r="A112" s="5">
        <v>109</v>
      </c>
      <c r="B112" s="5" t="s">
        <v>212</v>
      </c>
      <c r="C112" s="5" t="s">
        <v>164</v>
      </c>
      <c r="D112" s="5" t="s">
        <v>178</v>
      </c>
      <c r="E112" s="5" t="s">
        <v>213</v>
      </c>
      <c r="F112" s="5">
        <v>300</v>
      </c>
      <c r="G112" s="5"/>
    </row>
    <row r="113" ht="15" customHeight="1" spans="1:7">
      <c r="A113" s="5">
        <v>110</v>
      </c>
      <c r="B113" s="5" t="s">
        <v>214</v>
      </c>
      <c r="C113" s="5" t="s">
        <v>164</v>
      </c>
      <c r="D113" s="5" t="s">
        <v>178</v>
      </c>
      <c r="E113" s="5" t="s">
        <v>215</v>
      </c>
      <c r="F113" s="5">
        <v>300</v>
      </c>
      <c r="G113" s="5"/>
    </row>
    <row r="114" ht="15" customHeight="1" spans="1:7">
      <c r="A114" s="5">
        <v>111</v>
      </c>
      <c r="B114" s="5" t="s">
        <v>216</v>
      </c>
      <c r="C114" s="5" t="s">
        <v>164</v>
      </c>
      <c r="D114" s="5" t="s">
        <v>178</v>
      </c>
      <c r="E114" s="5" t="s">
        <v>141</v>
      </c>
      <c r="F114" s="5">
        <v>300</v>
      </c>
      <c r="G114" s="5"/>
    </row>
    <row r="115" ht="15" customHeight="1" spans="1:7">
      <c r="A115" s="5">
        <v>112</v>
      </c>
      <c r="B115" s="5" t="s">
        <v>217</v>
      </c>
      <c r="C115" s="5" t="s">
        <v>164</v>
      </c>
      <c r="D115" s="5" t="s">
        <v>178</v>
      </c>
      <c r="E115" s="5" t="s">
        <v>218</v>
      </c>
      <c r="F115" s="5">
        <v>300</v>
      </c>
      <c r="G115" s="5"/>
    </row>
    <row r="116" ht="15" customHeight="1" spans="1:7">
      <c r="A116" s="5">
        <v>113</v>
      </c>
      <c r="B116" s="5" t="s">
        <v>219</v>
      </c>
      <c r="C116" s="5" t="s">
        <v>164</v>
      </c>
      <c r="D116" s="5" t="s">
        <v>178</v>
      </c>
      <c r="E116" s="5" t="s">
        <v>218</v>
      </c>
      <c r="F116" s="5">
        <v>300</v>
      </c>
      <c r="G116" s="5"/>
    </row>
    <row r="117" ht="15" customHeight="1" spans="1:7">
      <c r="A117" s="5">
        <v>114</v>
      </c>
      <c r="B117" s="5" t="s">
        <v>220</v>
      </c>
      <c r="C117" s="5" t="s">
        <v>164</v>
      </c>
      <c r="D117" s="5" t="s">
        <v>178</v>
      </c>
      <c r="E117" s="5" t="s">
        <v>221</v>
      </c>
      <c r="F117" s="5">
        <v>300</v>
      </c>
      <c r="G117" s="5"/>
    </row>
    <row r="118" ht="15" customHeight="1" spans="1:7">
      <c r="A118" s="5">
        <v>115</v>
      </c>
      <c r="B118" s="5" t="s">
        <v>222</v>
      </c>
      <c r="C118" s="5" t="s">
        <v>164</v>
      </c>
      <c r="D118" s="5" t="s">
        <v>178</v>
      </c>
      <c r="E118" s="5" t="s">
        <v>223</v>
      </c>
      <c r="F118" s="5">
        <v>300</v>
      </c>
      <c r="G118" s="5"/>
    </row>
    <row r="119" ht="15" customHeight="1" spans="1:7">
      <c r="A119" s="5">
        <v>116</v>
      </c>
      <c r="B119" s="5" t="s">
        <v>224</v>
      </c>
      <c r="C119" s="5" t="s">
        <v>164</v>
      </c>
      <c r="D119" s="5" t="s">
        <v>178</v>
      </c>
      <c r="E119" s="5" t="s">
        <v>23</v>
      </c>
      <c r="F119" s="5">
        <v>300</v>
      </c>
      <c r="G119" s="5"/>
    </row>
    <row r="120" ht="15" customHeight="1" spans="1:7">
      <c r="A120" s="5">
        <v>117</v>
      </c>
      <c r="B120" s="5" t="s">
        <v>225</v>
      </c>
      <c r="C120" s="5" t="s">
        <v>164</v>
      </c>
      <c r="D120" s="5" t="s">
        <v>178</v>
      </c>
      <c r="E120" s="5" t="s">
        <v>226</v>
      </c>
      <c r="F120" s="5">
        <v>300</v>
      </c>
      <c r="G120" s="5"/>
    </row>
    <row r="121" ht="15" customHeight="1" spans="1:7">
      <c r="A121" s="5">
        <v>118</v>
      </c>
      <c r="B121" s="5" t="s">
        <v>227</v>
      </c>
      <c r="C121" s="5" t="s">
        <v>164</v>
      </c>
      <c r="D121" s="5" t="s">
        <v>178</v>
      </c>
      <c r="E121" s="5" t="s">
        <v>228</v>
      </c>
      <c r="F121" s="5">
        <v>300</v>
      </c>
      <c r="G121" s="5"/>
    </row>
    <row r="122" ht="15" customHeight="1" spans="1:7">
      <c r="A122" s="5">
        <v>119</v>
      </c>
      <c r="B122" s="5" t="s">
        <v>229</v>
      </c>
      <c r="C122" s="5" t="s">
        <v>164</v>
      </c>
      <c r="D122" s="5" t="s">
        <v>178</v>
      </c>
      <c r="E122" s="5" t="s">
        <v>228</v>
      </c>
      <c r="F122" s="5">
        <v>300</v>
      </c>
      <c r="G122" s="5"/>
    </row>
    <row r="123" ht="15" customHeight="1" spans="1:7">
      <c r="A123" s="5">
        <v>120</v>
      </c>
      <c r="B123" s="5" t="s">
        <v>230</v>
      </c>
      <c r="C123" s="5" t="s">
        <v>164</v>
      </c>
      <c r="D123" s="5" t="s">
        <v>178</v>
      </c>
      <c r="E123" s="10" t="s">
        <v>231</v>
      </c>
      <c r="F123" s="5">
        <v>300</v>
      </c>
      <c r="G123" s="5"/>
    </row>
    <row r="124" ht="15" customHeight="1" spans="1:7">
      <c r="A124" s="5">
        <v>121</v>
      </c>
      <c r="B124" s="5" t="s">
        <v>232</v>
      </c>
      <c r="C124" s="5" t="s">
        <v>164</v>
      </c>
      <c r="D124" s="5" t="s">
        <v>178</v>
      </c>
      <c r="E124" s="5" t="s">
        <v>23</v>
      </c>
      <c r="F124" s="5">
        <v>300</v>
      </c>
      <c r="G124" s="5"/>
    </row>
    <row r="125" ht="15" customHeight="1" spans="1:7">
      <c r="A125" s="5">
        <v>122</v>
      </c>
      <c r="B125" s="5" t="s">
        <v>233</v>
      </c>
      <c r="C125" s="5" t="s">
        <v>164</v>
      </c>
      <c r="D125" s="5" t="s">
        <v>178</v>
      </c>
      <c r="E125" s="5" t="s">
        <v>82</v>
      </c>
      <c r="F125" s="5">
        <v>300</v>
      </c>
      <c r="G125" s="5"/>
    </row>
    <row r="126" ht="15" customHeight="1" spans="1:7">
      <c r="A126" s="5">
        <v>123</v>
      </c>
      <c r="B126" s="5" t="s">
        <v>234</v>
      </c>
      <c r="C126" s="5" t="s">
        <v>164</v>
      </c>
      <c r="D126" s="5" t="s">
        <v>178</v>
      </c>
      <c r="E126" s="5" t="s">
        <v>38</v>
      </c>
      <c r="F126" s="5">
        <v>300</v>
      </c>
      <c r="G126" s="5"/>
    </row>
    <row r="127" ht="15" customHeight="1" spans="1:7">
      <c r="A127" s="5">
        <v>124</v>
      </c>
      <c r="B127" s="5" t="s">
        <v>235</v>
      </c>
      <c r="C127" s="5" t="s">
        <v>164</v>
      </c>
      <c r="D127" s="5" t="s">
        <v>178</v>
      </c>
      <c r="E127" s="10" t="s">
        <v>236</v>
      </c>
      <c r="F127" s="5">
        <v>300</v>
      </c>
      <c r="G127" s="5"/>
    </row>
    <row r="128" ht="15" customHeight="1" spans="1:7">
      <c r="A128" s="5">
        <v>125</v>
      </c>
      <c r="B128" s="5" t="s">
        <v>237</v>
      </c>
      <c r="C128" s="5" t="s">
        <v>164</v>
      </c>
      <c r="D128" s="5" t="s">
        <v>178</v>
      </c>
      <c r="E128" s="5" t="s">
        <v>238</v>
      </c>
      <c r="F128" s="5">
        <v>750</v>
      </c>
      <c r="G128" s="5"/>
    </row>
    <row r="129" ht="15" customHeight="1" spans="1:7">
      <c r="A129" s="5">
        <v>126</v>
      </c>
      <c r="B129" s="5" t="s">
        <v>239</v>
      </c>
      <c r="C129" s="5" t="s">
        <v>164</v>
      </c>
      <c r="D129" s="5" t="s">
        <v>178</v>
      </c>
      <c r="E129" s="5" t="s">
        <v>240</v>
      </c>
      <c r="F129" s="5">
        <v>400</v>
      </c>
      <c r="G129" s="5"/>
    </row>
    <row r="130" ht="15" customHeight="1" spans="1:7">
      <c r="A130" s="5">
        <v>127</v>
      </c>
      <c r="B130" s="5" t="s">
        <v>241</v>
      </c>
      <c r="C130" s="5" t="s">
        <v>164</v>
      </c>
      <c r="D130" s="5" t="s">
        <v>178</v>
      </c>
      <c r="E130" s="5" t="s">
        <v>23</v>
      </c>
      <c r="F130" s="5">
        <v>300</v>
      </c>
      <c r="G130" s="5"/>
    </row>
    <row r="131" ht="15" customHeight="1" spans="1:7">
      <c r="A131" s="5">
        <v>128</v>
      </c>
      <c r="B131" s="5" t="s">
        <v>242</v>
      </c>
      <c r="C131" s="5" t="s">
        <v>164</v>
      </c>
      <c r="D131" s="5" t="s">
        <v>178</v>
      </c>
      <c r="E131" s="10" t="s">
        <v>243</v>
      </c>
      <c r="F131" s="5">
        <v>300</v>
      </c>
      <c r="G131" s="5"/>
    </row>
    <row r="132" ht="15" customHeight="1" spans="1:7">
      <c r="A132" s="5">
        <v>129</v>
      </c>
      <c r="B132" s="5" t="s">
        <v>244</v>
      </c>
      <c r="C132" s="5" t="s">
        <v>164</v>
      </c>
      <c r="D132" s="5" t="s">
        <v>178</v>
      </c>
      <c r="E132" s="5" t="s">
        <v>245</v>
      </c>
      <c r="F132" s="5">
        <v>300</v>
      </c>
      <c r="G132" s="5"/>
    </row>
    <row r="133" ht="15" customHeight="1" spans="1:7">
      <c r="A133" s="5">
        <v>130</v>
      </c>
      <c r="B133" s="5" t="s">
        <v>246</v>
      </c>
      <c r="C133" s="5" t="s">
        <v>164</v>
      </c>
      <c r="D133" s="5" t="s">
        <v>178</v>
      </c>
      <c r="E133" s="5" t="s">
        <v>247</v>
      </c>
      <c r="F133" s="5">
        <v>400</v>
      </c>
      <c r="G133" s="5"/>
    </row>
    <row r="134" ht="15" customHeight="1" spans="1:7">
      <c r="A134" s="5">
        <v>131</v>
      </c>
      <c r="B134" s="5" t="s">
        <v>248</v>
      </c>
      <c r="C134" s="5" t="s">
        <v>164</v>
      </c>
      <c r="D134" s="5" t="s">
        <v>178</v>
      </c>
      <c r="E134" s="5" t="s">
        <v>249</v>
      </c>
      <c r="F134" s="5">
        <v>300</v>
      </c>
      <c r="G134" s="5"/>
    </row>
    <row r="135" ht="15" customHeight="1" spans="1:7">
      <c r="A135" s="5">
        <v>132</v>
      </c>
      <c r="B135" s="5" t="s">
        <v>250</v>
      </c>
      <c r="C135" s="5" t="s">
        <v>164</v>
      </c>
      <c r="D135" s="5" t="s">
        <v>178</v>
      </c>
      <c r="E135" s="10" t="s">
        <v>251</v>
      </c>
      <c r="F135" s="5">
        <v>300</v>
      </c>
      <c r="G135" s="5"/>
    </row>
    <row r="136" ht="15" customHeight="1" spans="1:7">
      <c r="A136" s="5">
        <v>133</v>
      </c>
      <c r="B136" s="5" t="s">
        <v>252</v>
      </c>
      <c r="C136" s="5" t="s">
        <v>164</v>
      </c>
      <c r="D136" s="5" t="s">
        <v>178</v>
      </c>
      <c r="E136" s="5" t="s">
        <v>253</v>
      </c>
      <c r="F136" s="5">
        <v>300</v>
      </c>
      <c r="G136" s="5"/>
    </row>
    <row r="137" ht="15" customHeight="1" spans="1:7">
      <c r="A137" s="5">
        <v>134</v>
      </c>
      <c r="B137" s="5" t="s">
        <v>254</v>
      </c>
      <c r="C137" s="5" t="s">
        <v>164</v>
      </c>
      <c r="D137" s="5" t="s">
        <v>178</v>
      </c>
      <c r="E137" s="10" t="s">
        <v>255</v>
      </c>
      <c r="F137" s="5">
        <v>300</v>
      </c>
      <c r="G137" s="5"/>
    </row>
    <row r="138" ht="15" customHeight="1" spans="1:7">
      <c r="A138" s="5">
        <v>135</v>
      </c>
      <c r="B138" s="5" t="s">
        <v>256</v>
      </c>
      <c r="C138" s="5" t="s">
        <v>164</v>
      </c>
      <c r="D138" s="5" t="s">
        <v>178</v>
      </c>
      <c r="E138" s="5" t="s">
        <v>127</v>
      </c>
      <c r="F138" s="5">
        <v>650</v>
      </c>
      <c r="G138" s="5"/>
    </row>
    <row r="139" ht="15" customHeight="1" spans="1:7">
      <c r="A139" s="5">
        <v>136</v>
      </c>
      <c r="B139" s="5" t="s">
        <v>257</v>
      </c>
      <c r="C139" s="5" t="s">
        <v>164</v>
      </c>
      <c r="D139" s="5" t="s">
        <v>178</v>
      </c>
      <c r="E139" s="5" t="s">
        <v>154</v>
      </c>
      <c r="F139" s="5">
        <v>300</v>
      </c>
      <c r="G139" s="5"/>
    </row>
    <row r="140" ht="15" customHeight="1" spans="1:7">
      <c r="A140" s="5">
        <v>137</v>
      </c>
      <c r="B140" s="5" t="s">
        <v>258</v>
      </c>
      <c r="C140" s="5" t="s">
        <v>164</v>
      </c>
      <c r="D140" s="5" t="s">
        <v>178</v>
      </c>
      <c r="E140" s="5" t="s">
        <v>259</v>
      </c>
      <c r="F140" s="5">
        <v>300</v>
      </c>
      <c r="G140" s="5"/>
    </row>
    <row r="141" ht="15" customHeight="1" spans="1:7">
      <c r="A141" s="5">
        <v>138</v>
      </c>
      <c r="B141" s="5" t="s">
        <v>58</v>
      </c>
      <c r="C141" s="5" t="s">
        <v>164</v>
      </c>
      <c r="D141" s="5" t="s">
        <v>178</v>
      </c>
      <c r="E141" s="5" t="s">
        <v>260</v>
      </c>
      <c r="F141" s="5">
        <v>300</v>
      </c>
      <c r="G141" s="5"/>
    </row>
    <row r="142" ht="15" customHeight="1" spans="1:7">
      <c r="A142" s="5">
        <v>139</v>
      </c>
      <c r="B142" s="5" t="s">
        <v>261</v>
      </c>
      <c r="C142" s="5" t="s">
        <v>164</v>
      </c>
      <c r="D142" s="5" t="s">
        <v>178</v>
      </c>
      <c r="E142" s="5" t="s">
        <v>262</v>
      </c>
      <c r="F142" s="5">
        <v>300</v>
      </c>
      <c r="G142" s="5"/>
    </row>
    <row r="143" ht="15" customHeight="1" spans="1:7">
      <c r="A143" s="5">
        <v>140</v>
      </c>
      <c r="B143" s="5" t="s">
        <v>263</v>
      </c>
      <c r="C143" s="5" t="s">
        <v>164</v>
      </c>
      <c r="D143" s="5" t="s">
        <v>178</v>
      </c>
      <c r="E143" s="5" t="s">
        <v>20</v>
      </c>
      <c r="F143" s="5">
        <v>300</v>
      </c>
      <c r="G143" s="5"/>
    </row>
    <row r="144" ht="15" customHeight="1" spans="1:7">
      <c r="A144" s="5">
        <v>141</v>
      </c>
      <c r="B144" s="5" t="s">
        <v>264</v>
      </c>
      <c r="C144" s="5" t="s">
        <v>164</v>
      </c>
      <c r="D144" s="5" t="s">
        <v>178</v>
      </c>
      <c r="E144" s="5" t="s">
        <v>265</v>
      </c>
      <c r="F144" s="5">
        <v>300</v>
      </c>
      <c r="G144" s="5"/>
    </row>
    <row r="145" ht="15" customHeight="1" spans="1:7">
      <c r="A145" s="5">
        <v>142</v>
      </c>
      <c r="B145" s="5" t="s">
        <v>266</v>
      </c>
      <c r="C145" s="5" t="s">
        <v>164</v>
      </c>
      <c r="D145" s="5" t="s">
        <v>178</v>
      </c>
      <c r="E145" s="5" t="s">
        <v>267</v>
      </c>
      <c r="F145" s="5">
        <v>300</v>
      </c>
      <c r="G145" s="5"/>
    </row>
    <row r="146" ht="15" customHeight="1" spans="1:7">
      <c r="A146" s="5">
        <v>143</v>
      </c>
      <c r="B146" s="5" t="s">
        <v>268</v>
      </c>
      <c r="C146" s="5" t="s">
        <v>164</v>
      </c>
      <c r="D146" s="5" t="s">
        <v>178</v>
      </c>
      <c r="E146" s="5" t="s">
        <v>226</v>
      </c>
      <c r="F146" s="5">
        <v>300</v>
      </c>
      <c r="G146" s="5"/>
    </row>
    <row r="147" ht="15" customHeight="1" spans="1:7">
      <c r="A147" s="5">
        <v>144</v>
      </c>
      <c r="B147" s="5" t="s">
        <v>269</v>
      </c>
      <c r="C147" s="5" t="s">
        <v>164</v>
      </c>
      <c r="D147" s="5" t="s">
        <v>178</v>
      </c>
      <c r="E147" s="5" t="s">
        <v>270</v>
      </c>
      <c r="F147" s="5">
        <v>300</v>
      </c>
      <c r="G147" s="5"/>
    </row>
    <row r="148" ht="15" customHeight="1" spans="1:7">
      <c r="A148" s="5">
        <v>145</v>
      </c>
      <c r="B148" s="5" t="s">
        <v>271</v>
      </c>
      <c r="C148" s="5" t="s">
        <v>164</v>
      </c>
      <c r="D148" s="5" t="s">
        <v>272</v>
      </c>
      <c r="E148" s="5" t="s">
        <v>273</v>
      </c>
      <c r="F148" s="5">
        <v>600</v>
      </c>
      <c r="G148" s="5"/>
    </row>
    <row r="149" ht="15" customHeight="1" spans="1:7">
      <c r="A149" s="5">
        <v>146</v>
      </c>
      <c r="B149" s="11" t="s">
        <v>274</v>
      </c>
      <c r="C149" s="5" t="s">
        <v>275</v>
      </c>
      <c r="D149" s="11" t="s">
        <v>276</v>
      </c>
      <c r="E149" s="11" t="s">
        <v>277</v>
      </c>
      <c r="F149" s="11">
        <v>700</v>
      </c>
      <c r="G149" s="5"/>
    </row>
    <row r="150" ht="15" customHeight="1" spans="1:7">
      <c r="A150" s="5">
        <v>147</v>
      </c>
      <c r="B150" s="12" t="s">
        <v>278</v>
      </c>
      <c r="C150" s="5" t="s">
        <v>275</v>
      </c>
      <c r="D150" s="11" t="s">
        <v>276</v>
      </c>
      <c r="E150" s="11" t="s">
        <v>279</v>
      </c>
      <c r="F150" s="11">
        <v>300</v>
      </c>
      <c r="G150" s="5"/>
    </row>
    <row r="151" ht="15" customHeight="1" spans="1:7">
      <c r="A151" s="5">
        <v>148</v>
      </c>
      <c r="B151" s="11" t="s">
        <v>280</v>
      </c>
      <c r="C151" s="5" t="s">
        <v>275</v>
      </c>
      <c r="D151" s="11" t="s">
        <v>276</v>
      </c>
      <c r="E151" s="11" t="s">
        <v>43</v>
      </c>
      <c r="F151" s="11">
        <v>300</v>
      </c>
      <c r="G151" s="5"/>
    </row>
    <row r="152" ht="15" customHeight="1" spans="1:7">
      <c r="A152" s="5">
        <v>149</v>
      </c>
      <c r="B152" s="11" t="s">
        <v>281</v>
      </c>
      <c r="C152" s="5" t="s">
        <v>275</v>
      </c>
      <c r="D152" s="11" t="s">
        <v>276</v>
      </c>
      <c r="E152" s="11" t="s">
        <v>282</v>
      </c>
      <c r="F152" s="11">
        <v>300</v>
      </c>
      <c r="G152" s="5"/>
    </row>
    <row r="153" ht="15" customHeight="1" spans="1:7">
      <c r="A153" s="5">
        <v>150</v>
      </c>
      <c r="B153" s="11" t="s">
        <v>283</v>
      </c>
      <c r="C153" s="5" t="s">
        <v>275</v>
      </c>
      <c r="D153" s="11" t="s">
        <v>276</v>
      </c>
      <c r="E153" s="11" t="s">
        <v>284</v>
      </c>
      <c r="F153" s="11">
        <v>700</v>
      </c>
      <c r="G153" s="5"/>
    </row>
    <row r="154" ht="15" customHeight="1" spans="1:7">
      <c r="A154" s="5">
        <v>151</v>
      </c>
      <c r="B154" s="11" t="s">
        <v>285</v>
      </c>
      <c r="C154" s="5" t="s">
        <v>275</v>
      </c>
      <c r="D154" s="11" t="s">
        <v>276</v>
      </c>
      <c r="E154" s="11" t="s">
        <v>284</v>
      </c>
      <c r="F154" s="11">
        <v>700</v>
      </c>
      <c r="G154" s="5"/>
    </row>
    <row r="155" ht="15" customHeight="1" spans="1:7">
      <c r="A155" s="5">
        <v>152</v>
      </c>
      <c r="B155" s="11" t="s">
        <v>286</v>
      </c>
      <c r="C155" s="5" t="s">
        <v>275</v>
      </c>
      <c r="D155" s="11" t="s">
        <v>276</v>
      </c>
      <c r="E155" s="11" t="s">
        <v>287</v>
      </c>
      <c r="F155" s="11">
        <v>300</v>
      </c>
      <c r="G155" s="5"/>
    </row>
    <row r="156" ht="15" customHeight="1" spans="1:7">
      <c r="A156" s="5">
        <v>153</v>
      </c>
      <c r="B156" s="11" t="s">
        <v>288</v>
      </c>
      <c r="C156" s="5" t="s">
        <v>275</v>
      </c>
      <c r="D156" s="11" t="s">
        <v>276</v>
      </c>
      <c r="E156" s="11" t="s">
        <v>289</v>
      </c>
      <c r="F156" s="11">
        <v>300</v>
      </c>
      <c r="G156" s="5"/>
    </row>
    <row r="157" ht="15" customHeight="1" spans="1:7">
      <c r="A157" s="5">
        <v>154</v>
      </c>
      <c r="B157" s="11" t="s">
        <v>290</v>
      </c>
      <c r="C157" s="5" t="s">
        <v>275</v>
      </c>
      <c r="D157" s="11" t="s">
        <v>276</v>
      </c>
      <c r="E157" s="11" t="s">
        <v>291</v>
      </c>
      <c r="F157" s="11">
        <v>300</v>
      </c>
      <c r="G157" s="5"/>
    </row>
    <row r="158" ht="15" customHeight="1" spans="1:7">
      <c r="A158" s="5">
        <v>155</v>
      </c>
      <c r="B158" s="11" t="s">
        <v>292</v>
      </c>
      <c r="C158" s="5" t="s">
        <v>275</v>
      </c>
      <c r="D158" s="11" t="s">
        <v>276</v>
      </c>
      <c r="E158" s="11" t="s">
        <v>293</v>
      </c>
      <c r="F158" s="11">
        <v>300</v>
      </c>
      <c r="G158" s="5"/>
    </row>
    <row r="159" ht="15" customHeight="1" spans="1:7">
      <c r="A159" s="5">
        <v>156</v>
      </c>
      <c r="B159" s="11" t="s">
        <v>294</v>
      </c>
      <c r="C159" s="5" t="s">
        <v>275</v>
      </c>
      <c r="D159" s="11" t="s">
        <v>276</v>
      </c>
      <c r="E159" s="11" t="s">
        <v>295</v>
      </c>
      <c r="F159" s="11">
        <v>300</v>
      </c>
      <c r="G159" s="5"/>
    </row>
    <row r="160" ht="15" customHeight="1" spans="1:7">
      <c r="A160" s="5">
        <v>157</v>
      </c>
      <c r="B160" s="11" t="s">
        <v>296</v>
      </c>
      <c r="C160" s="5" t="s">
        <v>275</v>
      </c>
      <c r="D160" s="11" t="s">
        <v>276</v>
      </c>
      <c r="E160" s="11" t="s">
        <v>297</v>
      </c>
      <c r="F160" s="11">
        <v>500</v>
      </c>
      <c r="G160" s="5"/>
    </row>
    <row r="161" ht="15" customHeight="1" spans="1:7">
      <c r="A161" s="5">
        <v>158</v>
      </c>
      <c r="B161" s="11" t="s">
        <v>298</v>
      </c>
      <c r="C161" s="5" t="s">
        <v>275</v>
      </c>
      <c r="D161" s="11" t="s">
        <v>299</v>
      </c>
      <c r="E161" s="11" t="s">
        <v>300</v>
      </c>
      <c r="F161" s="11">
        <v>300</v>
      </c>
      <c r="G161" s="5"/>
    </row>
    <row r="162" ht="15" customHeight="1" spans="1:7">
      <c r="A162" s="5">
        <v>159</v>
      </c>
      <c r="B162" s="12" t="s">
        <v>301</v>
      </c>
      <c r="C162" s="5" t="s">
        <v>275</v>
      </c>
      <c r="D162" s="11" t="s">
        <v>299</v>
      </c>
      <c r="E162" s="11" t="s">
        <v>302</v>
      </c>
      <c r="F162" s="11">
        <v>300</v>
      </c>
      <c r="G162" s="5"/>
    </row>
    <row r="163" ht="15" customHeight="1" spans="1:7">
      <c r="A163" s="5">
        <v>160</v>
      </c>
      <c r="B163" s="11" t="s">
        <v>303</v>
      </c>
      <c r="C163" s="5" t="s">
        <v>275</v>
      </c>
      <c r="D163" s="11" t="s">
        <v>299</v>
      </c>
      <c r="E163" s="11" t="s">
        <v>304</v>
      </c>
      <c r="F163" s="11">
        <v>450</v>
      </c>
      <c r="G163" s="5"/>
    </row>
    <row r="164" ht="15" customHeight="1" spans="1:7">
      <c r="A164" s="5">
        <v>161</v>
      </c>
      <c r="B164" s="11" t="s">
        <v>305</v>
      </c>
      <c r="C164" s="5" t="s">
        <v>275</v>
      </c>
      <c r="D164" s="11" t="s">
        <v>299</v>
      </c>
      <c r="E164" s="11" t="s">
        <v>284</v>
      </c>
      <c r="F164" s="11">
        <v>700</v>
      </c>
      <c r="G164" s="5"/>
    </row>
    <row r="165" ht="15" customHeight="1" spans="1:7">
      <c r="A165" s="5">
        <v>162</v>
      </c>
      <c r="B165" s="11" t="s">
        <v>306</v>
      </c>
      <c r="C165" s="5" t="s">
        <v>275</v>
      </c>
      <c r="D165" s="11" t="s">
        <v>299</v>
      </c>
      <c r="E165" s="11" t="s">
        <v>57</v>
      </c>
      <c r="F165" s="11">
        <v>700</v>
      </c>
      <c r="G165" s="5"/>
    </row>
    <row r="166" ht="15" customHeight="1" spans="1:7">
      <c r="A166" s="5">
        <v>163</v>
      </c>
      <c r="B166" s="12" t="s">
        <v>307</v>
      </c>
      <c r="C166" s="5" t="s">
        <v>275</v>
      </c>
      <c r="D166" s="11" t="s">
        <v>308</v>
      </c>
      <c r="E166" s="11" t="s">
        <v>309</v>
      </c>
      <c r="F166" s="11">
        <v>300</v>
      </c>
      <c r="G166" s="5"/>
    </row>
    <row r="167" ht="15" customHeight="1" spans="1:7">
      <c r="A167" s="5">
        <v>164</v>
      </c>
      <c r="B167" s="12" t="s">
        <v>310</v>
      </c>
      <c r="C167" s="5" t="s">
        <v>275</v>
      </c>
      <c r="D167" s="11" t="s">
        <v>308</v>
      </c>
      <c r="E167" s="11" t="s">
        <v>311</v>
      </c>
      <c r="F167" s="11">
        <v>750</v>
      </c>
      <c r="G167" s="5"/>
    </row>
    <row r="168" ht="15" customHeight="1" spans="1:7">
      <c r="A168" s="5">
        <v>165</v>
      </c>
      <c r="B168" s="11" t="s">
        <v>312</v>
      </c>
      <c r="C168" s="5" t="s">
        <v>275</v>
      </c>
      <c r="D168" s="11" t="s">
        <v>313</v>
      </c>
      <c r="E168" s="11" t="s">
        <v>182</v>
      </c>
      <c r="F168" s="11">
        <v>300</v>
      </c>
      <c r="G168" s="5"/>
    </row>
    <row r="169" ht="15" customHeight="1" spans="1:7">
      <c r="A169" s="5">
        <v>166</v>
      </c>
      <c r="B169" s="11" t="s">
        <v>314</v>
      </c>
      <c r="C169" s="5" t="s">
        <v>275</v>
      </c>
      <c r="D169" s="11" t="s">
        <v>313</v>
      </c>
      <c r="E169" s="11" t="s">
        <v>315</v>
      </c>
      <c r="F169" s="11">
        <v>300</v>
      </c>
      <c r="G169" s="5"/>
    </row>
    <row r="170" ht="15" customHeight="1" spans="1:7">
      <c r="A170" s="5">
        <v>167</v>
      </c>
      <c r="B170" s="11" t="s">
        <v>316</v>
      </c>
      <c r="C170" s="5" t="s">
        <v>275</v>
      </c>
      <c r="D170" s="11" t="s">
        <v>313</v>
      </c>
      <c r="E170" s="11" t="s">
        <v>182</v>
      </c>
      <c r="F170" s="11">
        <v>300</v>
      </c>
      <c r="G170" s="5"/>
    </row>
    <row r="171" ht="15" customHeight="1" spans="1:7">
      <c r="A171" s="5">
        <v>168</v>
      </c>
      <c r="B171" s="11" t="s">
        <v>317</v>
      </c>
      <c r="C171" s="5" t="s">
        <v>275</v>
      </c>
      <c r="D171" s="11" t="s">
        <v>313</v>
      </c>
      <c r="E171" s="11" t="s">
        <v>318</v>
      </c>
      <c r="F171" s="11">
        <v>300</v>
      </c>
      <c r="G171" s="5"/>
    </row>
    <row r="172" ht="15" customHeight="1" spans="1:7">
      <c r="A172" s="5">
        <v>169</v>
      </c>
      <c r="B172" s="11" t="s">
        <v>319</v>
      </c>
      <c r="C172" s="5" t="s">
        <v>275</v>
      </c>
      <c r="D172" s="11" t="s">
        <v>313</v>
      </c>
      <c r="E172" s="11" t="s">
        <v>320</v>
      </c>
      <c r="F172" s="11">
        <v>650</v>
      </c>
      <c r="G172" s="5"/>
    </row>
    <row r="173" ht="15" customHeight="1" spans="1:7">
      <c r="A173" s="5">
        <v>170</v>
      </c>
      <c r="B173" s="11" t="s">
        <v>321</v>
      </c>
      <c r="C173" s="5" t="s">
        <v>275</v>
      </c>
      <c r="D173" s="11" t="s">
        <v>313</v>
      </c>
      <c r="E173" s="11" t="s">
        <v>18</v>
      </c>
      <c r="F173" s="11">
        <v>300</v>
      </c>
      <c r="G173" s="5"/>
    </row>
    <row r="174" ht="15" customHeight="1" spans="1:7">
      <c r="A174" s="5">
        <v>171</v>
      </c>
      <c r="B174" s="11" t="s">
        <v>322</v>
      </c>
      <c r="C174" s="5" t="s">
        <v>275</v>
      </c>
      <c r="D174" s="11" t="s">
        <v>313</v>
      </c>
      <c r="E174" s="11" t="s">
        <v>323</v>
      </c>
      <c r="F174" s="11">
        <v>300</v>
      </c>
      <c r="G174" s="5"/>
    </row>
    <row r="175" ht="15" customHeight="1" spans="1:7">
      <c r="A175" s="5">
        <v>172</v>
      </c>
      <c r="B175" s="11" t="s">
        <v>324</v>
      </c>
      <c r="C175" s="5" t="s">
        <v>275</v>
      </c>
      <c r="D175" s="11" t="s">
        <v>313</v>
      </c>
      <c r="E175" s="11" t="s">
        <v>23</v>
      </c>
      <c r="F175" s="11">
        <v>300</v>
      </c>
      <c r="G175" s="5"/>
    </row>
    <row r="176" ht="15" customHeight="1" spans="1:7">
      <c r="A176" s="5">
        <v>173</v>
      </c>
      <c r="B176" s="11" t="s">
        <v>325</v>
      </c>
      <c r="C176" s="5" t="s">
        <v>275</v>
      </c>
      <c r="D176" s="11" t="s">
        <v>326</v>
      </c>
      <c r="E176" s="11" t="s">
        <v>327</v>
      </c>
      <c r="F176" s="11">
        <v>300</v>
      </c>
      <c r="G176" s="5"/>
    </row>
    <row r="177" ht="15" customHeight="1" spans="1:7">
      <c r="A177" s="5">
        <v>174</v>
      </c>
      <c r="B177" s="11" t="s">
        <v>328</v>
      </c>
      <c r="C177" s="5" t="s">
        <v>275</v>
      </c>
      <c r="D177" s="11" t="s">
        <v>329</v>
      </c>
      <c r="E177" s="11" t="s">
        <v>330</v>
      </c>
      <c r="F177" s="11">
        <v>750</v>
      </c>
      <c r="G177" s="5"/>
    </row>
    <row r="178" ht="15" customHeight="1" spans="1:7">
      <c r="A178" s="5">
        <v>175</v>
      </c>
      <c r="B178" s="11" t="s">
        <v>331</v>
      </c>
      <c r="C178" s="5" t="s">
        <v>275</v>
      </c>
      <c r="D178" s="11" t="s">
        <v>329</v>
      </c>
      <c r="E178" s="11" t="s">
        <v>188</v>
      </c>
      <c r="F178" s="11">
        <v>300</v>
      </c>
      <c r="G178" s="5"/>
    </row>
    <row r="179" ht="15" customHeight="1" spans="1:7">
      <c r="A179" s="5">
        <v>176</v>
      </c>
      <c r="B179" s="11" t="s">
        <v>332</v>
      </c>
      <c r="C179" s="5" t="s">
        <v>275</v>
      </c>
      <c r="D179" s="11" t="s">
        <v>329</v>
      </c>
      <c r="E179" s="11" t="s">
        <v>333</v>
      </c>
      <c r="F179" s="11">
        <v>300</v>
      </c>
      <c r="G179" s="5"/>
    </row>
    <row r="180" ht="15" customHeight="1" spans="1:7">
      <c r="A180" s="5">
        <v>177</v>
      </c>
      <c r="B180" s="11" t="s">
        <v>334</v>
      </c>
      <c r="C180" s="5" t="s">
        <v>275</v>
      </c>
      <c r="D180" s="11" t="s">
        <v>329</v>
      </c>
      <c r="E180" s="11" t="s">
        <v>335</v>
      </c>
      <c r="F180" s="11">
        <v>300</v>
      </c>
      <c r="G180" s="5"/>
    </row>
    <row r="181" ht="15" customHeight="1" spans="1:7">
      <c r="A181" s="5">
        <v>178</v>
      </c>
      <c r="B181" s="11" t="s">
        <v>336</v>
      </c>
      <c r="C181" s="5" t="s">
        <v>275</v>
      </c>
      <c r="D181" s="11" t="s">
        <v>329</v>
      </c>
      <c r="E181" s="11" t="s">
        <v>337</v>
      </c>
      <c r="F181" s="11">
        <v>700</v>
      </c>
      <c r="G181" s="5"/>
    </row>
    <row r="182" ht="15" customHeight="1" spans="1:7">
      <c r="A182" s="5">
        <v>179</v>
      </c>
      <c r="B182" s="11" t="s">
        <v>338</v>
      </c>
      <c r="C182" s="5" t="s">
        <v>275</v>
      </c>
      <c r="D182" s="11" t="s">
        <v>329</v>
      </c>
      <c r="E182" s="11" t="s">
        <v>339</v>
      </c>
      <c r="F182" s="11">
        <v>700</v>
      </c>
      <c r="G182" s="5"/>
    </row>
    <row r="183" ht="15" customHeight="1" spans="1:7">
      <c r="A183" s="5">
        <v>180</v>
      </c>
      <c r="B183" s="11" t="s">
        <v>340</v>
      </c>
      <c r="C183" s="5" t="s">
        <v>275</v>
      </c>
      <c r="D183" s="11" t="s">
        <v>329</v>
      </c>
      <c r="E183" s="11" t="s">
        <v>341</v>
      </c>
      <c r="F183" s="11">
        <v>750</v>
      </c>
      <c r="G183" s="5"/>
    </row>
    <row r="184" ht="15" customHeight="1" spans="1:7">
      <c r="A184" s="5">
        <v>181</v>
      </c>
      <c r="B184" s="11" t="s">
        <v>342</v>
      </c>
      <c r="C184" s="5" t="s">
        <v>275</v>
      </c>
      <c r="D184" s="11" t="s">
        <v>343</v>
      </c>
      <c r="E184" s="11" t="s">
        <v>344</v>
      </c>
      <c r="F184" s="11">
        <v>300</v>
      </c>
      <c r="G184" s="5"/>
    </row>
    <row r="185" ht="15" customHeight="1" spans="1:7">
      <c r="A185" s="5">
        <v>182</v>
      </c>
      <c r="B185" s="11" t="s">
        <v>345</v>
      </c>
      <c r="C185" s="5" t="s">
        <v>275</v>
      </c>
      <c r="D185" s="11" t="s">
        <v>343</v>
      </c>
      <c r="E185" s="11" t="s">
        <v>346</v>
      </c>
      <c r="F185" s="11">
        <v>300</v>
      </c>
      <c r="G185" s="5"/>
    </row>
    <row r="186" ht="15" customHeight="1" spans="1:7">
      <c r="A186" s="5">
        <v>183</v>
      </c>
      <c r="B186" s="11" t="s">
        <v>347</v>
      </c>
      <c r="C186" s="5" t="s">
        <v>275</v>
      </c>
      <c r="D186" s="11" t="s">
        <v>343</v>
      </c>
      <c r="E186" s="11" t="s">
        <v>348</v>
      </c>
      <c r="F186" s="11">
        <v>300</v>
      </c>
      <c r="G186" s="5"/>
    </row>
    <row r="187" ht="15" customHeight="1" spans="1:7">
      <c r="A187" s="5">
        <v>184</v>
      </c>
      <c r="B187" s="11" t="s">
        <v>349</v>
      </c>
      <c r="C187" s="5" t="s">
        <v>275</v>
      </c>
      <c r="D187" s="11" t="s">
        <v>343</v>
      </c>
      <c r="E187" s="11" t="s">
        <v>350</v>
      </c>
      <c r="F187" s="11">
        <v>450</v>
      </c>
      <c r="G187" s="5"/>
    </row>
    <row r="188" ht="15" customHeight="1" spans="1:7">
      <c r="A188" s="5">
        <v>185</v>
      </c>
      <c r="B188" s="11" t="s">
        <v>351</v>
      </c>
      <c r="C188" s="5" t="s">
        <v>275</v>
      </c>
      <c r="D188" s="11" t="s">
        <v>343</v>
      </c>
      <c r="E188" s="11" t="s">
        <v>352</v>
      </c>
      <c r="F188" s="11">
        <v>700</v>
      </c>
      <c r="G188" s="5"/>
    </row>
    <row r="189" ht="15" customHeight="1" spans="1:7">
      <c r="A189" s="5">
        <v>186</v>
      </c>
      <c r="B189" s="11" t="s">
        <v>353</v>
      </c>
      <c r="C189" s="5" t="s">
        <v>275</v>
      </c>
      <c r="D189" s="11" t="s">
        <v>343</v>
      </c>
      <c r="E189" s="11" t="s">
        <v>354</v>
      </c>
      <c r="F189" s="11">
        <v>300</v>
      </c>
      <c r="G189" s="5"/>
    </row>
    <row r="190" ht="15" customHeight="1" spans="1:7">
      <c r="A190" s="5">
        <v>187</v>
      </c>
      <c r="B190" s="11" t="s">
        <v>355</v>
      </c>
      <c r="C190" s="5" t="s">
        <v>275</v>
      </c>
      <c r="D190" s="11" t="s">
        <v>356</v>
      </c>
      <c r="E190" s="11" t="s">
        <v>357</v>
      </c>
      <c r="F190" s="11">
        <v>700</v>
      </c>
      <c r="G190" s="5"/>
    </row>
    <row r="191" ht="15" customHeight="1" spans="1:7">
      <c r="A191" s="5">
        <v>188</v>
      </c>
      <c r="B191" s="11" t="s">
        <v>358</v>
      </c>
      <c r="C191" s="5" t="s">
        <v>275</v>
      </c>
      <c r="D191" s="11" t="s">
        <v>359</v>
      </c>
      <c r="E191" s="11" t="s">
        <v>360</v>
      </c>
      <c r="F191" s="11">
        <v>750</v>
      </c>
      <c r="G191" s="5"/>
    </row>
    <row r="192" ht="15" customHeight="1" spans="1:7">
      <c r="A192" s="5">
        <v>189</v>
      </c>
      <c r="B192" s="11" t="s">
        <v>361</v>
      </c>
      <c r="C192" s="5" t="s">
        <v>275</v>
      </c>
      <c r="D192" s="11" t="s">
        <v>359</v>
      </c>
      <c r="E192" s="11" t="s">
        <v>362</v>
      </c>
      <c r="F192" s="11">
        <v>450</v>
      </c>
      <c r="G192" s="5"/>
    </row>
    <row r="193" ht="15" customHeight="1" spans="1:7">
      <c r="A193" s="5">
        <v>190</v>
      </c>
      <c r="B193" s="11" t="s">
        <v>363</v>
      </c>
      <c r="C193" s="5" t="s">
        <v>275</v>
      </c>
      <c r="D193" s="11" t="s">
        <v>359</v>
      </c>
      <c r="E193" s="11" t="s">
        <v>364</v>
      </c>
      <c r="F193" s="11">
        <v>300</v>
      </c>
      <c r="G193" s="5"/>
    </row>
    <row r="194" ht="15" customHeight="1" spans="1:7">
      <c r="A194" s="5">
        <v>191</v>
      </c>
      <c r="B194" s="11" t="s">
        <v>365</v>
      </c>
      <c r="C194" s="5" t="s">
        <v>275</v>
      </c>
      <c r="D194" s="11" t="s">
        <v>359</v>
      </c>
      <c r="E194" s="11" t="s">
        <v>364</v>
      </c>
      <c r="F194" s="11">
        <v>300</v>
      </c>
      <c r="G194" s="5"/>
    </row>
    <row r="195" ht="15" customHeight="1" spans="1:7">
      <c r="A195" s="5">
        <v>192</v>
      </c>
      <c r="B195" s="11" t="s">
        <v>366</v>
      </c>
      <c r="C195" s="5" t="s">
        <v>275</v>
      </c>
      <c r="D195" s="11" t="s">
        <v>359</v>
      </c>
      <c r="E195" s="11" t="s">
        <v>367</v>
      </c>
      <c r="F195" s="11">
        <v>300</v>
      </c>
      <c r="G195" s="5"/>
    </row>
    <row r="196" ht="15" customHeight="1" spans="1:7">
      <c r="A196" s="5">
        <v>193</v>
      </c>
      <c r="B196" s="11" t="s">
        <v>368</v>
      </c>
      <c r="C196" s="5" t="s">
        <v>275</v>
      </c>
      <c r="D196" s="11" t="s">
        <v>359</v>
      </c>
      <c r="E196" s="11" t="s">
        <v>369</v>
      </c>
      <c r="F196" s="11">
        <v>650</v>
      </c>
      <c r="G196" s="5"/>
    </row>
    <row r="197" ht="15" customHeight="1" spans="1:7">
      <c r="A197" s="5">
        <v>194</v>
      </c>
      <c r="B197" s="11" t="s">
        <v>370</v>
      </c>
      <c r="C197" s="5" t="s">
        <v>275</v>
      </c>
      <c r="D197" s="11" t="s">
        <v>359</v>
      </c>
      <c r="E197" s="11" t="s">
        <v>371</v>
      </c>
      <c r="F197" s="11">
        <v>300</v>
      </c>
      <c r="G197" s="5"/>
    </row>
    <row r="198" ht="15" customHeight="1" spans="1:7">
      <c r="A198" s="5">
        <v>195</v>
      </c>
      <c r="B198" s="11" t="s">
        <v>372</v>
      </c>
      <c r="C198" s="5" t="s">
        <v>275</v>
      </c>
      <c r="D198" s="11" t="s">
        <v>359</v>
      </c>
      <c r="E198" s="11" t="s">
        <v>373</v>
      </c>
      <c r="F198" s="11">
        <v>300</v>
      </c>
      <c r="G198" s="5"/>
    </row>
    <row r="199" ht="15" customHeight="1" spans="1:7">
      <c r="A199" s="5">
        <v>196</v>
      </c>
      <c r="B199" s="11" t="s">
        <v>374</v>
      </c>
      <c r="C199" s="5" t="s">
        <v>275</v>
      </c>
      <c r="D199" s="11" t="s">
        <v>359</v>
      </c>
      <c r="E199" s="11" t="s">
        <v>373</v>
      </c>
      <c r="F199" s="11">
        <v>300</v>
      </c>
      <c r="G199" s="5"/>
    </row>
    <row r="200" ht="15" customHeight="1" spans="1:7">
      <c r="A200" s="5">
        <v>197</v>
      </c>
      <c r="B200" s="11" t="s">
        <v>375</v>
      </c>
      <c r="C200" s="5" t="s">
        <v>275</v>
      </c>
      <c r="D200" s="11" t="s">
        <v>359</v>
      </c>
      <c r="E200" s="11" t="s">
        <v>373</v>
      </c>
      <c r="F200" s="11">
        <v>300</v>
      </c>
      <c r="G200" s="5"/>
    </row>
    <row r="201" ht="15" customHeight="1" spans="1:7">
      <c r="A201" s="5">
        <v>198</v>
      </c>
      <c r="B201" s="11" t="s">
        <v>376</v>
      </c>
      <c r="C201" s="5" t="s">
        <v>275</v>
      </c>
      <c r="D201" s="11" t="s">
        <v>359</v>
      </c>
      <c r="E201" s="11" t="s">
        <v>373</v>
      </c>
      <c r="F201" s="11">
        <v>300</v>
      </c>
      <c r="G201" s="5"/>
    </row>
    <row r="202" ht="15" customHeight="1" spans="1:7">
      <c r="A202" s="5">
        <v>199</v>
      </c>
      <c r="B202" s="11" t="s">
        <v>377</v>
      </c>
      <c r="C202" s="5" t="s">
        <v>275</v>
      </c>
      <c r="D202" s="11" t="s">
        <v>359</v>
      </c>
      <c r="E202" s="11" t="s">
        <v>373</v>
      </c>
      <c r="F202" s="11">
        <v>300</v>
      </c>
      <c r="G202" s="5"/>
    </row>
    <row r="203" ht="15" customHeight="1" spans="1:7">
      <c r="A203" s="5">
        <v>200</v>
      </c>
      <c r="B203" s="11" t="s">
        <v>378</v>
      </c>
      <c r="C203" s="5" t="s">
        <v>275</v>
      </c>
      <c r="D203" s="11" t="s">
        <v>359</v>
      </c>
      <c r="E203" s="11" t="s">
        <v>379</v>
      </c>
      <c r="F203" s="11">
        <v>300</v>
      </c>
      <c r="G203" s="5"/>
    </row>
    <row r="204" ht="15" customHeight="1" spans="1:7">
      <c r="A204" s="5">
        <v>201</v>
      </c>
      <c r="B204" s="11" t="s">
        <v>380</v>
      </c>
      <c r="C204" s="5" t="s">
        <v>275</v>
      </c>
      <c r="D204" s="11" t="s">
        <v>359</v>
      </c>
      <c r="E204" s="11" t="s">
        <v>381</v>
      </c>
      <c r="F204" s="11">
        <v>300</v>
      </c>
      <c r="G204" s="5"/>
    </row>
    <row r="205" ht="15" customHeight="1" spans="1:7">
      <c r="A205" s="5">
        <v>202</v>
      </c>
      <c r="B205" s="11" t="s">
        <v>382</v>
      </c>
      <c r="C205" s="5" t="s">
        <v>275</v>
      </c>
      <c r="D205" s="11" t="s">
        <v>359</v>
      </c>
      <c r="E205" s="11" t="s">
        <v>383</v>
      </c>
      <c r="F205" s="11">
        <v>300</v>
      </c>
      <c r="G205" s="5"/>
    </row>
    <row r="206" ht="15" customHeight="1" spans="1:7">
      <c r="A206" s="5">
        <v>203</v>
      </c>
      <c r="B206" s="11" t="s">
        <v>384</v>
      </c>
      <c r="C206" s="5" t="s">
        <v>275</v>
      </c>
      <c r="D206" s="11" t="s">
        <v>359</v>
      </c>
      <c r="E206" s="11" t="s">
        <v>385</v>
      </c>
      <c r="F206" s="11">
        <v>300</v>
      </c>
      <c r="G206" s="5"/>
    </row>
    <row r="207" ht="15" customHeight="1" spans="1:7">
      <c r="A207" s="5">
        <v>204</v>
      </c>
      <c r="B207" s="11" t="s">
        <v>386</v>
      </c>
      <c r="C207" s="5" t="s">
        <v>275</v>
      </c>
      <c r="D207" s="11" t="s">
        <v>359</v>
      </c>
      <c r="E207" s="11" t="s">
        <v>387</v>
      </c>
      <c r="F207" s="11">
        <v>300</v>
      </c>
      <c r="G207" s="5"/>
    </row>
    <row r="208" ht="15" customHeight="1" spans="1:7">
      <c r="A208" s="5">
        <v>205</v>
      </c>
      <c r="B208" s="11" t="s">
        <v>388</v>
      </c>
      <c r="C208" s="5" t="s">
        <v>275</v>
      </c>
      <c r="D208" s="11" t="s">
        <v>359</v>
      </c>
      <c r="E208" s="11" t="s">
        <v>387</v>
      </c>
      <c r="F208" s="11">
        <v>300</v>
      </c>
      <c r="G208" s="5"/>
    </row>
    <row r="209" ht="15" customHeight="1" spans="1:7">
      <c r="A209" s="5">
        <v>206</v>
      </c>
      <c r="B209" s="11" t="s">
        <v>389</v>
      </c>
      <c r="C209" s="5" t="s">
        <v>275</v>
      </c>
      <c r="D209" s="11" t="s">
        <v>359</v>
      </c>
      <c r="E209" s="11" t="s">
        <v>387</v>
      </c>
      <c r="F209" s="11">
        <v>300</v>
      </c>
      <c r="G209" s="5"/>
    </row>
    <row r="210" ht="15" customHeight="1" spans="1:7">
      <c r="A210" s="5">
        <v>207</v>
      </c>
      <c r="B210" s="11" t="s">
        <v>390</v>
      </c>
      <c r="C210" s="5" t="s">
        <v>275</v>
      </c>
      <c r="D210" s="11" t="s">
        <v>359</v>
      </c>
      <c r="E210" s="11" t="s">
        <v>391</v>
      </c>
      <c r="F210" s="11">
        <v>300</v>
      </c>
      <c r="G210" s="5"/>
    </row>
    <row r="211" ht="15" customHeight="1" spans="1:7">
      <c r="A211" s="5">
        <v>208</v>
      </c>
      <c r="B211" s="11" t="s">
        <v>392</v>
      </c>
      <c r="C211" s="5" t="s">
        <v>275</v>
      </c>
      <c r="D211" s="11" t="s">
        <v>359</v>
      </c>
      <c r="E211" s="11" t="s">
        <v>151</v>
      </c>
      <c r="F211" s="11">
        <v>300</v>
      </c>
      <c r="G211" s="5"/>
    </row>
    <row r="212" ht="15" customHeight="1" spans="1:7">
      <c r="A212" s="5">
        <v>209</v>
      </c>
      <c r="B212" s="13" t="s">
        <v>393</v>
      </c>
      <c r="C212" s="5" t="s">
        <v>394</v>
      </c>
      <c r="D212" s="13" t="s">
        <v>395</v>
      </c>
      <c r="E212" s="13" t="s">
        <v>396</v>
      </c>
      <c r="F212" s="13">
        <v>300</v>
      </c>
      <c r="G212" s="5"/>
    </row>
    <row r="213" ht="15" customHeight="1" spans="1:7">
      <c r="A213" s="5">
        <v>210</v>
      </c>
      <c r="B213" s="13" t="s">
        <v>397</v>
      </c>
      <c r="C213" s="5" t="s">
        <v>394</v>
      </c>
      <c r="D213" s="13" t="s">
        <v>395</v>
      </c>
      <c r="E213" s="13" t="s">
        <v>398</v>
      </c>
      <c r="F213" s="13">
        <v>300</v>
      </c>
      <c r="G213" s="5"/>
    </row>
    <row r="214" ht="15" customHeight="1" spans="1:7">
      <c r="A214" s="5">
        <v>211</v>
      </c>
      <c r="B214" s="13" t="s">
        <v>399</v>
      </c>
      <c r="C214" s="5" t="s">
        <v>394</v>
      </c>
      <c r="D214" s="13" t="s">
        <v>395</v>
      </c>
      <c r="E214" s="13" t="s">
        <v>400</v>
      </c>
      <c r="F214" s="13">
        <v>300</v>
      </c>
      <c r="G214" s="5"/>
    </row>
    <row r="215" ht="15" customHeight="1" spans="1:7">
      <c r="A215" s="5">
        <v>212</v>
      </c>
      <c r="B215" s="13" t="s">
        <v>401</v>
      </c>
      <c r="C215" s="5" t="s">
        <v>394</v>
      </c>
      <c r="D215" s="13" t="s">
        <v>395</v>
      </c>
      <c r="E215" s="13" t="s">
        <v>402</v>
      </c>
      <c r="F215" s="13">
        <v>650</v>
      </c>
      <c r="G215" s="5"/>
    </row>
    <row r="216" ht="15" customHeight="1" spans="1:7">
      <c r="A216" s="5">
        <v>213</v>
      </c>
      <c r="B216" s="13" t="s">
        <v>403</v>
      </c>
      <c r="C216" s="5" t="s">
        <v>394</v>
      </c>
      <c r="D216" s="13" t="s">
        <v>395</v>
      </c>
      <c r="E216" s="13" t="s">
        <v>404</v>
      </c>
      <c r="F216" s="13">
        <v>300</v>
      </c>
      <c r="G216" s="5"/>
    </row>
    <row r="217" ht="15" customHeight="1" spans="1:7">
      <c r="A217" s="5">
        <v>214</v>
      </c>
      <c r="B217" s="13" t="s">
        <v>405</v>
      </c>
      <c r="C217" s="5" t="s">
        <v>394</v>
      </c>
      <c r="D217" s="13" t="s">
        <v>395</v>
      </c>
      <c r="E217" s="13" t="s">
        <v>404</v>
      </c>
      <c r="F217" s="13">
        <v>300</v>
      </c>
      <c r="G217" s="5"/>
    </row>
    <row r="218" ht="15" customHeight="1" spans="1:7">
      <c r="A218" s="5">
        <v>215</v>
      </c>
      <c r="B218" s="13" t="s">
        <v>406</v>
      </c>
      <c r="C218" s="5" t="s">
        <v>394</v>
      </c>
      <c r="D218" s="13" t="s">
        <v>395</v>
      </c>
      <c r="E218" s="13" t="s">
        <v>407</v>
      </c>
      <c r="F218" s="13">
        <v>300</v>
      </c>
      <c r="G218" s="5"/>
    </row>
    <row r="219" ht="15" customHeight="1" spans="1:7">
      <c r="A219" s="5">
        <v>216</v>
      </c>
      <c r="B219" s="13" t="s">
        <v>408</v>
      </c>
      <c r="C219" s="5" t="s">
        <v>394</v>
      </c>
      <c r="D219" s="13" t="s">
        <v>395</v>
      </c>
      <c r="E219" s="13" t="s">
        <v>407</v>
      </c>
      <c r="F219" s="13">
        <v>300</v>
      </c>
      <c r="G219" s="5"/>
    </row>
    <row r="220" ht="15" customHeight="1" spans="1:7">
      <c r="A220" s="5">
        <v>217</v>
      </c>
      <c r="B220" s="13" t="s">
        <v>409</v>
      </c>
      <c r="C220" s="5" t="s">
        <v>394</v>
      </c>
      <c r="D220" s="13" t="s">
        <v>395</v>
      </c>
      <c r="E220" s="13" t="s">
        <v>18</v>
      </c>
      <c r="F220" s="13">
        <v>300</v>
      </c>
      <c r="G220" s="5"/>
    </row>
    <row r="221" ht="15" customHeight="1" spans="1:7">
      <c r="A221" s="5">
        <v>218</v>
      </c>
      <c r="B221" s="13" t="s">
        <v>410</v>
      </c>
      <c r="C221" s="5" t="s">
        <v>394</v>
      </c>
      <c r="D221" s="13" t="s">
        <v>395</v>
      </c>
      <c r="E221" s="13" t="s">
        <v>411</v>
      </c>
      <c r="F221" s="13">
        <v>300</v>
      </c>
      <c r="G221" s="5"/>
    </row>
    <row r="222" ht="15" customHeight="1" spans="1:7">
      <c r="A222" s="5">
        <v>219</v>
      </c>
      <c r="B222" s="13" t="s">
        <v>412</v>
      </c>
      <c r="C222" s="5" t="s">
        <v>394</v>
      </c>
      <c r="D222" s="13" t="s">
        <v>395</v>
      </c>
      <c r="E222" s="13" t="s">
        <v>413</v>
      </c>
      <c r="F222" s="13">
        <v>300</v>
      </c>
      <c r="G222" s="5"/>
    </row>
    <row r="223" ht="15" customHeight="1" spans="1:7">
      <c r="A223" s="5">
        <v>220</v>
      </c>
      <c r="B223" s="13" t="s">
        <v>414</v>
      </c>
      <c r="C223" s="5" t="s">
        <v>394</v>
      </c>
      <c r="D223" s="13" t="s">
        <v>395</v>
      </c>
      <c r="E223" s="13" t="s">
        <v>415</v>
      </c>
      <c r="F223" s="13">
        <v>300</v>
      </c>
      <c r="G223" s="5"/>
    </row>
    <row r="224" ht="15" customHeight="1" spans="1:7">
      <c r="A224" s="5">
        <v>221</v>
      </c>
      <c r="B224" s="13" t="s">
        <v>416</v>
      </c>
      <c r="C224" s="5" t="s">
        <v>394</v>
      </c>
      <c r="D224" s="13" t="s">
        <v>395</v>
      </c>
      <c r="E224" s="13" t="s">
        <v>415</v>
      </c>
      <c r="F224" s="13">
        <v>300</v>
      </c>
      <c r="G224" s="5"/>
    </row>
    <row r="225" ht="15" customHeight="1" spans="1:7">
      <c r="A225" s="5">
        <v>222</v>
      </c>
      <c r="B225" s="13" t="s">
        <v>417</v>
      </c>
      <c r="C225" s="5" t="s">
        <v>394</v>
      </c>
      <c r="D225" s="13" t="s">
        <v>395</v>
      </c>
      <c r="E225" s="13" t="s">
        <v>418</v>
      </c>
      <c r="F225" s="13">
        <v>300</v>
      </c>
      <c r="G225" s="5"/>
    </row>
    <row r="226" ht="15" customHeight="1" spans="1:7">
      <c r="A226" s="5">
        <v>223</v>
      </c>
      <c r="B226" s="13" t="s">
        <v>419</v>
      </c>
      <c r="C226" s="5" t="s">
        <v>394</v>
      </c>
      <c r="D226" s="13" t="s">
        <v>395</v>
      </c>
      <c r="E226" s="13" t="s">
        <v>221</v>
      </c>
      <c r="F226" s="13">
        <v>300</v>
      </c>
      <c r="G226" s="5"/>
    </row>
    <row r="227" ht="15" customHeight="1" spans="1:7">
      <c r="A227" s="5">
        <v>224</v>
      </c>
      <c r="B227" s="13" t="s">
        <v>420</v>
      </c>
      <c r="C227" s="5" t="s">
        <v>394</v>
      </c>
      <c r="D227" s="13" t="s">
        <v>395</v>
      </c>
      <c r="E227" s="13" t="s">
        <v>221</v>
      </c>
      <c r="F227" s="13">
        <v>300</v>
      </c>
      <c r="G227" s="5"/>
    </row>
    <row r="228" ht="15" customHeight="1" spans="1:7">
      <c r="A228" s="5">
        <v>225</v>
      </c>
      <c r="B228" s="13" t="s">
        <v>421</v>
      </c>
      <c r="C228" s="5" t="s">
        <v>394</v>
      </c>
      <c r="D228" s="13" t="s">
        <v>395</v>
      </c>
      <c r="E228" s="13" t="s">
        <v>385</v>
      </c>
      <c r="F228" s="13">
        <v>300</v>
      </c>
      <c r="G228" s="5"/>
    </row>
    <row r="229" ht="15" customHeight="1" spans="1:7">
      <c r="A229" s="5">
        <v>226</v>
      </c>
      <c r="B229" s="13" t="s">
        <v>422</v>
      </c>
      <c r="C229" s="5" t="s">
        <v>394</v>
      </c>
      <c r="D229" s="13" t="s">
        <v>423</v>
      </c>
      <c r="E229" s="13" t="s">
        <v>424</v>
      </c>
      <c r="F229" s="13">
        <v>300</v>
      </c>
      <c r="G229" s="5"/>
    </row>
    <row r="230" ht="15" customHeight="1" spans="1:7">
      <c r="A230" s="5">
        <v>227</v>
      </c>
      <c r="B230" s="13" t="s">
        <v>425</v>
      </c>
      <c r="C230" s="5" t="s">
        <v>394</v>
      </c>
      <c r="D230" s="13" t="s">
        <v>423</v>
      </c>
      <c r="E230" s="13" t="s">
        <v>424</v>
      </c>
      <c r="F230" s="13">
        <v>300</v>
      </c>
      <c r="G230" s="5"/>
    </row>
    <row r="231" ht="15" customHeight="1" spans="1:7">
      <c r="A231" s="5">
        <v>228</v>
      </c>
      <c r="B231" s="13" t="s">
        <v>426</v>
      </c>
      <c r="C231" s="5" t="s">
        <v>394</v>
      </c>
      <c r="D231" s="13" t="s">
        <v>423</v>
      </c>
      <c r="E231" s="13" t="s">
        <v>385</v>
      </c>
      <c r="F231" s="13">
        <v>300</v>
      </c>
      <c r="G231" s="5"/>
    </row>
    <row r="232" ht="15" customHeight="1" spans="1:7">
      <c r="A232" s="5">
        <v>229</v>
      </c>
      <c r="B232" s="13" t="s">
        <v>427</v>
      </c>
      <c r="C232" s="5" t="s">
        <v>394</v>
      </c>
      <c r="D232" s="13" t="s">
        <v>423</v>
      </c>
      <c r="E232" s="13" t="s">
        <v>141</v>
      </c>
      <c r="F232" s="13">
        <v>300</v>
      </c>
      <c r="G232" s="5"/>
    </row>
    <row r="233" ht="15" customHeight="1" spans="1:7">
      <c r="A233" s="5">
        <v>230</v>
      </c>
      <c r="B233" s="13" t="s">
        <v>428</v>
      </c>
      <c r="C233" s="5" t="s">
        <v>394</v>
      </c>
      <c r="D233" s="13" t="s">
        <v>423</v>
      </c>
      <c r="E233" s="13" t="s">
        <v>371</v>
      </c>
      <c r="F233" s="13">
        <v>300</v>
      </c>
      <c r="G233" s="5"/>
    </row>
    <row r="234" ht="15" customHeight="1" spans="1:7">
      <c r="A234" s="5">
        <v>231</v>
      </c>
      <c r="B234" s="13" t="s">
        <v>429</v>
      </c>
      <c r="C234" s="5" t="s">
        <v>394</v>
      </c>
      <c r="D234" s="13" t="s">
        <v>395</v>
      </c>
      <c r="E234" s="13" t="s">
        <v>430</v>
      </c>
      <c r="F234" s="13">
        <v>450</v>
      </c>
      <c r="G234" s="5"/>
    </row>
    <row r="235" ht="15" customHeight="1" spans="1:7">
      <c r="A235" s="5">
        <v>232</v>
      </c>
      <c r="B235" s="13" t="s">
        <v>431</v>
      </c>
      <c r="C235" s="5" t="s">
        <v>394</v>
      </c>
      <c r="D235" s="13" t="s">
        <v>423</v>
      </c>
      <c r="E235" s="13" t="s">
        <v>432</v>
      </c>
      <c r="F235" s="13">
        <v>450</v>
      </c>
      <c r="G235" s="5"/>
    </row>
    <row r="236" ht="15" customHeight="1" spans="1:7">
      <c r="A236" s="5">
        <v>233</v>
      </c>
      <c r="B236" s="13" t="s">
        <v>433</v>
      </c>
      <c r="C236" s="5" t="s">
        <v>394</v>
      </c>
      <c r="D236" s="13" t="s">
        <v>395</v>
      </c>
      <c r="E236" s="13" t="s">
        <v>69</v>
      </c>
      <c r="F236" s="13">
        <v>750</v>
      </c>
      <c r="G236" s="5"/>
    </row>
    <row r="237" ht="15" customHeight="1" spans="1:7">
      <c r="A237" s="5">
        <v>234</v>
      </c>
      <c r="B237" s="13" t="s">
        <v>434</v>
      </c>
      <c r="C237" s="5" t="s">
        <v>394</v>
      </c>
      <c r="D237" s="13" t="s">
        <v>395</v>
      </c>
      <c r="E237" s="13" t="s">
        <v>435</v>
      </c>
      <c r="F237" s="13">
        <v>300</v>
      </c>
      <c r="G237" s="5"/>
    </row>
    <row r="238" ht="15" customHeight="1" spans="1:7">
      <c r="A238" s="5">
        <v>235</v>
      </c>
      <c r="B238" s="13" t="s">
        <v>436</v>
      </c>
      <c r="C238" s="5" t="s">
        <v>394</v>
      </c>
      <c r="D238" s="13" t="s">
        <v>395</v>
      </c>
      <c r="E238" s="13" t="s">
        <v>57</v>
      </c>
      <c r="F238" s="13">
        <v>700</v>
      </c>
      <c r="G238" s="5"/>
    </row>
    <row r="239" ht="15" customHeight="1" spans="1:7">
      <c r="A239" s="5">
        <v>236</v>
      </c>
      <c r="B239" s="13" t="s">
        <v>437</v>
      </c>
      <c r="C239" s="5" t="s">
        <v>394</v>
      </c>
      <c r="D239" s="13" t="s">
        <v>395</v>
      </c>
      <c r="E239" s="13" t="s">
        <v>57</v>
      </c>
      <c r="F239" s="13">
        <v>700</v>
      </c>
      <c r="G239" s="5"/>
    </row>
    <row r="240" ht="15" customHeight="1" spans="1:7">
      <c r="A240" s="5">
        <v>237</v>
      </c>
      <c r="B240" s="13" t="s">
        <v>438</v>
      </c>
      <c r="C240" s="5" t="s">
        <v>394</v>
      </c>
      <c r="D240" s="13" t="s">
        <v>395</v>
      </c>
      <c r="E240" s="13" t="s">
        <v>57</v>
      </c>
      <c r="F240" s="13">
        <v>700</v>
      </c>
      <c r="G240" s="5"/>
    </row>
    <row r="241" ht="15" customHeight="1" spans="1:7">
      <c r="A241" s="5">
        <v>238</v>
      </c>
      <c r="B241" s="13" t="s">
        <v>439</v>
      </c>
      <c r="C241" s="5" t="s">
        <v>394</v>
      </c>
      <c r="D241" s="13" t="s">
        <v>395</v>
      </c>
      <c r="E241" s="13" t="s">
        <v>440</v>
      </c>
      <c r="F241" s="13">
        <v>300</v>
      </c>
      <c r="G241" s="5"/>
    </row>
    <row r="242" ht="15" customHeight="1" spans="1:7">
      <c r="A242" s="5">
        <v>239</v>
      </c>
      <c r="B242" s="13" t="s">
        <v>441</v>
      </c>
      <c r="C242" s="5" t="s">
        <v>394</v>
      </c>
      <c r="D242" s="13" t="s">
        <v>423</v>
      </c>
      <c r="E242" s="13" t="s">
        <v>20</v>
      </c>
      <c r="F242" s="13">
        <v>300</v>
      </c>
      <c r="G242" s="5"/>
    </row>
    <row r="243" ht="15" customHeight="1" spans="1:7">
      <c r="A243" s="5">
        <v>240</v>
      </c>
      <c r="B243" s="13" t="s">
        <v>442</v>
      </c>
      <c r="C243" s="5" t="s">
        <v>394</v>
      </c>
      <c r="D243" s="13" t="s">
        <v>395</v>
      </c>
      <c r="E243" s="13" t="s">
        <v>23</v>
      </c>
      <c r="F243" s="13">
        <v>300</v>
      </c>
      <c r="G243" s="5"/>
    </row>
    <row r="244" ht="15" customHeight="1" spans="1:7">
      <c r="A244" s="5">
        <v>241</v>
      </c>
      <c r="B244" s="13" t="s">
        <v>443</v>
      </c>
      <c r="C244" s="5" t="s">
        <v>394</v>
      </c>
      <c r="D244" s="13" t="s">
        <v>395</v>
      </c>
      <c r="E244" s="13" t="s">
        <v>444</v>
      </c>
      <c r="F244" s="13">
        <v>300</v>
      </c>
      <c r="G244" s="5"/>
    </row>
    <row r="245" ht="15" customHeight="1" spans="1:7">
      <c r="A245" s="5">
        <v>242</v>
      </c>
      <c r="B245" s="13" t="s">
        <v>445</v>
      </c>
      <c r="C245" s="5" t="s">
        <v>394</v>
      </c>
      <c r="D245" s="13" t="s">
        <v>395</v>
      </c>
      <c r="E245" s="13" t="s">
        <v>23</v>
      </c>
      <c r="F245" s="13">
        <v>300</v>
      </c>
      <c r="G245" s="5"/>
    </row>
    <row r="246" ht="15" customHeight="1" spans="1:7">
      <c r="A246" s="5">
        <v>243</v>
      </c>
      <c r="B246" s="13" t="s">
        <v>446</v>
      </c>
      <c r="C246" s="5" t="s">
        <v>394</v>
      </c>
      <c r="D246" s="13" t="s">
        <v>395</v>
      </c>
      <c r="E246" s="13" t="s">
        <v>447</v>
      </c>
      <c r="F246" s="13">
        <v>300</v>
      </c>
      <c r="G246" s="5"/>
    </row>
    <row r="247" ht="15" customHeight="1" spans="1:7">
      <c r="A247" s="5">
        <v>244</v>
      </c>
      <c r="B247" s="13" t="s">
        <v>448</v>
      </c>
      <c r="C247" s="5" t="s">
        <v>394</v>
      </c>
      <c r="D247" s="13" t="s">
        <v>395</v>
      </c>
      <c r="E247" s="13" t="s">
        <v>449</v>
      </c>
      <c r="F247" s="13">
        <v>300</v>
      </c>
      <c r="G247" s="5"/>
    </row>
    <row r="248" ht="15" customHeight="1" spans="1:7">
      <c r="A248" s="5">
        <v>245</v>
      </c>
      <c r="B248" s="13" t="s">
        <v>450</v>
      </c>
      <c r="C248" s="5" t="s">
        <v>394</v>
      </c>
      <c r="D248" s="13" t="s">
        <v>395</v>
      </c>
      <c r="E248" s="13" t="s">
        <v>451</v>
      </c>
      <c r="F248" s="13">
        <v>300</v>
      </c>
      <c r="G248" s="5"/>
    </row>
    <row r="249" ht="15" customHeight="1" spans="1:7">
      <c r="A249" s="5">
        <v>246</v>
      </c>
      <c r="B249" s="13" t="s">
        <v>452</v>
      </c>
      <c r="C249" s="5" t="s">
        <v>394</v>
      </c>
      <c r="D249" s="13" t="s">
        <v>395</v>
      </c>
      <c r="E249" s="13" t="s">
        <v>226</v>
      </c>
      <c r="F249" s="13">
        <v>300</v>
      </c>
      <c r="G249" s="5"/>
    </row>
    <row r="250" ht="15" customHeight="1" spans="1:7">
      <c r="A250" s="5">
        <v>247</v>
      </c>
      <c r="B250" s="13" t="s">
        <v>453</v>
      </c>
      <c r="C250" s="5" t="s">
        <v>394</v>
      </c>
      <c r="D250" s="13" t="s">
        <v>395</v>
      </c>
      <c r="E250" s="13" t="s">
        <v>18</v>
      </c>
      <c r="F250" s="13">
        <v>300</v>
      </c>
      <c r="G250" s="5"/>
    </row>
    <row r="251" ht="15" customHeight="1" spans="1:7">
      <c r="A251" s="5">
        <v>248</v>
      </c>
      <c r="B251" s="13" t="s">
        <v>454</v>
      </c>
      <c r="C251" s="5" t="s">
        <v>394</v>
      </c>
      <c r="D251" s="13" t="s">
        <v>395</v>
      </c>
      <c r="E251" s="13" t="s">
        <v>455</v>
      </c>
      <c r="F251" s="13">
        <v>300</v>
      </c>
      <c r="G251" s="5"/>
    </row>
    <row r="252" ht="15" customHeight="1" spans="1:7">
      <c r="A252" s="5">
        <v>249</v>
      </c>
      <c r="B252" s="13" t="s">
        <v>456</v>
      </c>
      <c r="C252" s="5" t="s">
        <v>394</v>
      </c>
      <c r="D252" s="13" t="s">
        <v>395</v>
      </c>
      <c r="E252" s="13" t="s">
        <v>23</v>
      </c>
      <c r="F252" s="13">
        <v>300</v>
      </c>
      <c r="G252" s="5"/>
    </row>
    <row r="253" ht="15" customHeight="1" spans="1:7">
      <c r="A253" s="5">
        <v>250</v>
      </c>
      <c r="B253" s="13" t="s">
        <v>457</v>
      </c>
      <c r="C253" s="5" t="s">
        <v>394</v>
      </c>
      <c r="D253" s="13" t="s">
        <v>423</v>
      </c>
      <c r="E253" s="13" t="s">
        <v>458</v>
      </c>
      <c r="F253" s="13">
        <v>700</v>
      </c>
      <c r="G253" s="5"/>
    </row>
    <row r="254" ht="15" customHeight="1" spans="1:7">
      <c r="A254" s="5">
        <v>251</v>
      </c>
      <c r="B254" s="13" t="s">
        <v>459</v>
      </c>
      <c r="C254" s="5" t="s">
        <v>394</v>
      </c>
      <c r="D254" s="13" t="s">
        <v>423</v>
      </c>
      <c r="E254" s="13" t="s">
        <v>411</v>
      </c>
      <c r="F254" s="13">
        <v>300</v>
      </c>
      <c r="G254" s="5"/>
    </row>
    <row r="255" ht="15" customHeight="1" spans="1:7">
      <c r="A255" s="5">
        <v>252</v>
      </c>
      <c r="B255" s="13" t="s">
        <v>460</v>
      </c>
      <c r="C255" s="5" t="s">
        <v>394</v>
      </c>
      <c r="D255" s="13" t="s">
        <v>423</v>
      </c>
      <c r="E255" s="13" t="s">
        <v>387</v>
      </c>
      <c r="F255" s="13">
        <v>300</v>
      </c>
      <c r="G255" s="5"/>
    </row>
    <row r="256" ht="15" customHeight="1" spans="1:7">
      <c r="A256" s="5">
        <v>253</v>
      </c>
      <c r="B256" s="13" t="s">
        <v>461</v>
      </c>
      <c r="C256" s="5" t="s">
        <v>394</v>
      </c>
      <c r="D256" s="13" t="s">
        <v>423</v>
      </c>
      <c r="E256" s="13" t="s">
        <v>20</v>
      </c>
      <c r="F256" s="13">
        <v>300</v>
      </c>
      <c r="G256" s="5"/>
    </row>
    <row r="257" ht="15" customHeight="1" spans="1:7">
      <c r="A257" s="5">
        <v>254</v>
      </c>
      <c r="B257" s="13" t="s">
        <v>462</v>
      </c>
      <c r="C257" s="5" t="s">
        <v>394</v>
      </c>
      <c r="D257" s="13" t="s">
        <v>423</v>
      </c>
      <c r="E257" s="13" t="s">
        <v>43</v>
      </c>
      <c r="F257" s="13">
        <v>300</v>
      </c>
      <c r="G257" s="5"/>
    </row>
    <row r="258" ht="15" customHeight="1" spans="1:7">
      <c r="A258" s="5">
        <v>255</v>
      </c>
      <c r="B258" s="13" t="s">
        <v>463</v>
      </c>
      <c r="C258" s="5" t="s">
        <v>394</v>
      </c>
      <c r="D258" s="13" t="s">
        <v>423</v>
      </c>
      <c r="E258" s="13" t="s">
        <v>464</v>
      </c>
      <c r="F258" s="13">
        <v>500</v>
      </c>
      <c r="G258" s="5"/>
    </row>
    <row r="259" ht="15" customHeight="1" spans="1:7">
      <c r="A259" s="5">
        <v>256</v>
      </c>
      <c r="B259" s="13" t="s">
        <v>465</v>
      </c>
      <c r="C259" s="5" t="s">
        <v>394</v>
      </c>
      <c r="D259" s="13" t="s">
        <v>423</v>
      </c>
      <c r="E259" s="13" t="s">
        <v>149</v>
      </c>
      <c r="F259" s="13">
        <v>300</v>
      </c>
      <c r="G259" s="5"/>
    </row>
    <row r="260" ht="15" customHeight="1" spans="1:7">
      <c r="A260" s="5">
        <v>257</v>
      </c>
      <c r="B260" s="13" t="s">
        <v>466</v>
      </c>
      <c r="C260" s="5" t="s">
        <v>394</v>
      </c>
      <c r="D260" s="13" t="s">
        <v>423</v>
      </c>
      <c r="E260" s="13" t="s">
        <v>385</v>
      </c>
      <c r="F260" s="13">
        <v>300</v>
      </c>
      <c r="G260" s="5"/>
    </row>
    <row r="261" ht="15" customHeight="1" spans="1:7">
      <c r="A261" s="5">
        <v>258</v>
      </c>
      <c r="B261" s="13" t="s">
        <v>467</v>
      </c>
      <c r="C261" s="5" t="s">
        <v>394</v>
      </c>
      <c r="D261" s="13" t="s">
        <v>423</v>
      </c>
      <c r="E261" s="13" t="s">
        <v>20</v>
      </c>
      <c r="F261" s="13">
        <v>300</v>
      </c>
      <c r="G261" s="5"/>
    </row>
    <row r="262" ht="15" customHeight="1" spans="1:7">
      <c r="A262" s="5">
        <v>259</v>
      </c>
      <c r="B262" s="13" t="s">
        <v>468</v>
      </c>
      <c r="C262" s="5" t="s">
        <v>394</v>
      </c>
      <c r="D262" s="13" t="s">
        <v>423</v>
      </c>
      <c r="E262" s="13" t="s">
        <v>447</v>
      </c>
      <c r="F262" s="13">
        <v>300</v>
      </c>
      <c r="G262" s="5"/>
    </row>
    <row r="263" ht="15" customHeight="1" spans="1:7">
      <c r="A263" s="5">
        <v>260</v>
      </c>
      <c r="B263" s="13" t="s">
        <v>469</v>
      </c>
      <c r="C263" s="5" t="s">
        <v>394</v>
      </c>
      <c r="D263" s="13" t="s">
        <v>423</v>
      </c>
      <c r="E263" s="13" t="s">
        <v>470</v>
      </c>
      <c r="F263" s="13">
        <v>300</v>
      </c>
      <c r="G263" s="5"/>
    </row>
    <row r="264" ht="15" customHeight="1" spans="1:7">
      <c r="A264" s="5">
        <v>261</v>
      </c>
      <c r="B264" s="13" t="s">
        <v>471</v>
      </c>
      <c r="C264" s="5" t="s">
        <v>394</v>
      </c>
      <c r="D264" s="13" t="s">
        <v>423</v>
      </c>
      <c r="E264" s="13" t="s">
        <v>407</v>
      </c>
      <c r="F264" s="13">
        <v>300</v>
      </c>
      <c r="G264" s="5"/>
    </row>
    <row r="265" ht="15" customHeight="1" spans="1:7">
      <c r="A265" s="5">
        <v>262</v>
      </c>
      <c r="B265" s="13" t="s">
        <v>472</v>
      </c>
      <c r="C265" s="5" t="s">
        <v>394</v>
      </c>
      <c r="D265" s="13" t="s">
        <v>423</v>
      </c>
      <c r="E265" s="13" t="s">
        <v>473</v>
      </c>
      <c r="F265" s="13">
        <v>300</v>
      </c>
      <c r="G265" s="5"/>
    </row>
    <row r="266" ht="15" customHeight="1" spans="1:7">
      <c r="A266" s="5">
        <v>263</v>
      </c>
      <c r="B266" s="13" t="s">
        <v>474</v>
      </c>
      <c r="C266" s="5" t="s">
        <v>394</v>
      </c>
      <c r="D266" s="13" t="s">
        <v>395</v>
      </c>
      <c r="E266" s="13" t="s">
        <v>23</v>
      </c>
      <c r="F266" s="13">
        <v>300</v>
      </c>
      <c r="G266" s="5"/>
    </row>
    <row r="267" ht="15" customHeight="1" spans="1:7">
      <c r="A267" s="5">
        <v>264</v>
      </c>
      <c r="B267" s="13" t="s">
        <v>475</v>
      </c>
      <c r="C267" s="5" t="s">
        <v>394</v>
      </c>
      <c r="D267" s="13" t="s">
        <v>395</v>
      </c>
      <c r="E267" s="13" t="s">
        <v>470</v>
      </c>
      <c r="F267" s="13">
        <v>300</v>
      </c>
      <c r="G267" s="5"/>
    </row>
    <row r="268" ht="15" customHeight="1" spans="1:7">
      <c r="A268" s="5">
        <v>265</v>
      </c>
      <c r="B268" s="13" t="s">
        <v>476</v>
      </c>
      <c r="C268" s="5" t="s">
        <v>394</v>
      </c>
      <c r="D268" s="13" t="s">
        <v>395</v>
      </c>
      <c r="E268" s="13" t="s">
        <v>20</v>
      </c>
      <c r="F268" s="13">
        <v>300</v>
      </c>
      <c r="G268" s="5"/>
    </row>
    <row r="269" ht="15" customHeight="1" spans="1:7">
      <c r="A269" s="5">
        <v>266</v>
      </c>
      <c r="B269" s="13" t="s">
        <v>477</v>
      </c>
      <c r="C269" s="5" t="s">
        <v>394</v>
      </c>
      <c r="D269" s="13" t="s">
        <v>395</v>
      </c>
      <c r="E269" s="13" t="s">
        <v>20</v>
      </c>
      <c r="F269" s="13">
        <v>300</v>
      </c>
      <c r="G269" s="5"/>
    </row>
    <row r="270" ht="15" customHeight="1" spans="1:7">
      <c r="A270" s="5">
        <v>267</v>
      </c>
      <c r="B270" s="13" t="s">
        <v>478</v>
      </c>
      <c r="C270" s="5" t="s">
        <v>394</v>
      </c>
      <c r="D270" s="13" t="s">
        <v>395</v>
      </c>
      <c r="E270" s="13" t="s">
        <v>479</v>
      </c>
      <c r="F270" s="13">
        <v>800</v>
      </c>
      <c r="G270" s="5"/>
    </row>
    <row r="271" ht="15" customHeight="1" spans="1:7">
      <c r="A271" s="5">
        <v>268</v>
      </c>
      <c r="B271" s="13" t="s">
        <v>480</v>
      </c>
      <c r="C271" s="5" t="s">
        <v>394</v>
      </c>
      <c r="D271" s="13" t="s">
        <v>423</v>
      </c>
      <c r="E271" s="13" t="s">
        <v>481</v>
      </c>
      <c r="F271" s="13">
        <v>800</v>
      </c>
      <c r="G271" s="5"/>
    </row>
    <row r="272" ht="15" customHeight="1" spans="1:7">
      <c r="A272" s="5">
        <v>269</v>
      </c>
      <c r="B272" s="13" t="s">
        <v>482</v>
      </c>
      <c r="C272" s="5" t="s">
        <v>394</v>
      </c>
      <c r="D272" s="13" t="s">
        <v>423</v>
      </c>
      <c r="E272" s="13" t="s">
        <v>282</v>
      </c>
      <c r="F272" s="13">
        <v>300</v>
      </c>
      <c r="G272" s="5"/>
    </row>
    <row r="273" ht="15" customHeight="1" spans="1:7">
      <c r="A273" s="5">
        <v>270</v>
      </c>
      <c r="B273" s="13" t="s">
        <v>483</v>
      </c>
      <c r="C273" s="5" t="s">
        <v>394</v>
      </c>
      <c r="D273" s="13" t="s">
        <v>423</v>
      </c>
      <c r="E273" s="13" t="s">
        <v>484</v>
      </c>
      <c r="F273" s="13">
        <v>300</v>
      </c>
      <c r="G273" s="5"/>
    </row>
    <row r="274" ht="15" customHeight="1" spans="1:7">
      <c r="A274" s="5">
        <v>271</v>
      </c>
      <c r="B274" s="13" t="s">
        <v>485</v>
      </c>
      <c r="C274" s="5" t="s">
        <v>394</v>
      </c>
      <c r="D274" s="13" t="s">
        <v>395</v>
      </c>
      <c r="E274" s="13" t="s">
        <v>415</v>
      </c>
      <c r="F274" s="13">
        <v>300</v>
      </c>
      <c r="G274" s="5"/>
    </row>
    <row r="275" ht="15" customHeight="1" spans="1:7">
      <c r="A275" s="5">
        <v>272</v>
      </c>
      <c r="B275" s="13" t="s">
        <v>486</v>
      </c>
      <c r="C275" s="5" t="s">
        <v>394</v>
      </c>
      <c r="D275" s="13" t="s">
        <v>395</v>
      </c>
      <c r="E275" s="13" t="s">
        <v>18</v>
      </c>
      <c r="F275" s="13">
        <v>300</v>
      </c>
      <c r="G275" s="5"/>
    </row>
    <row r="276" ht="15" customHeight="1" spans="1:7">
      <c r="A276" s="5">
        <v>273</v>
      </c>
      <c r="B276" s="13" t="s">
        <v>487</v>
      </c>
      <c r="C276" s="5" t="s">
        <v>394</v>
      </c>
      <c r="D276" s="13" t="s">
        <v>395</v>
      </c>
      <c r="E276" s="13" t="s">
        <v>149</v>
      </c>
      <c r="F276" s="13">
        <v>300</v>
      </c>
      <c r="G276" s="5"/>
    </row>
    <row r="277" ht="15" customHeight="1" spans="1:7">
      <c r="A277" s="5">
        <v>274</v>
      </c>
      <c r="B277" s="13" t="s">
        <v>488</v>
      </c>
      <c r="C277" s="5" t="s">
        <v>394</v>
      </c>
      <c r="D277" s="13" t="s">
        <v>395</v>
      </c>
      <c r="E277" s="13" t="s">
        <v>215</v>
      </c>
      <c r="F277" s="13">
        <v>300</v>
      </c>
      <c r="G277" s="5"/>
    </row>
    <row r="278" ht="15" customHeight="1" spans="1:7">
      <c r="A278" s="5">
        <v>275</v>
      </c>
      <c r="B278" s="13" t="s">
        <v>489</v>
      </c>
      <c r="C278" s="5" t="s">
        <v>394</v>
      </c>
      <c r="D278" s="13" t="s">
        <v>395</v>
      </c>
      <c r="E278" s="13" t="s">
        <v>490</v>
      </c>
      <c r="F278" s="13">
        <v>300</v>
      </c>
      <c r="G278" s="5"/>
    </row>
    <row r="279" ht="15" customHeight="1" spans="1:7">
      <c r="A279" s="5">
        <v>276</v>
      </c>
      <c r="B279" s="13" t="s">
        <v>491</v>
      </c>
      <c r="C279" s="5" t="s">
        <v>394</v>
      </c>
      <c r="D279" s="13" t="s">
        <v>395</v>
      </c>
      <c r="E279" s="13" t="s">
        <v>492</v>
      </c>
      <c r="F279" s="13">
        <v>300</v>
      </c>
      <c r="G279" s="5"/>
    </row>
    <row r="280" ht="15" customHeight="1" spans="1:7">
      <c r="A280" s="5">
        <v>277</v>
      </c>
      <c r="B280" s="13" t="s">
        <v>493</v>
      </c>
      <c r="C280" s="5" t="s">
        <v>394</v>
      </c>
      <c r="D280" s="13" t="s">
        <v>395</v>
      </c>
      <c r="E280" s="13" t="s">
        <v>411</v>
      </c>
      <c r="F280" s="13">
        <v>300</v>
      </c>
      <c r="G280" s="5"/>
    </row>
    <row r="281" ht="15" customHeight="1" spans="1:7">
      <c r="A281" s="5">
        <v>278</v>
      </c>
      <c r="B281" s="13" t="s">
        <v>494</v>
      </c>
      <c r="C281" s="5" t="s">
        <v>394</v>
      </c>
      <c r="D281" s="13" t="s">
        <v>395</v>
      </c>
      <c r="E281" s="13" t="s">
        <v>57</v>
      </c>
      <c r="F281" s="13">
        <v>700</v>
      </c>
      <c r="G281" s="5"/>
    </row>
    <row r="282" ht="15" customHeight="1" spans="1:7">
      <c r="A282" s="5">
        <v>279</v>
      </c>
      <c r="B282" s="13" t="s">
        <v>495</v>
      </c>
      <c r="C282" s="5" t="s">
        <v>394</v>
      </c>
      <c r="D282" s="13" t="s">
        <v>395</v>
      </c>
      <c r="E282" s="13" t="s">
        <v>98</v>
      </c>
      <c r="F282" s="13">
        <v>300</v>
      </c>
      <c r="G282" s="5"/>
    </row>
    <row r="283" ht="15" customHeight="1" spans="1:7">
      <c r="A283" s="5">
        <v>280</v>
      </c>
      <c r="B283" s="13" t="s">
        <v>496</v>
      </c>
      <c r="C283" s="5" t="s">
        <v>394</v>
      </c>
      <c r="D283" s="13" t="s">
        <v>395</v>
      </c>
      <c r="E283" s="13" t="s">
        <v>98</v>
      </c>
      <c r="F283" s="13">
        <v>300</v>
      </c>
      <c r="G283" s="5"/>
    </row>
    <row r="284" ht="15" customHeight="1" spans="1:7">
      <c r="A284" s="5">
        <v>281</v>
      </c>
      <c r="B284" s="13" t="s">
        <v>497</v>
      </c>
      <c r="C284" s="5" t="s">
        <v>394</v>
      </c>
      <c r="D284" s="13" t="s">
        <v>395</v>
      </c>
      <c r="E284" s="13" t="s">
        <v>498</v>
      </c>
      <c r="F284" s="13">
        <v>300</v>
      </c>
      <c r="G284" s="5"/>
    </row>
    <row r="285" ht="15" customHeight="1" spans="1:7">
      <c r="A285" s="5">
        <v>282</v>
      </c>
      <c r="B285" s="13" t="s">
        <v>499</v>
      </c>
      <c r="C285" s="5" t="s">
        <v>394</v>
      </c>
      <c r="D285" s="13" t="s">
        <v>423</v>
      </c>
      <c r="E285" s="13" t="s">
        <v>451</v>
      </c>
      <c r="F285" s="13">
        <v>300</v>
      </c>
      <c r="G285" s="5"/>
    </row>
    <row r="286" ht="15" customHeight="1" spans="1:7">
      <c r="A286" s="5">
        <v>283</v>
      </c>
      <c r="B286" s="13" t="s">
        <v>500</v>
      </c>
      <c r="C286" s="5" t="s">
        <v>394</v>
      </c>
      <c r="D286" s="13" t="s">
        <v>423</v>
      </c>
      <c r="E286" s="13" t="s">
        <v>501</v>
      </c>
      <c r="F286" s="13">
        <v>650</v>
      </c>
      <c r="G286" s="5"/>
    </row>
    <row r="287" ht="15" customHeight="1" spans="1:7">
      <c r="A287" s="5">
        <v>284</v>
      </c>
      <c r="B287" s="13" t="s">
        <v>502</v>
      </c>
      <c r="C287" s="5" t="s">
        <v>394</v>
      </c>
      <c r="D287" s="13" t="s">
        <v>423</v>
      </c>
      <c r="E287" s="13" t="s">
        <v>18</v>
      </c>
      <c r="F287" s="13">
        <v>300</v>
      </c>
      <c r="G287" s="5"/>
    </row>
    <row r="288" ht="15" customHeight="1" spans="1:7">
      <c r="A288" s="5">
        <v>285</v>
      </c>
      <c r="B288" s="13" t="s">
        <v>503</v>
      </c>
      <c r="C288" s="5" t="s">
        <v>394</v>
      </c>
      <c r="D288" s="13" t="s">
        <v>423</v>
      </c>
      <c r="E288" s="13" t="s">
        <v>504</v>
      </c>
      <c r="F288" s="13">
        <v>700</v>
      </c>
      <c r="G288" s="5"/>
    </row>
    <row r="289" ht="15" customHeight="1" spans="1:7">
      <c r="A289" s="5">
        <v>286</v>
      </c>
      <c r="B289" s="13" t="s">
        <v>505</v>
      </c>
      <c r="C289" s="5" t="s">
        <v>394</v>
      </c>
      <c r="D289" s="13" t="s">
        <v>423</v>
      </c>
      <c r="E289" s="13" t="s">
        <v>105</v>
      </c>
      <c r="F289" s="13">
        <v>300</v>
      </c>
      <c r="G289" s="5"/>
    </row>
    <row r="290" ht="15" customHeight="1" spans="1:7">
      <c r="A290" s="5">
        <v>287</v>
      </c>
      <c r="B290" s="13" t="s">
        <v>506</v>
      </c>
      <c r="C290" s="5" t="s">
        <v>394</v>
      </c>
      <c r="D290" s="13" t="s">
        <v>423</v>
      </c>
      <c r="E290" s="13" t="s">
        <v>507</v>
      </c>
      <c r="F290" s="13">
        <v>300</v>
      </c>
      <c r="G290" s="5"/>
    </row>
    <row r="291" ht="15" customHeight="1" spans="1:7">
      <c r="A291" s="5">
        <v>288</v>
      </c>
      <c r="B291" s="13" t="s">
        <v>508</v>
      </c>
      <c r="C291" s="5" t="s">
        <v>394</v>
      </c>
      <c r="D291" s="13" t="s">
        <v>423</v>
      </c>
      <c r="E291" s="13" t="s">
        <v>509</v>
      </c>
      <c r="F291" s="13">
        <v>300</v>
      </c>
      <c r="G291" s="5"/>
    </row>
    <row r="292" ht="15" customHeight="1" spans="1:7">
      <c r="A292" s="5">
        <v>289</v>
      </c>
      <c r="B292" s="13" t="s">
        <v>510</v>
      </c>
      <c r="C292" s="5" t="s">
        <v>394</v>
      </c>
      <c r="D292" s="13" t="s">
        <v>423</v>
      </c>
      <c r="E292" s="13" t="s">
        <v>509</v>
      </c>
      <c r="F292" s="13">
        <v>300</v>
      </c>
      <c r="G292" s="5"/>
    </row>
    <row r="293" ht="15" customHeight="1" spans="1:7">
      <c r="A293" s="5">
        <v>290</v>
      </c>
      <c r="B293" s="13" t="s">
        <v>511</v>
      </c>
      <c r="C293" s="5" t="s">
        <v>394</v>
      </c>
      <c r="D293" s="13" t="s">
        <v>423</v>
      </c>
      <c r="E293" s="13" t="s">
        <v>447</v>
      </c>
      <c r="F293" s="13">
        <v>300</v>
      </c>
      <c r="G293" s="5"/>
    </row>
    <row r="294" ht="15" customHeight="1" spans="1:7">
      <c r="A294" s="5">
        <v>291</v>
      </c>
      <c r="B294" s="13" t="s">
        <v>512</v>
      </c>
      <c r="C294" s="5" t="s">
        <v>394</v>
      </c>
      <c r="D294" s="13" t="s">
        <v>423</v>
      </c>
      <c r="E294" s="13" t="s">
        <v>447</v>
      </c>
      <c r="F294" s="13">
        <v>300</v>
      </c>
      <c r="G294" s="5"/>
    </row>
    <row r="295" ht="15" customHeight="1" spans="1:7">
      <c r="A295" s="5">
        <v>292</v>
      </c>
      <c r="B295" s="13" t="s">
        <v>513</v>
      </c>
      <c r="C295" s="5" t="s">
        <v>394</v>
      </c>
      <c r="D295" s="13" t="s">
        <v>423</v>
      </c>
      <c r="E295" s="13" t="s">
        <v>514</v>
      </c>
      <c r="F295" s="13">
        <v>300</v>
      </c>
      <c r="G295" s="5"/>
    </row>
    <row r="296" ht="15" customHeight="1" spans="1:7">
      <c r="A296" s="5">
        <v>293</v>
      </c>
      <c r="B296" s="13" t="s">
        <v>515</v>
      </c>
      <c r="C296" s="5" t="s">
        <v>394</v>
      </c>
      <c r="D296" s="13" t="s">
        <v>423</v>
      </c>
      <c r="E296" s="13" t="s">
        <v>447</v>
      </c>
      <c r="F296" s="13">
        <v>300</v>
      </c>
      <c r="G296" s="5"/>
    </row>
    <row r="297" ht="15" customHeight="1" spans="1:7">
      <c r="A297" s="5">
        <v>294</v>
      </c>
      <c r="B297" s="13" t="s">
        <v>516</v>
      </c>
      <c r="C297" s="5" t="s">
        <v>394</v>
      </c>
      <c r="D297" s="13" t="s">
        <v>423</v>
      </c>
      <c r="E297" s="13" t="s">
        <v>197</v>
      </c>
      <c r="F297" s="13">
        <v>650</v>
      </c>
      <c r="G297" s="5"/>
    </row>
    <row r="298" ht="15" customHeight="1" spans="1:7">
      <c r="A298" s="5">
        <v>295</v>
      </c>
      <c r="B298" s="13" t="s">
        <v>517</v>
      </c>
      <c r="C298" s="5" t="s">
        <v>394</v>
      </c>
      <c r="D298" s="13" t="s">
        <v>423</v>
      </c>
      <c r="E298" s="13" t="s">
        <v>18</v>
      </c>
      <c r="F298" s="13">
        <v>300</v>
      </c>
      <c r="G298" s="5"/>
    </row>
    <row r="299" ht="15" customHeight="1" spans="1:7">
      <c r="A299" s="5">
        <v>296</v>
      </c>
      <c r="B299" s="13" t="s">
        <v>518</v>
      </c>
      <c r="C299" s="5" t="s">
        <v>394</v>
      </c>
      <c r="D299" s="13" t="s">
        <v>423</v>
      </c>
      <c r="E299" s="13" t="s">
        <v>385</v>
      </c>
      <c r="F299" s="13">
        <v>300</v>
      </c>
      <c r="G299" s="5"/>
    </row>
    <row r="300" ht="15" customHeight="1" spans="1:7">
      <c r="A300" s="5">
        <v>297</v>
      </c>
      <c r="B300" s="13" t="s">
        <v>519</v>
      </c>
      <c r="C300" s="5" t="s">
        <v>394</v>
      </c>
      <c r="D300" s="13" t="s">
        <v>423</v>
      </c>
      <c r="E300" s="13" t="s">
        <v>520</v>
      </c>
      <c r="F300" s="13">
        <v>300</v>
      </c>
      <c r="G300" s="5"/>
    </row>
    <row r="301" ht="15" customHeight="1" spans="1:7">
      <c r="A301" s="5">
        <v>298</v>
      </c>
      <c r="B301" s="13" t="s">
        <v>521</v>
      </c>
      <c r="C301" s="5" t="s">
        <v>394</v>
      </c>
      <c r="D301" s="13" t="s">
        <v>423</v>
      </c>
      <c r="E301" s="13" t="s">
        <v>188</v>
      </c>
      <c r="F301" s="13">
        <v>300</v>
      </c>
      <c r="G301" s="5"/>
    </row>
    <row r="302" ht="15" customHeight="1" spans="1:7">
      <c r="A302" s="5">
        <v>299</v>
      </c>
      <c r="B302" s="13" t="s">
        <v>522</v>
      </c>
      <c r="C302" s="5" t="s">
        <v>394</v>
      </c>
      <c r="D302" s="13" t="s">
        <v>423</v>
      </c>
      <c r="E302" s="13" t="s">
        <v>523</v>
      </c>
      <c r="F302" s="13">
        <v>400</v>
      </c>
      <c r="G302" s="5"/>
    </row>
    <row r="303" ht="15" customHeight="1" spans="1:7">
      <c r="A303" s="5">
        <v>300</v>
      </c>
      <c r="B303" s="13" t="s">
        <v>524</v>
      </c>
      <c r="C303" s="5" t="s">
        <v>394</v>
      </c>
      <c r="D303" s="13" t="s">
        <v>423</v>
      </c>
      <c r="E303" s="13" t="s">
        <v>523</v>
      </c>
      <c r="F303" s="13">
        <v>400</v>
      </c>
      <c r="G303" s="5"/>
    </row>
    <row r="304" ht="15" customHeight="1" spans="1:7">
      <c r="A304" s="5">
        <v>301</v>
      </c>
      <c r="B304" s="13" t="s">
        <v>525</v>
      </c>
      <c r="C304" s="5" t="s">
        <v>394</v>
      </c>
      <c r="D304" s="13" t="s">
        <v>423</v>
      </c>
      <c r="E304" s="13" t="s">
        <v>18</v>
      </c>
      <c r="F304" s="13">
        <v>300</v>
      </c>
      <c r="G304" s="5"/>
    </row>
    <row r="305" ht="15" customHeight="1" spans="1:7">
      <c r="A305" s="5">
        <v>302</v>
      </c>
      <c r="B305" s="13" t="s">
        <v>526</v>
      </c>
      <c r="C305" s="5" t="s">
        <v>394</v>
      </c>
      <c r="D305" s="13" t="s">
        <v>423</v>
      </c>
      <c r="E305" s="13" t="s">
        <v>18</v>
      </c>
      <c r="F305" s="13">
        <v>300</v>
      </c>
      <c r="G305" s="5"/>
    </row>
    <row r="306" ht="15" customHeight="1" spans="1:7">
      <c r="A306" s="5">
        <v>303</v>
      </c>
      <c r="B306" s="13" t="s">
        <v>527</v>
      </c>
      <c r="C306" s="5" t="s">
        <v>394</v>
      </c>
      <c r="D306" s="13" t="s">
        <v>423</v>
      </c>
      <c r="E306" s="13" t="s">
        <v>451</v>
      </c>
      <c r="F306" s="13">
        <v>300</v>
      </c>
      <c r="G306" s="5"/>
    </row>
    <row r="307" ht="15" customHeight="1" spans="1:7">
      <c r="A307" s="5">
        <v>304</v>
      </c>
      <c r="B307" s="13" t="s">
        <v>528</v>
      </c>
      <c r="C307" s="5" t="s">
        <v>394</v>
      </c>
      <c r="D307" s="13" t="s">
        <v>423</v>
      </c>
      <c r="E307" s="13" t="s">
        <v>451</v>
      </c>
      <c r="F307" s="13">
        <v>300</v>
      </c>
      <c r="G307" s="5"/>
    </row>
    <row r="308" ht="15" customHeight="1" spans="1:7">
      <c r="A308" s="5">
        <v>305</v>
      </c>
      <c r="B308" s="13" t="s">
        <v>529</v>
      </c>
      <c r="C308" s="5" t="s">
        <v>394</v>
      </c>
      <c r="D308" s="13" t="s">
        <v>423</v>
      </c>
      <c r="E308" s="13" t="s">
        <v>23</v>
      </c>
      <c r="F308" s="13">
        <v>300</v>
      </c>
      <c r="G308" s="5"/>
    </row>
    <row r="309" ht="15" customHeight="1" spans="1:7">
      <c r="A309" s="5">
        <v>306</v>
      </c>
      <c r="B309" s="13" t="s">
        <v>530</v>
      </c>
      <c r="C309" s="5" t="s">
        <v>394</v>
      </c>
      <c r="D309" s="13" t="s">
        <v>423</v>
      </c>
      <c r="E309" s="13" t="s">
        <v>415</v>
      </c>
      <c r="F309" s="13">
        <v>300</v>
      </c>
      <c r="G309" s="5"/>
    </row>
    <row r="310" ht="15" customHeight="1" spans="1:7">
      <c r="A310" s="5">
        <v>307</v>
      </c>
      <c r="B310" s="13" t="s">
        <v>531</v>
      </c>
      <c r="C310" s="5" t="s">
        <v>394</v>
      </c>
      <c r="D310" s="13" t="s">
        <v>423</v>
      </c>
      <c r="E310" s="13" t="s">
        <v>523</v>
      </c>
      <c r="F310" s="13">
        <v>400</v>
      </c>
      <c r="G310" s="5"/>
    </row>
    <row r="311" ht="15" customHeight="1" spans="1:7">
      <c r="A311" s="5">
        <v>308</v>
      </c>
      <c r="B311" s="13" t="s">
        <v>532</v>
      </c>
      <c r="C311" s="5" t="s">
        <v>394</v>
      </c>
      <c r="D311" s="13" t="s">
        <v>423</v>
      </c>
      <c r="E311" s="13" t="s">
        <v>504</v>
      </c>
      <c r="F311" s="13">
        <v>700</v>
      </c>
      <c r="G311" s="5"/>
    </row>
    <row r="312" ht="15" customHeight="1" spans="1:7">
      <c r="A312" s="5">
        <v>309</v>
      </c>
      <c r="B312" s="13" t="s">
        <v>533</v>
      </c>
      <c r="C312" s="5" t="s">
        <v>394</v>
      </c>
      <c r="D312" s="13" t="s">
        <v>423</v>
      </c>
      <c r="E312" s="13" t="s">
        <v>20</v>
      </c>
      <c r="F312" s="13">
        <v>300</v>
      </c>
      <c r="G312" s="5"/>
    </row>
    <row r="313" ht="15" customHeight="1" spans="1:7">
      <c r="A313" s="5">
        <v>310</v>
      </c>
      <c r="B313" s="13" t="s">
        <v>534</v>
      </c>
      <c r="C313" s="5" t="s">
        <v>394</v>
      </c>
      <c r="D313" s="13" t="s">
        <v>535</v>
      </c>
      <c r="E313" s="13" t="s">
        <v>23</v>
      </c>
      <c r="F313" s="13">
        <v>300</v>
      </c>
      <c r="G313" s="5"/>
    </row>
    <row r="314" ht="15" customHeight="1" spans="1:7">
      <c r="A314" s="5">
        <v>311</v>
      </c>
      <c r="B314" s="13" t="s">
        <v>536</v>
      </c>
      <c r="C314" s="5" t="s">
        <v>394</v>
      </c>
      <c r="D314" s="13" t="s">
        <v>423</v>
      </c>
      <c r="E314" s="13" t="s">
        <v>29</v>
      </c>
      <c r="F314" s="13">
        <v>300</v>
      </c>
      <c r="G314" s="5"/>
    </row>
    <row r="315" ht="15" customHeight="1" spans="1:7">
      <c r="A315" s="5">
        <v>312</v>
      </c>
      <c r="B315" s="13" t="s">
        <v>537</v>
      </c>
      <c r="C315" s="5" t="s">
        <v>394</v>
      </c>
      <c r="D315" s="13" t="s">
        <v>423</v>
      </c>
      <c r="E315" s="13" t="s">
        <v>149</v>
      </c>
      <c r="F315" s="13">
        <v>300</v>
      </c>
      <c r="G315" s="5"/>
    </row>
    <row r="316" ht="15" customHeight="1" spans="1:7">
      <c r="A316" s="5">
        <v>313</v>
      </c>
      <c r="B316" s="13" t="s">
        <v>538</v>
      </c>
      <c r="C316" s="5" t="s">
        <v>394</v>
      </c>
      <c r="D316" s="13" t="s">
        <v>395</v>
      </c>
      <c r="E316" s="13" t="s">
        <v>539</v>
      </c>
      <c r="F316" s="13">
        <v>450</v>
      </c>
      <c r="G316" s="5"/>
    </row>
    <row r="317" ht="15" customHeight="1" spans="1:7">
      <c r="A317" s="5">
        <v>314</v>
      </c>
      <c r="B317" s="13" t="s">
        <v>540</v>
      </c>
      <c r="C317" s="5" t="s">
        <v>394</v>
      </c>
      <c r="D317" s="13" t="s">
        <v>395</v>
      </c>
      <c r="E317" s="13" t="s">
        <v>18</v>
      </c>
      <c r="F317" s="13">
        <v>300</v>
      </c>
      <c r="G317" s="5"/>
    </row>
    <row r="318" ht="15" customHeight="1" spans="1:7">
      <c r="A318" s="5">
        <v>315</v>
      </c>
      <c r="B318" s="13" t="s">
        <v>541</v>
      </c>
      <c r="C318" s="5" t="s">
        <v>394</v>
      </c>
      <c r="D318" s="13" t="s">
        <v>395</v>
      </c>
      <c r="E318" s="13" t="s">
        <v>18</v>
      </c>
      <c r="F318" s="13">
        <v>300</v>
      </c>
      <c r="G318" s="5"/>
    </row>
    <row r="319" ht="15" customHeight="1" spans="1:7">
      <c r="A319" s="5">
        <v>316</v>
      </c>
      <c r="B319" s="13" t="s">
        <v>542</v>
      </c>
      <c r="C319" s="5" t="s">
        <v>394</v>
      </c>
      <c r="D319" s="13" t="s">
        <v>395</v>
      </c>
      <c r="E319" s="13" t="s">
        <v>543</v>
      </c>
      <c r="F319" s="13">
        <v>300</v>
      </c>
      <c r="G319" s="5"/>
    </row>
    <row r="320" ht="15" customHeight="1" spans="1:7">
      <c r="A320" s="5">
        <v>317</v>
      </c>
      <c r="B320" s="13" t="s">
        <v>544</v>
      </c>
      <c r="C320" s="5" t="s">
        <v>394</v>
      </c>
      <c r="D320" s="13" t="s">
        <v>395</v>
      </c>
      <c r="E320" s="13" t="s">
        <v>20</v>
      </c>
      <c r="F320" s="13">
        <v>300</v>
      </c>
      <c r="G320" s="5"/>
    </row>
    <row r="321" ht="15" customHeight="1" spans="1:7">
      <c r="A321" s="5">
        <v>318</v>
      </c>
      <c r="B321" s="13" t="s">
        <v>545</v>
      </c>
      <c r="C321" s="5" t="s">
        <v>394</v>
      </c>
      <c r="D321" s="13" t="s">
        <v>395</v>
      </c>
      <c r="E321" s="13" t="s">
        <v>20</v>
      </c>
      <c r="F321" s="13">
        <v>300</v>
      </c>
      <c r="G321" s="5"/>
    </row>
    <row r="322" ht="15" customHeight="1" spans="1:7">
      <c r="A322" s="5">
        <v>319</v>
      </c>
      <c r="B322" s="13" t="s">
        <v>546</v>
      </c>
      <c r="C322" s="5" t="s">
        <v>394</v>
      </c>
      <c r="D322" s="13" t="s">
        <v>395</v>
      </c>
      <c r="E322" s="13" t="s">
        <v>547</v>
      </c>
      <c r="F322" s="13">
        <v>750</v>
      </c>
      <c r="G322" s="5"/>
    </row>
    <row r="323" ht="15" customHeight="1" spans="1:7">
      <c r="A323" s="5">
        <v>320</v>
      </c>
      <c r="B323" s="13" t="s">
        <v>548</v>
      </c>
      <c r="C323" s="5" t="s">
        <v>394</v>
      </c>
      <c r="D323" s="13" t="s">
        <v>395</v>
      </c>
      <c r="E323" s="13" t="s">
        <v>549</v>
      </c>
      <c r="F323" s="13">
        <v>700</v>
      </c>
      <c r="G323" s="5"/>
    </row>
    <row r="324" ht="15" customHeight="1" spans="1:7">
      <c r="A324" s="5">
        <v>321</v>
      </c>
      <c r="B324" s="13" t="s">
        <v>550</v>
      </c>
      <c r="C324" s="5" t="s">
        <v>394</v>
      </c>
      <c r="D324" s="13" t="s">
        <v>395</v>
      </c>
      <c r="E324" s="13" t="s">
        <v>398</v>
      </c>
      <c r="F324" s="13">
        <v>300</v>
      </c>
      <c r="G324" s="5"/>
    </row>
    <row r="325" ht="15" customHeight="1" spans="1:7">
      <c r="A325" s="5">
        <v>322</v>
      </c>
      <c r="B325" s="13" t="s">
        <v>551</v>
      </c>
      <c r="C325" s="5" t="s">
        <v>394</v>
      </c>
      <c r="D325" s="13" t="s">
        <v>395</v>
      </c>
      <c r="E325" s="13" t="s">
        <v>57</v>
      </c>
      <c r="F325" s="13">
        <v>700</v>
      </c>
      <c r="G325" s="5"/>
    </row>
    <row r="326" ht="15" customHeight="1" spans="1:7">
      <c r="A326" s="5">
        <v>323</v>
      </c>
      <c r="B326" s="13" t="s">
        <v>552</v>
      </c>
      <c r="C326" s="5" t="s">
        <v>394</v>
      </c>
      <c r="D326" s="13" t="s">
        <v>395</v>
      </c>
      <c r="E326" s="13" t="s">
        <v>57</v>
      </c>
      <c r="F326" s="13">
        <v>700</v>
      </c>
      <c r="G326" s="5"/>
    </row>
    <row r="327" ht="15" customHeight="1" spans="1:7">
      <c r="A327" s="5">
        <v>324</v>
      </c>
      <c r="B327" s="13" t="s">
        <v>553</v>
      </c>
      <c r="C327" s="5" t="s">
        <v>394</v>
      </c>
      <c r="D327" s="13" t="s">
        <v>423</v>
      </c>
      <c r="E327" s="13" t="s">
        <v>141</v>
      </c>
      <c r="F327" s="13">
        <v>300</v>
      </c>
      <c r="G327" s="5"/>
    </row>
    <row r="328" ht="15" customHeight="1" spans="1:7">
      <c r="A328" s="5">
        <v>325</v>
      </c>
      <c r="B328" s="13" t="s">
        <v>554</v>
      </c>
      <c r="C328" s="5" t="s">
        <v>394</v>
      </c>
      <c r="D328" s="13" t="s">
        <v>423</v>
      </c>
      <c r="E328" s="13" t="s">
        <v>141</v>
      </c>
      <c r="F328" s="13">
        <v>300</v>
      </c>
      <c r="G328" s="5"/>
    </row>
    <row r="329" ht="15" customHeight="1" spans="1:7">
      <c r="A329" s="5">
        <v>326</v>
      </c>
      <c r="B329" s="13" t="s">
        <v>555</v>
      </c>
      <c r="C329" s="5" t="s">
        <v>394</v>
      </c>
      <c r="D329" s="13" t="s">
        <v>423</v>
      </c>
      <c r="E329" s="13" t="s">
        <v>451</v>
      </c>
      <c r="F329" s="13">
        <v>300</v>
      </c>
      <c r="G329" s="5"/>
    </row>
    <row r="330" ht="15" customHeight="1" spans="1:7">
      <c r="A330" s="5">
        <v>327</v>
      </c>
      <c r="B330" s="13" t="s">
        <v>556</v>
      </c>
      <c r="C330" s="5" t="s">
        <v>394</v>
      </c>
      <c r="D330" s="13" t="s">
        <v>423</v>
      </c>
      <c r="E330" s="13" t="s">
        <v>451</v>
      </c>
      <c r="F330" s="13">
        <v>300</v>
      </c>
      <c r="G330" s="5"/>
    </row>
    <row r="331" ht="15" customHeight="1" spans="1:7">
      <c r="A331" s="5">
        <v>328</v>
      </c>
      <c r="B331" s="13" t="s">
        <v>557</v>
      </c>
      <c r="C331" s="5" t="s">
        <v>394</v>
      </c>
      <c r="D331" s="13" t="s">
        <v>423</v>
      </c>
      <c r="E331" s="13" t="s">
        <v>223</v>
      </c>
      <c r="F331" s="13">
        <v>300</v>
      </c>
      <c r="G331" s="5"/>
    </row>
    <row r="332" ht="15" customHeight="1" spans="1:7">
      <c r="A332" s="5">
        <v>329</v>
      </c>
      <c r="B332" s="13" t="s">
        <v>558</v>
      </c>
      <c r="C332" s="5" t="s">
        <v>394</v>
      </c>
      <c r="D332" s="13" t="s">
        <v>423</v>
      </c>
      <c r="E332" s="13" t="s">
        <v>373</v>
      </c>
      <c r="F332" s="13">
        <v>300</v>
      </c>
      <c r="G332" s="5"/>
    </row>
    <row r="333" ht="15" customHeight="1" spans="1:7">
      <c r="A333" s="5">
        <v>330</v>
      </c>
      <c r="B333" s="13" t="s">
        <v>559</v>
      </c>
      <c r="C333" s="5" t="s">
        <v>394</v>
      </c>
      <c r="D333" s="13" t="s">
        <v>423</v>
      </c>
      <c r="E333" s="13" t="s">
        <v>560</v>
      </c>
      <c r="F333" s="13">
        <v>300</v>
      </c>
      <c r="G333" s="5"/>
    </row>
    <row r="334" ht="15" customHeight="1" spans="1:7">
      <c r="A334" s="5">
        <v>331</v>
      </c>
      <c r="B334" s="13" t="s">
        <v>561</v>
      </c>
      <c r="C334" s="5" t="s">
        <v>394</v>
      </c>
      <c r="D334" s="13" t="s">
        <v>395</v>
      </c>
      <c r="E334" s="13" t="s">
        <v>562</v>
      </c>
      <c r="F334" s="13">
        <v>500</v>
      </c>
      <c r="G334" s="5"/>
    </row>
    <row r="335" ht="15" customHeight="1" spans="1:7">
      <c r="A335" s="5">
        <v>332</v>
      </c>
      <c r="B335" s="13" t="s">
        <v>563</v>
      </c>
      <c r="C335" s="5" t="s">
        <v>394</v>
      </c>
      <c r="D335" s="13" t="s">
        <v>423</v>
      </c>
      <c r="E335" s="13" t="s">
        <v>507</v>
      </c>
      <c r="F335" s="13">
        <v>300</v>
      </c>
      <c r="G335" s="5"/>
    </row>
    <row r="336" ht="15" customHeight="1" spans="1:7">
      <c r="A336" s="5">
        <v>333</v>
      </c>
      <c r="B336" s="13" t="s">
        <v>564</v>
      </c>
      <c r="C336" s="5" t="s">
        <v>394</v>
      </c>
      <c r="D336" s="13" t="s">
        <v>395</v>
      </c>
      <c r="E336" s="13" t="s">
        <v>249</v>
      </c>
      <c r="F336" s="13">
        <v>300</v>
      </c>
      <c r="G336" s="5"/>
    </row>
    <row r="337" ht="15" customHeight="1" spans="1:7">
      <c r="A337" s="5">
        <v>334</v>
      </c>
      <c r="B337" s="13" t="s">
        <v>565</v>
      </c>
      <c r="C337" s="5" t="s">
        <v>394</v>
      </c>
      <c r="D337" s="13" t="s">
        <v>395</v>
      </c>
      <c r="E337" s="13" t="s">
        <v>18</v>
      </c>
      <c r="F337" s="13">
        <v>300</v>
      </c>
      <c r="G337" s="5"/>
    </row>
    <row r="338" ht="15" customHeight="1" spans="1:7">
      <c r="A338" s="5">
        <v>335</v>
      </c>
      <c r="B338" s="13" t="s">
        <v>566</v>
      </c>
      <c r="C338" s="5" t="s">
        <v>394</v>
      </c>
      <c r="D338" s="13" t="s">
        <v>395</v>
      </c>
      <c r="E338" s="13" t="s">
        <v>182</v>
      </c>
      <c r="F338" s="13">
        <v>300</v>
      </c>
      <c r="G338" s="5"/>
    </row>
    <row r="339" ht="15" customHeight="1" spans="1:7">
      <c r="A339" s="5">
        <v>336</v>
      </c>
      <c r="B339" s="13" t="s">
        <v>567</v>
      </c>
      <c r="C339" s="5" t="s">
        <v>394</v>
      </c>
      <c r="D339" s="13" t="s">
        <v>395</v>
      </c>
      <c r="E339" s="13" t="s">
        <v>568</v>
      </c>
      <c r="F339" s="13">
        <v>650</v>
      </c>
      <c r="G339" s="5"/>
    </row>
    <row r="340" ht="15" customHeight="1" spans="1:7">
      <c r="A340" s="5">
        <v>337</v>
      </c>
      <c r="B340" s="13" t="s">
        <v>569</v>
      </c>
      <c r="C340" s="5" t="s">
        <v>394</v>
      </c>
      <c r="D340" s="13" t="s">
        <v>395</v>
      </c>
      <c r="E340" s="13" t="s">
        <v>568</v>
      </c>
      <c r="F340" s="13">
        <v>650</v>
      </c>
      <c r="G340" s="5"/>
    </row>
    <row r="341" ht="15" customHeight="1" spans="1:7">
      <c r="A341" s="5">
        <v>338</v>
      </c>
      <c r="B341" s="13" t="s">
        <v>570</v>
      </c>
      <c r="C341" s="5" t="s">
        <v>394</v>
      </c>
      <c r="D341" s="13" t="s">
        <v>395</v>
      </c>
      <c r="E341" s="13" t="s">
        <v>20</v>
      </c>
      <c r="F341" s="13">
        <v>300</v>
      </c>
      <c r="G341" s="5"/>
    </row>
    <row r="342" ht="15" customHeight="1" spans="1:7">
      <c r="A342" s="5">
        <v>339</v>
      </c>
      <c r="B342" s="13" t="s">
        <v>571</v>
      </c>
      <c r="C342" s="5" t="s">
        <v>394</v>
      </c>
      <c r="D342" s="13" t="s">
        <v>395</v>
      </c>
      <c r="E342" s="13" t="s">
        <v>470</v>
      </c>
      <c r="F342" s="13">
        <v>300</v>
      </c>
      <c r="G342" s="5"/>
    </row>
    <row r="343" ht="15" customHeight="1" spans="1:7">
      <c r="A343" s="5">
        <v>340</v>
      </c>
      <c r="B343" s="13" t="s">
        <v>572</v>
      </c>
      <c r="C343" s="5" t="s">
        <v>394</v>
      </c>
      <c r="D343" s="13" t="s">
        <v>395</v>
      </c>
      <c r="E343" s="13" t="s">
        <v>20</v>
      </c>
      <c r="F343" s="13">
        <v>300</v>
      </c>
      <c r="G343" s="5"/>
    </row>
    <row r="344" ht="15" customHeight="1" spans="1:7">
      <c r="A344" s="5">
        <v>341</v>
      </c>
      <c r="B344" s="13" t="s">
        <v>573</v>
      </c>
      <c r="C344" s="5" t="s">
        <v>394</v>
      </c>
      <c r="D344" s="13" t="s">
        <v>395</v>
      </c>
      <c r="E344" s="13" t="s">
        <v>69</v>
      </c>
      <c r="F344" s="13">
        <v>750</v>
      </c>
      <c r="G344" s="5"/>
    </row>
    <row r="345" ht="15" customHeight="1" spans="1:7">
      <c r="A345" s="5">
        <v>342</v>
      </c>
      <c r="B345" s="13" t="s">
        <v>574</v>
      </c>
      <c r="C345" s="5" t="s">
        <v>394</v>
      </c>
      <c r="D345" s="13" t="s">
        <v>395</v>
      </c>
      <c r="E345" s="13" t="s">
        <v>98</v>
      </c>
      <c r="F345" s="13">
        <v>300</v>
      </c>
      <c r="G345" s="5"/>
    </row>
    <row r="346" ht="15" customHeight="1" spans="1:7">
      <c r="A346" s="5">
        <v>343</v>
      </c>
      <c r="B346" s="13" t="s">
        <v>575</v>
      </c>
      <c r="C346" s="5" t="s">
        <v>394</v>
      </c>
      <c r="D346" s="13" t="s">
        <v>395</v>
      </c>
      <c r="E346" s="13" t="s">
        <v>387</v>
      </c>
      <c r="F346" s="13">
        <v>300</v>
      </c>
      <c r="G346" s="5"/>
    </row>
    <row r="347" ht="15" customHeight="1" spans="1:7">
      <c r="A347" s="5">
        <v>344</v>
      </c>
      <c r="B347" s="13" t="s">
        <v>576</v>
      </c>
      <c r="C347" s="5" t="s">
        <v>394</v>
      </c>
      <c r="D347" s="13" t="s">
        <v>395</v>
      </c>
      <c r="E347" s="13" t="s">
        <v>577</v>
      </c>
      <c r="F347" s="13">
        <v>750</v>
      </c>
      <c r="G347" s="5"/>
    </row>
    <row r="348" ht="15" customHeight="1" spans="1:7">
      <c r="A348" s="5">
        <v>345</v>
      </c>
      <c r="B348" s="13" t="s">
        <v>578</v>
      </c>
      <c r="C348" s="5" t="s">
        <v>394</v>
      </c>
      <c r="D348" s="13" t="s">
        <v>395</v>
      </c>
      <c r="E348" s="13" t="s">
        <v>182</v>
      </c>
      <c r="F348" s="13">
        <v>300</v>
      </c>
      <c r="G348" s="5"/>
    </row>
    <row r="349" ht="15" customHeight="1" spans="1:7">
      <c r="A349" s="5">
        <v>346</v>
      </c>
      <c r="B349" s="13" t="s">
        <v>579</v>
      </c>
      <c r="C349" s="5" t="s">
        <v>394</v>
      </c>
      <c r="D349" s="13" t="s">
        <v>395</v>
      </c>
      <c r="E349" s="13" t="s">
        <v>580</v>
      </c>
      <c r="F349" s="13">
        <v>700</v>
      </c>
      <c r="G349" s="5"/>
    </row>
    <row r="350" ht="15" customHeight="1" spans="1:7">
      <c r="A350" s="5">
        <v>347</v>
      </c>
      <c r="B350" s="13" t="s">
        <v>581</v>
      </c>
      <c r="C350" s="5" t="s">
        <v>394</v>
      </c>
      <c r="D350" s="13" t="s">
        <v>423</v>
      </c>
      <c r="E350" s="13" t="s">
        <v>470</v>
      </c>
      <c r="F350" s="13">
        <v>300</v>
      </c>
      <c r="G350" s="5"/>
    </row>
    <row r="351" ht="15" customHeight="1" spans="1:7">
      <c r="A351" s="5">
        <v>348</v>
      </c>
      <c r="B351" s="13" t="s">
        <v>582</v>
      </c>
      <c r="C351" s="5" t="s">
        <v>394</v>
      </c>
      <c r="D351" s="13" t="s">
        <v>395</v>
      </c>
      <c r="E351" s="13" t="s">
        <v>509</v>
      </c>
      <c r="F351" s="13">
        <v>300</v>
      </c>
      <c r="G351" s="5"/>
    </row>
    <row r="352" ht="15" customHeight="1" spans="1:7">
      <c r="A352" s="5">
        <v>349</v>
      </c>
      <c r="B352" s="13" t="s">
        <v>583</v>
      </c>
      <c r="C352" s="5" t="s">
        <v>394</v>
      </c>
      <c r="D352" s="13" t="s">
        <v>584</v>
      </c>
      <c r="E352" s="13" t="s">
        <v>585</v>
      </c>
      <c r="F352" s="13">
        <v>300</v>
      </c>
      <c r="G352" s="5"/>
    </row>
    <row r="353" ht="15" customHeight="1" spans="1:7">
      <c r="A353" s="5">
        <v>350</v>
      </c>
      <c r="B353" s="13" t="s">
        <v>586</v>
      </c>
      <c r="C353" s="5" t="s">
        <v>394</v>
      </c>
      <c r="D353" s="13" t="s">
        <v>423</v>
      </c>
      <c r="E353" s="13" t="s">
        <v>587</v>
      </c>
      <c r="F353" s="13">
        <v>700</v>
      </c>
      <c r="G353" s="5"/>
    </row>
    <row r="354" ht="15" customHeight="1" spans="1:7">
      <c r="A354" s="5">
        <v>351</v>
      </c>
      <c r="B354" s="13" t="s">
        <v>588</v>
      </c>
      <c r="C354" s="5" t="s">
        <v>394</v>
      </c>
      <c r="D354" s="13" t="s">
        <v>423</v>
      </c>
      <c r="E354" s="13" t="s">
        <v>218</v>
      </c>
      <c r="F354" s="13">
        <v>300</v>
      </c>
      <c r="G354" s="5"/>
    </row>
    <row r="355" ht="15" customHeight="1" spans="1:7">
      <c r="A355" s="5">
        <v>352</v>
      </c>
      <c r="B355" s="13" t="s">
        <v>589</v>
      </c>
      <c r="C355" s="5" t="s">
        <v>394</v>
      </c>
      <c r="D355" s="13" t="s">
        <v>395</v>
      </c>
      <c r="E355" s="13" t="s">
        <v>484</v>
      </c>
      <c r="F355" s="13">
        <v>300</v>
      </c>
      <c r="G355" s="5"/>
    </row>
    <row r="356" ht="15" customHeight="1" spans="1:7">
      <c r="A356" s="5">
        <v>353</v>
      </c>
      <c r="B356" s="13" t="s">
        <v>590</v>
      </c>
      <c r="C356" s="5" t="s">
        <v>394</v>
      </c>
      <c r="D356" s="13" t="s">
        <v>395</v>
      </c>
      <c r="E356" s="13" t="s">
        <v>591</v>
      </c>
      <c r="F356" s="13">
        <v>300</v>
      </c>
      <c r="G356" s="5"/>
    </row>
    <row r="357" ht="15" customHeight="1" spans="1:7">
      <c r="A357" s="5">
        <v>354</v>
      </c>
      <c r="B357" s="14" t="s">
        <v>366</v>
      </c>
      <c r="C357" s="5" t="s">
        <v>394</v>
      </c>
      <c r="D357" s="13" t="s">
        <v>395</v>
      </c>
      <c r="E357" s="13" t="s">
        <v>592</v>
      </c>
      <c r="F357" s="13">
        <v>300</v>
      </c>
      <c r="G357" s="5"/>
    </row>
    <row r="358" ht="15" customHeight="1" spans="1:7">
      <c r="A358" s="5">
        <v>355</v>
      </c>
      <c r="B358" s="15" t="s">
        <v>593</v>
      </c>
      <c r="C358" s="5" t="s">
        <v>594</v>
      </c>
      <c r="D358" s="15" t="s">
        <v>595</v>
      </c>
      <c r="E358" s="15" t="s">
        <v>57</v>
      </c>
      <c r="F358" s="16">
        <v>700</v>
      </c>
      <c r="G358" s="5"/>
    </row>
    <row r="359" ht="15" customHeight="1" spans="1:7">
      <c r="A359" s="5">
        <v>356</v>
      </c>
      <c r="B359" s="15" t="s">
        <v>596</v>
      </c>
      <c r="C359" s="5" t="s">
        <v>594</v>
      </c>
      <c r="D359" s="15" t="s">
        <v>595</v>
      </c>
      <c r="E359" s="15" t="s">
        <v>57</v>
      </c>
      <c r="F359" s="16">
        <v>700</v>
      </c>
      <c r="G359" s="5"/>
    </row>
    <row r="360" ht="15" customHeight="1" spans="1:7">
      <c r="A360" s="5">
        <v>357</v>
      </c>
      <c r="B360" s="15" t="s">
        <v>597</v>
      </c>
      <c r="C360" s="5" t="s">
        <v>594</v>
      </c>
      <c r="D360" s="15" t="s">
        <v>595</v>
      </c>
      <c r="E360" s="15" t="s">
        <v>57</v>
      </c>
      <c r="F360" s="16">
        <v>700</v>
      </c>
      <c r="G360" s="5"/>
    </row>
    <row r="361" ht="15" customHeight="1" spans="1:7">
      <c r="A361" s="5">
        <v>358</v>
      </c>
      <c r="B361" s="15" t="s">
        <v>598</v>
      </c>
      <c r="C361" s="5" t="s">
        <v>594</v>
      </c>
      <c r="D361" s="15" t="s">
        <v>595</v>
      </c>
      <c r="E361" s="15" t="s">
        <v>599</v>
      </c>
      <c r="F361" s="17">
        <v>300</v>
      </c>
      <c r="G361" s="5"/>
    </row>
    <row r="362" ht="15" customHeight="1" spans="1:7">
      <c r="A362" s="5">
        <v>359</v>
      </c>
      <c r="B362" s="15" t="s">
        <v>600</v>
      </c>
      <c r="C362" s="5" t="s">
        <v>594</v>
      </c>
      <c r="D362" s="15" t="s">
        <v>595</v>
      </c>
      <c r="E362" s="15" t="s">
        <v>282</v>
      </c>
      <c r="F362" s="16">
        <v>300</v>
      </c>
      <c r="G362" s="5"/>
    </row>
    <row r="363" ht="15" customHeight="1" spans="1:7">
      <c r="A363" s="5">
        <v>360</v>
      </c>
      <c r="B363" s="15" t="s">
        <v>601</v>
      </c>
      <c r="C363" s="5" t="s">
        <v>594</v>
      </c>
      <c r="D363" s="15" t="s">
        <v>595</v>
      </c>
      <c r="E363" s="15" t="s">
        <v>218</v>
      </c>
      <c r="F363" s="16">
        <v>300</v>
      </c>
      <c r="G363" s="5"/>
    </row>
    <row r="364" ht="15" customHeight="1" spans="1:7">
      <c r="A364" s="5">
        <v>361</v>
      </c>
      <c r="B364" s="15" t="s">
        <v>602</v>
      </c>
      <c r="C364" s="5" t="s">
        <v>594</v>
      </c>
      <c r="D364" s="15" t="s">
        <v>595</v>
      </c>
      <c r="E364" s="15" t="s">
        <v>23</v>
      </c>
      <c r="F364" s="16">
        <v>300</v>
      </c>
      <c r="G364" s="5"/>
    </row>
    <row r="365" ht="15" customHeight="1" spans="1:7">
      <c r="A365" s="5">
        <v>362</v>
      </c>
      <c r="B365" s="15" t="s">
        <v>603</v>
      </c>
      <c r="C365" s="5" t="s">
        <v>594</v>
      </c>
      <c r="D365" s="15" t="s">
        <v>595</v>
      </c>
      <c r="E365" s="15" t="s">
        <v>82</v>
      </c>
      <c r="F365" s="16">
        <v>300</v>
      </c>
      <c r="G365" s="5"/>
    </row>
    <row r="366" ht="15" customHeight="1" spans="1:7">
      <c r="A366" s="5">
        <v>363</v>
      </c>
      <c r="B366" s="15" t="s">
        <v>604</v>
      </c>
      <c r="C366" s="5" t="s">
        <v>594</v>
      </c>
      <c r="D366" s="15" t="s">
        <v>595</v>
      </c>
      <c r="E366" s="15" t="s">
        <v>23</v>
      </c>
      <c r="F366" s="16">
        <v>300</v>
      </c>
      <c r="G366" s="5"/>
    </row>
    <row r="367" ht="15" customHeight="1" spans="1:7">
      <c r="A367" s="5">
        <v>364</v>
      </c>
      <c r="B367" s="15" t="s">
        <v>605</v>
      </c>
      <c r="C367" s="5" t="s">
        <v>594</v>
      </c>
      <c r="D367" s="15" t="s">
        <v>595</v>
      </c>
      <c r="E367" s="15" t="s">
        <v>23</v>
      </c>
      <c r="F367" s="16">
        <v>300</v>
      </c>
      <c r="G367" s="5"/>
    </row>
    <row r="368" ht="15" customHeight="1" spans="1:7">
      <c r="A368" s="5">
        <v>365</v>
      </c>
      <c r="B368" s="15" t="s">
        <v>606</v>
      </c>
      <c r="C368" s="5" t="s">
        <v>594</v>
      </c>
      <c r="D368" s="15" t="s">
        <v>595</v>
      </c>
      <c r="E368" s="15" t="s">
        <v>179</v>
      </c>
      <c r="F368" s="16">
        <v>300</v>
      </c>
      <c r="G368" s="5"/>
    </row>
    <row r="369" ht="15" customHeight="1" spans="1:7">
      <c r="A369" s="5">
        <v>366</v>
      </c>
      <c r="B369" s="15" t="s">
        <v>607</v>
      </c>
      <c r="C369" s="5" t="s">
        <v>594</v>
      </c>
      <c r="D369" s="15" t="s">
        <v>595</v>
      </c>
      <c r="E369" s="15" t="s">
        <v>608</v>
      </c>
      <c r="F369" s="16">
        <v>300</v>
      </c>
      <c r="G369" s="5"/>
    </row>
    <row r="370" ht="15" customHeight="1" spans="1:7">
      <c r="A370" s="5">
        <v>367</v>
      </c>
      <c r="B370" s="15" t="s">
        <v>609</v>
      </c>
      <c r="C370" s="5" t="s">
        <v>594</v>
      </c>
      <c r="D370" s="15" t="s">
        <v>595</v>
      </c>
      <c r="E370" s="15" t="s">
        <v>608</v>
      </c>
      <c r="F370" s="16">
        <v>300</v>
      </c>
      <c r="G370" s="5"/>
    </row>
    <row r="371" ht="15" customHeight="1" spans="1:7">
      <c r="A371" s="5">
        <v>368</v>
      </c>
      <c r="B371" s="15" t="s">
        <v>610</v>
      </c>
      <c r="C371" s="5" t="s">
        <v>594</v>
      </c>
      <c r="D371" s="15" t="s">
        <v>595</v>
      </c>
      <c r="E371" s="15" t="s">
        <v>20</v>
      </c>
      <c r="F371" s="16">
        <v>300</v>
      </c>
      <c r="G371" s="5"/>
    </row>
    <row r="372" ht="15" customHeight="1" spans="1:7">
      <c r="A372" s="5">
        <v>369</v>
      </c>
      <c r="B372" s="15" t="s">
        <v>611</v>
      </c>
      <c r="C372" s="5" t="s">
        <v>594</v>
      </c>
      <c r="D372" s="15" t="s">
        <v>595</v>
      </c>
      <c r="E372" s="15" t="s">
        <v>84</v>
      </c>
      <c r="F372" s="16">
        <v>300</v>
      </c>
      <c r="G372" s="5"/>
    </row>
    <row r="373" ht="15" customHeight="1" spans="1:7">
      <c r="A373" s="5">
        <v>370</v>
      </c>
      <c r="B373" s="15" t="s">
        <v>612</v>
      </c>
      <c r="C373" s="5" t="s">
        <v>594</v>
      </c>
      <c r="D373" s="15" t="s">
        <v>595</v>
      </c>
      <c r="E373" s="15" t="s">
        <v>613</v>
      </c>
      <c r="F373" s="16">
        <v>300</v>
      </c>
      <c r="G373" s="5"/>
    </row>
    <row r="374" ht="15" customHeight="1" spans="1:7">
      <c r="A374" s="5">
        <v>371</v>
      </c>
      <c r="B374" s="15" t="s">
        <v>614</v>
      </c>
      <c r="C374" s="5" t="s">
        <v>594</v>
      </c>
      <c r="D374" s="15" t="s">
        <v>595</v>
      </c>
      <c r="E374" s="15" t="s">
        <v>615</v>
      </c>
      <c r="F374" s="16">
        <v>450</v>
      </c>
      <c r="G374" s="5"/>
    </row>
    <row r="375" ht="15" customHeight="1" spans="1:7">
      <c r="A375" s="5">
        <v>372</v>
      </c>
      <c r="B375" s="15" t="s">
        <v>616</v>
      </c>
      <c r="C375" s="5" t="s">
        <v>594</v>
      </c>
      <c r="D375" s="15" t="s">
        <v>595</v>
      </c>
      <c r="E375" s="15" t="s">
        <v>615</v>
      </c>
      <c r="F375" s="16">
        <v>450</v>
      </c>
      <c r="G375" s="5"/>
    </row>
    <row r="376" ht="15" customHeight="1" spans="1:7">
      <c r="A376" s="5">
        <v>373</v>
      </c>
      <c r="B376" s="15" t="s">
        <v>617</v>
      </c>
      <c r="C376" s="5" t="s">
        <v>594</v>
      </c>
      <c r="D376" s="15" t="s">
        <v>595</v>
      </c>
      <c r="E376" s="15" t="s">
        <v>218</v>
      </c>
      <c r="F376" s="16">
        <v>300</v>
      </c>
      <c r="G376" s="5"/>
    </row>
    <row r="377" ht="15" customHeight="1" spans="1:7">
      <c r="A377" s="5">
        <v>374</v>
      </c>
      <c r="B377" s="15" t="s">
        <v>618</v>
      </c>
      <c r="C377" s="5" t="s">
        <v>594</v>
      </c>
      <c r="D377" s="15" t="s">
        <v>595</v>
      </c>
      <c r="E377" s="15" t="s">
        <v>218</v>
      </c>
      <c r="F377" s="16">
        <v>300</v>
      </c>
      <c r="G377" s="5"/>
    </row>
    <row r="378" ht="15" customHeight="1" spans="1:7">
      <c r="A378" s="5">
        <v>375</v>
      </c>
      <c r="B378" s="15" t="s">
        <v>619</v>
      </c>
      <c r="C378" s="5" t="s">
        <v>594</v>
      </c>
      <c r="D378" s="15" t="s">
        <v>595</v>
      </c>
      <c r="E378" s="15" t="s">
        <v>470</v>
      </c>
      <c r="F378" s="16">
        <v>300</v>
      </c>
      <c r="G378" s="5"/>
    </row>
    <row r="379" ht="15" customHeight="1" spans="1:7">
      <c r="A379" s="5">
        <v>376</v>
      </c>
      <c r="B379" s="15" t="s">
        <v>620</v>
      </c>
      <c r="C379" s="5" t="s">
        <v>594</v>
      </c>
      <c r="D379" s="15" t="s">
        <v>595</v>
      </c>
      <c r="E379" s="15" t="s">
        <v>101</v>
      </c>
      <c r="F379" s="16">
        <v>300</v>
      </c>
      <c r="G379" s="5"/>
    </row>
    <row r="380" ht="15" customHeight="1" spans="1:7">
      <c r="A380" s="5">
        <v>377</v>
      </c>
      <c r="B380" s="15" t="s">
        <v>621</v>
      </c>
      <c r="C380" s="5" t="s">
        <v>594</v>
      </c>
      <c r="D380" s="15" t="s">
        <v>595</v>
      </c>
      <c r="E380" s="15" t="s">
        <v>385</v>
      </c>
      <c r="F380" s="16">
        <v>300</v>
      </c>
      <c r="G380" s="5"/>
    </row>
    <row r="381" ht="15" customHeight="1" spans="1:7">
      <c r="A381" s="5">
        <v>378</v>
      </c>
      <c r="B381" s="15" t="s">
        <v>622</v>
      </c>
      <c r="C381" s="5" t="s">
        <v>594</v>
      </c>
      <c r="D381" s="15" t="s">
        <v>595</v>
      </c>
      <c r="E381" s="15" t="s">
        <v>141</v>
      </c>
      <c r="F381" s="16">
        <v>300</v>
      </c>
      <c r="G381" s="5"/>
    </row>
    <row r="382" ht="15" customHeight="1" spans="1:7">
      <c r="A382" s="5">
        <v>379</v>
      </c>
      <c r="B382" s="15" t="s">
        <v>623</v>
      </c>
      <c r="C382" s="5" t="s">
        <v>594</v>
      </c>
      <c r="D382" s="15" t="s">
        <v>595</v>
      </c>
      <c r="E382" s="15" t="s">
        <v>16</v>
      </c>
      <c r="F382" s="16">
        <v>300</v>
      </c>
      <c r="G382" s="5"/>
    </row>
    <row r="383" ht="15" customHeight="1" spans="1:7">
      <c r="A383" s="5">
        <v>380</v>
      </c>
      <c r="B383" s="15" t="s">
        <v>624</v>
      </c>
      <c r="C383" s="5" t="s">
        <v>594</v>
      </c>
      <c r="D383" s="15" t="s">
        <v>595</v>
      </c>
      <c r="E383" s="15" t="s">
        <v>625</v>
      </c>
      <c r="F383" s="16">
        <v>700</v>
      </c>
      <c r="G383" s="5"/>
    </row>
    <row r="384" ht="15" customHeight="1" spans="1:7">
      <c r="A384" s="5">
        <v>381</v>
      </c>
      <c r="B384" s="15" t="s">
        <v>626</v>
      </c>
      <c r="C384" s="5" t="s">
        <v>594</v>
      </c>
      <c r="D384" s="15" t="s">
        <v>595</v>
      </c>
      <c r="E384" s="15" t="s">
        <v>182</v>
      </c>
      <c r="F384" s="16">
        <v>300</v>
      </c>
      <c r="G384" s="5"/>
    </row>
    <row r="385" ht="15" customHeight="1" spans="1:7">
      <c r="A385" s="5">
        <v>382</v>
      </c>
      <c r="B385" s="15" t="s">
        <v>627</v>
      </c>
      <c r="C385" s="5" t="s">
        <v>594</v>
      </c>
      <c r="D385" s="15" t="s">
        <v>595</v>
      </c>
      <c r="E385" s="15" t="s">
        <v>20</v>
      </c>
      <c r="F385" s="16">
        <v>300</v>
      </c>
      <c r="G385" s="5"/>
    </row>
    <row r="386" ht="15" customHeight="1" spans="1:7">
      <c r="A386" s="5">
        <v>383</v>
      </c>
      <c r="B386" s="15" t="s">
        <v>628</v>
      </c>
      <c r="C386" s="5" t="s">
        <v>594</v>
      </c>
      <c r="D386" s="15" t="s">
        <v>595</v>
      </c>
      <c r="E386" s="15" t="s">
        <v>20</v>
      </c>
      <c r="F386" s="16">
        <v>300</v>
      </c>
      <c r="G386" s="5"/>
    </row>
    <row r="387" ht="15" customHeight="1" spans="1:7">
      <c r="A387" s="5">
        <v>384</v>
      </c>
      <c r="B387" s="15" t="s">
        <v>629</v>
      </c>
      <c r="C387" s="5" t="s">
        <v>594</v>
      </c>
      <c r="D387" s="15" t="s">
        <v>595</v>
      </c>
      <c r="E387" s="15" t="s">
        <v>630</v>
      </c>
      <c r="F387" s="16">
        <v>300</v>
      </c>
      <c r="G387" s="5"/>
    </row>
    <row r="388" ht="15" customHeight="1" spans="1:7">
      <c r="A388" s="5">
        <v>385</v>
      </c>
      <c r="B388" s="15" t="s">
        <v>631</v>
      </c>
      <c r="C388" s="5" t="s">
        <v>594</v>
      </c>
      <c r="D388" s="15" t="s">
        <v>595</v>
      </c>
      <c r="E388" s="15" t="s">
        <v>470</v>
      </c>
      <c r="F388" s="16">
        <v>300</v>
      </c>
      <c r="G388" s="5"/>
    </row>
    <row r="389" ht="15" customHeight="1" spans="1:7">
      <c r="A389" s="5">
        <v>386</v>
      </c>
      <c r="B389" s="15" t="s">
        <v>632</v>
      </c>
      <c r="C389" s="5" t="s">
        <v>594</v>
      </c>
      <c r="D389" s="15" t="s">
        <v>595</v>
      </c>
      <c r="E389" s="15" t="s">
        <v>470</v>
      </c>
      <c r="F389" s="16">
        <v>300</v>
      </c>
      <c r="G389" s="5"/>
    </row>
    <row r="390" ht="15" customHeight="1" spans="1:7">
      <c r="A390" s="5">
        <v>387</v>
      </c>
      <c r="B390" s="15" t="s">
        <v>633</v>
      </c>
      <c r="C390" s="5" t="s">
        <v>594</v>
      </c>
      <c r="D390" s="15" t="s">
        <v>595</v>
      </c>
      <c r="E390" s="15" t="s">
        <v>188</v>
      </c>
      <c r="F390" s="16">
        <v>300</v>
      </c>
      <c r="G390" s="5"/>
    </row>
    <row r="391" ht="15" customHeight="1" spans="1:7">
      <c r="A391" s="5">
        <v>388</v>
      </c>
      <c r="B391" s="15" t="s">
        <v>634</v>
      </c>
      <c r="C391" s="5" t="s">
        <v>594</v>
      </c>
      <c r="D391" s="15" t="s">
        <v>595</v>
      </c>
      <c r="E391" s="15" t="s">
        <v>188</v>
      </c>
      <c r="F391" s="16">
        <v>300</v>
      </c>
      <c r="G391" s="5"/>
    </row>
    <row r="392" ht="15" customHeight="1" spans="1:7">
      <c r="A392" s="5">
        <v>389</v>
      </c>
      <c r="B392" s="15" t="s">
        <v>635</v>
      </c>
      <c r="C392" s="5" t="s">
        <v>594</v>
      </c>
      <c r="D392" s="15" t="s">
        <v>595</v>
      </c>
      <c r="E392" s="15" t="s">
        <v>188</v>
      </c>
      <c r="F392" s="16">
        <v>300</v>
      </c>
      <c r="G392" s="5"/>
    </row>
    <row r="393" ht="15" customHeight="1" spans="1:7">
      <c r="A393" s="5">
        <v>390</v>
      </c>
      <c r="B393" s="15" t="s">
        <v>636</v>
      </c>
      <c r="C393" s="5" t="s">
        <v>594</v>
      </c>
      <c r="D393" s="15" t="s">
        <v>595</v>
      </c>
      <c r="E393" s="15" t="s">
        <v>333</v>
      </c>
      <c r="F393" s="16">
        <v>300</v>
      </c>
      <c r="G393" s="5"/>
    </row>
    <row r="394" ht="15" customHeight="1" spans="1:7">
      <c r="A394" s="5">
        <v>391</v>
      </c>
      <c r="B394" s="15" t="s">
        <v>637</v>
      </c>
      <c r="C394" s="5" t="s">
        <v>594</v>
      </c>
      <c r="D394" s="15" t="s">
        <v>595</v>
      </c>
      <c r="E394" s="15" t="s">
        <v>638</v>
      </c>
      <c r="F394" s="16">
        <v>650</v>
      </c>
      <c r="G394" s="5"/>
    </row>
    <row r="395" ht="15" customHeight="1" spans="1:7">
      <c r="A395" s="5">
        <v>392</v>
      </c>
      <c r="B395" s="15" t="s">
        <v>639</v>
      </c>
      <c r="C395" s="5" t="s">
        <v>594</v>
      </c>
      <c r="D395" s="15" t="s">
        <v>595</v>
      </c>
      <c r="E395" s="15" t="s">
        <v>638</v>
      </c>
      <c r="F395" s="16">
        <v>650</v>
      </c>
      <c r="G395" s="5"/>
    </row>
    <row r="396" ht="15" customHeight="1" spans="1:7">
      <c r="A396" s="5">
        <v>393</v>
      </c>
      <c r="B396" s="15" t="s">
        <v>640</v>
      </c>
      <c r="C396" s="5" t="s">
        <v>594</v>
      </c>
      <c r="D396" s="15" t="s">
        <v>595</v>
      </c>
      <c r="E396" s="15" t="s">
        <v>385</v>
      </c>
      <c r="F396" s="16">
        <v>300</v>
      </c>
      <c r="G396" s="5"/>
    </row>
    <row r="397" ht="15" customHeight="1" spans="1:7">
      <c r="A397" s="5">
        <v>394</v>
      </c>
      <c r="B397" s="15" t="s">
        <v>641</v>
      </c>
      <c r="C397" s="5" t="s">
        <v>594</v>
      </c>
      <c r="D397" s="15" t="s">
        <v>595</v>
      </c>
      <c r="E397" s="15" t="s">
        <v>415</v>
      </c>
      <c r="F397" s="16">
        <v>300</v>
      </c>
      <c r="G397" s="5"/>
    </row>
    <row r="398" ht="15" customHeight="1" spans="1:7">
      <c r="A398" s="5">
        <v>395</v>
      </c>
      <c r="B398" s="15" t="s">
        <v>642</v>
      </c>
      <c r="C398" s="5" t="s">
        <v>594</v>
      </c>
      <c r="D398" s="15" t="s">
        <v>595</v>
      </c>
      <c r="E398" s="15" t="s">
        <v>643</v>
      </c>
      <c r="F398" s="16">
        <v>300</v>
      </c>
      <c r="G398" s="5"/>
    </row>
    <row r="399" ht="15" customHeight="1" spans="1:7">
      <c r="A399" s="5">
        <v>396</v>
      </c>
      <c r="B399" s="15" t="s">
        <v>644</v>
      </c>
      <c r="C399" s="5" t="s">
        <v>594</v>
      </c>
      <c r="D399" s="15" t="s">
        <v>595</v>
      </c>
      <c r="E399" s="15" t="s">
        <v>645</v>
      </c>
      <c r="F399" s="16">
        <v>700</v>
      </c>
      <c r="G399" s="5"/>
    </row>
    <row r="400" ht="15" customHeight="1" spans="1:7">
      <c r="A400" s="5">
        <v>397</v>
      </c>
      <c r="B400" s="15" t="s">
        <v>646</v>
      </c>
      <c r="C400" s="5" t="s">
        <v>594</v>
      </c>
      <c r="D400" s="15" t="s">
        <v>595</v>
      </c>
      <c r="E400" s="15" t="s">
        <v>645</v>
      </c>
      <c r="F400" s="16">
        <v>700</v>
      </c>
      <c r="G400" s="5"/>
    </row>
    <row r="401" ht="15" customHeight="1" spans="1:7">
      <c r="A401" s="5">
        <v>398</v>
      </c>
      <c r="B401" s="15" t="s">
        <v>647</v>
      </c>
      <c r="C401" s="5" t="s">
        <v>594</v>
      </c>
      <c r="D401" s="15" t="s">
        <v>595</v>
      </c>
      <c r="E401" s="15" t="s">
        <v>648</v>
      </c>
      <c r="F401" s="16">
        <v>700</v>
      </c>
      <c r="G401" s="5"/>
    </row>
    <row r="402" ht="15" customHeight="1" spans="1:7">
      <c r="A402" s="5">
        <v>399</v>
      </c>
      <c r="B402" s="15" t="s">
        <v>649</v>
      </c>
      <c r="C402" s="5" t="s">
        <v>594</v>
      </c>
      <c r="D402" s="15" t="s">
        <v>595</v>
      </c>
      <c r="E402" s="15" t="s">
        <v>218</v>
      </c>
      <c r="F402" s="16">
        <v>300</v>
      </c>
      <c r="G402" s="5"/>
    </row>
    <row r="403" ht="15" customHeight="1" spans="1:7">
      <c r="A403" s="5">
        <v>400</v>
      </c>
      <c r="B403" s="15" t="s">
        <v>650</v>
      </c>
      <c r="C403" s="5" t="s">
        <v>594</v>
      </c>
      <c r="D403" s="15" t="s">
        <v>595</v>
      </c>
      <c r="E403" s="15" t="s">
        <v>259</v>
      </c>
      <c r="F403" s="16">
        <v>300</v>
      </c>
      <c r="G403" s="5"/>
    </row>
    <row r="404" ht="15" customHeight="1" spans="1:7">
      <c r="A404" s="5">
        <v>401</v>
      </c>
      <c r="B404" s="15" t="s">
        <v>651</v>
      </c>
      <c r="C404" s="5" t="s">
        <v>594</v>
      </c>
      <c r="D404" s="15" t="s">
        <v>595</v>
      </c>
      <c r="E404" s="15" t="s">
        <v>218</v>
      </c>
      <c r="F404" s="16">
        <v>300</v>
      </c>
      <c r="G404" s="5"/>
    </row>
    <row r="405" ht="15" customHeight="1" spans="1:7">
      <c r="A405" s="5">
        <v>402</v>
      </c>
      <c r="B405" s="15" t="s">
        <v>652</v>
      </c>
      <c r="C405" s="5" t="s">
        <v>594</v>
      </c>
      <c r="D405" s="15" t="s">
        <v>595</v>
      </c>
      <c r="E405" s="15" t="s">
        <v>282</v>
      </c>
      <c r="F405" s="16">
        <v>300</v>
      </c>
      <c r="G405" s="5"/>
    </row>
    <row r="406" ht="15" customHeight="1" spans="1:7">
      <c r="A406" s="5">
        <v>403</v>
      </c>
      <c r="B406" s="15" t="s">
        <v>653</v>
      </c>
      <c r="C406" s="5" t="s">
        <v>594</v>
      </c>
      <c r="D406" s="15" t="s">
        <v>595</v>
      </c>
      <c r="E406" s="15" t="s">
        <v>371</v>
      </c>
      <c r="F406" s="16">
        <v>300</v>
      </c>
      <c r="G406" s="5"/>
    </row>
    <row r="407" ht="15" customHeight="1" spans="1:7">
      <c r="A407" s="5">
        <v>404</v>
      </c>
      <c r="B407" s="15" t="s">
        <v>654</v>
      </c>
      <c r="C407" s="5" t="s">
        <v>594</v>
      </c>
      <c r="D407" s="15" t="s">
        <v>595</v>
      </c>
      <c r="E407" s="15" t="s">
        <v>98</v>
      </c>
      <c r="F407" s="16">
        <v>300</v>
      </c>
      <c r="G407" s="5"/>
    </row>
    <row r="408" ht="15" customHeight="1" spans="1:7">
      <c r="A408" s="5">
        <v>405</v>
      </c>
      <c r="B408" s="15" t="s">
        <v>655</v>
      </c>
      <c r="C408" s="5" t="s">
        <v>594</v>
      </c>
      <c r="D408" s="15" t="s">
        <v>595</v>
      </c>
      <c r="E408" s="15" t="s">
        <v>249</v>
      </c>
      <c r="F408" s="16">
        <v>300</v>
      </c>
      <c r="G408" s="5"/>
    </row>
    <row r="409" ht="15" customHeight="1" spans="1:7">
      <c r="A409" s="5">
        <v>406</v>
      </c>
      <c r="B409" s="15" t="s">
        <v>656</v>
      </c>
      <c r="C409" s="5" t="s">
        <v>594</v>
      </c>
      <c r="D409" s="15" t="s">
        <v>595</v>
      </c>
      <c r="E409" s="15" t="s">
        <v>249</v>
      </c>
      <c r="F409" s="16">
        <v>300</v>
      </c>
      <c r="G409" s="5"/>
    </row>
    <row r="410" ht="15" customHeight="1" spans="1:7">
      <c r="A410" s="5">
        <v>407</v>
      </c>
      <c r="B410" s="15" t="s">
        <v>657</v>
      </c>
      <c r="C410" s="5" t="s">
        <v>594</v>
      </c>
      <c r="D410" s="15" t="s">
        <v>595</v>
      </c>
      <c r="E410" s="15" t="s">
        <v>57</v>
      </c>
      <c r="F410" s="16">
        <v>700</v>
      </c>
      <c r="G410" s="5"/>
    </row>
    <row r="411" ht="15" customHeight="1" spans="1:7">
      <c r="A411" s="5">
        <v>408</v>
      </c>
      <c r="B411" s="15" t="s">
        <v>658</v>
      </c>
      <c r="C411" s="5" t="s">
        <v>594</v>
      </c>
      <c r="D411" s="15" t="s">
        <v>595</v>
      </c>
      <c r="E411" s="15" t="s">
        <v>57</v>
      </c>
      <c r="F411" s="16">
        <v>700</v>
      </c>
      <c r="G411" s="5"/>
    </row>
    <row r="412" ht="15" customHeight="1" spans="1:7">
      <c r="A412" s="5">
        <v>409</v>
      </c>
      <c r="B412" s="15" t="s">
        <v>659</v>
      </c>
      <c r="C412" s="5" t="s">
        <v>594</v>
      </c>
      <c r="D412" s="15" t="s">
        <v>595</v>
      </c>
      <c r="E412" s="15" t="s">
        <v>23</v>
      </c>
      <c r="F412" s="16">
        <v>300</v>
      </c>
      <c r="G412" s="5"/>
    </row>
    <row r="413" ht="15" customHeight="1" spans="1:7">
      <c r="A413" s="5">
        <v>410</v>
      </c>
      <c r="B413" s="15" t="s">
        <v>660</v>
      </c>
      <c r="C413" s="5" t="s">
        <v>594</v>
      </c>
      <c r="D413" s="15" t="s">
        <v>595</v>
      </c>
      <c r="E413" s="15" t="s">
        <v>149</v>
      </c>
      <c r="F413" s="16">
        <v>300</v>
      </c>
      <c r="G413" s="5"/>
    </row>
    <row r="414" ht="15" customHeight="1" spans="1:7">
      <c r="A414" s="5">
        <v>411</v>
      </c>
      <c r="B414" s="15" t="s">
        <v>661</v>
      </c>
      <c r="C414" s="5" t="s">
        <v>594</v>
      </c>
      <c r="D414" s="15" t="s">
        <v>595</v>
      </c>
      <c r="E414" s="15" t="s">
        <v>18</v>
      </c>
      <c r="F414" s="16">
        <v>300</v>
      </c>
      <c r="G414" s="5"/>
    </row>
    <row r="415" ht="15" customHeight="1" spans="1:7">
      <c r="A415" s="5">
        <v>412</v>
      </c>
      <c r="B415" s="15" t="s">
        <v>662</v>
      </c>
      <c r="C415" s="5" t="s">
        <v>594</v>
      </c>
      <c r="D415" s="15" t="s">
        <v>595</v>
      </c>
      <c r="E415" s="15" t="s">
        <v>663</v>
      </c>
      <c r="F415" s="16">
        <v>300</v>
      </c>
      <c r="G415" s="5"/>
    </row>
    <row r="416" ht="15" customHeight="1" spans="1:7">
      <c r="A416" s="5">
        <v>413</v>
      </c>
      <c r="B416" s="15" t="s">
        <v>664</v>
      </c>
      <c r="C416" s="5" t="s">
        <v>594</v>
      </c>
      <c r="D416" s="15" t="s">
        <v>595</v>
      </c>
      <c r="E416" s="15" t="s">
        <v>98</v>
      </c>
      <c r="F416" s="16">
        <v>300</v>
      </c>
      <c r="G416" s="5"/>
    </row>
    <row r="417" ht="15" customHeight="1" spans="1:7">
      <c r="A417" s="5">
        <v>414</v>
      </c>
      <c r="B417" s="15" t="s">
        <v>665</v>
      </c>
      <c r="C417" s="5" t="s">
        <v>594</v>
      </c>
      <c r="D417" s="15" t="s">
        <v>595</v>
      </c>
      <c r="E417" s="15" t="s">
        <v>98</v>
      </c>
      <c r="F417" s="16">
        <v>300</v>
      </c>
      <c r="G417" s="5"/>
    </row>
    <row r="418" ht="15" customHeight="1" spans="1:7">
      <c r="A418" s="5">
        <v>415</v>
      </c>
      <c r="B418" s="15" t="s">
        <v>666</v>
      </c>
      <c r="C418" s="5" t="s">
        <v>594</v>
      </c>
      <c r="D418" s="15" t="s">
        <v>595</v>
      </c>
      <c r="E418" s="15" t="s">
        <v>57</v>
      </c>
      <c r="F418" s="16">
        <v>700</v>
      </c>
      <c r="G418" s="5"/>
    </row>
    <row r="419" ht="15" customHeight="1" spans="1:7">
      <c r="A419" s="5">
        <v>416</v>
      </c>
      <c r="B419" s="15" t="s">
        <v>667</v>
      </c>
      <c r="C419" s="5" t="s">
        <v>594</v>
      </c>
      <c r="D419" s="15" t="s">
        <v>595</v>
      </c>
      <c r="E419" s="15" t="s">
        <v>57</v>
      </c>
      <c r="F419" s="16">
        <v>700</v>
      </c>
      <c r="G419" s="5"/>
    </row>
    <row r="420" ht="15" customHeight="1" spans="1:7">
      <c r="A420" s="5">
        <v>417</v>
      </c>
      <c r="B420" s="15" t="s">
        <v>668</v>
      </c>
      <c r="C420" s="5" t="s">
        <v>594</v>
      </c>
      <c r="D420" s="15" t="s">
        <v>595</v>
      </c>
      <c r="E420" s="15" t="s">
        <v>57</v>
      </c>
      <c r="F420" s="16">
        <v>700</v>
      </c>
      <c r="G420" s="5"/>
    </row>
    <row r="421" ht="15" customHeight="1" spans="1:7">
      <c r="A421" s="5">
        <v>418</v>
      </c>
      <c r="B421" s="15" t="s">
        <v>669</v>
      </c>
      <c r="C421" s="5" t="s">
        <v>594</v>
      </c>
      <c r="D421" s="15" t="s">
        <v>595</v>
      </c>
      <c r="E421" s="15" t="s">
        <v>40</v>
      </c>
      <c r="F421" s="16">
        <v>300</v>
      </c>
      <c r="G421" s="5"/>
    </row>
    <row r="422" ht="15" customHeight="1" spans="1:7">
      <c r="A422" s="5">
        <v>419</v>
      </c>
      <c r="B422" s="15" t="s">
        <v>670</v>
      </c>
      <c r="C422" s="5" t="s">
        <v>594</v>
      </c>
      <c r="D422" s="15" t="s">
        <v>595</v>
      </c>
      <c r="E422" s="15" t="s">
        <v>29</v>
      </c>
      <c r="F422" s="16">
        <v>300</v>
      </c>
      <c r="G422" s="5"/>
    </row>
    <row r="423" ht="15" customHeight="1" spans="1:7">
      <c r="A423" s="5">
        <v>420</v>
      </c>
      <c r="B423" s="15" t="s">
        <v>671</v>
      </c>
      <c r="C423" s="5" t="s">
        <v>594</v>
      </c>
      <c r="D423" s="15" t="s">
        <v>595</v>
      </c>
      <c r="E423" s="15" t="s">
        <v>188</v>
      </c>
      <c r="F423" s="16">
        <v>300</v>
      </c>
      <c r="G423" s="5"/>
    </row>
    <row r="424" ht="15" customHeight="1" spans="1:7">
      <c r="A424" s="5">
        <v>421</v>
      </c>
      <c r="B424" s="15" t="s">
        <v>672</v>
      </c>
      <c r="C424" s="5" t="s">
        <v>594</v>
      </c>
      <c r="D424" s="15" t="s">
        <v>595</v>
      </c>
      <c r="E424" s="15" t="s">
        <v>36</v>
      </c>
      <c r="F424" s="16">
        <v>300</v>
      </c>
      <c r="G424" s="5"/>
    </row>
    <row r="425" ht="15" customHeight="1" spans="1:7">
      <c r="A425" s="5">
        <v>422</v>
      </c>
      <c r="B425" s="15" t="s">
        <v>673</v>
      </c>
      <c r="C425" s="5" t="s">
        <v>594</v>
      </c>
      <c r="D425" s="15" t="s">
        <v>595</v>
      </c>
      <c r="E425" s="15" t="s">
        <v>82</v>
      </c>
      <c r="F425" s="16">
        <v>300</v>
      </c>
      <c r="G425" s="5"/>
    </row>
    <row r="426" ht="15" customHeight="1" spans="1:7">
      <c r="A426" s="5">
        <v>423</v>
      </c>
      <c r="B426" s="15" t="s">
        <v>674</v>
      </c>
      <c r="C426" s="5" t="s">
        <v>594</v>
      </c>
      <c r="D426" s="15" t="s">
        <v>595</v>
      </c>
      <c r="E426" s="15" t="s">
        <v>20</v>
      </c>
      <c r="F426" s="16">
        <v>300</v>
      </c>
      <c r="G426" s="5"/>
    </row>
    <row r="427" ht="15" customHeight="1" spans="1:7">
      <c r="A427" s="5">
        <v>424</v>
      </c>
      <c r="B427" s="15" t="s">
        <v>675</v>
      </c>
      <c r="C427" s="5" t="s">
        <v>594</v>
      </c>
      <c r="D427" s="15" t="s">
        <v>595</v>
      </c>
      <c r="E427" s="15" t="s">
        <v>676</v>
      </c>
      <c r="F427" s="16">
        <v>300</v>
      </c>
      <c r="G427" s="5"/>
    </row>
    <row r="428" ht="15" customHeight="1" spans="1:7">
      <c r="A428" s="5">
        <v>425</v>
      </c>
      <c r="B428" s="15" t="s">
        <v>677</v>
      </c>
      <c r="C428" s="5" t="s">
        <v>594</v>
      </c>
      <c r="D428" s="15" t="s">
        <v>595</v>
      </c>
      <c r="E428" s="15" t="s">
        <v>18</v>
      </c>
      <c r="F428" s="16">
        <v>300</v>
      </c>
      <c r="G428" s="5"/>
    </row>
    <row r="429" ht="15" customHeight="1" spans="1:7">
      <c r="A429" s="5">
        <v>426</v>
      </c>
      <c r="B429" s="15" t="s">
        <v>678</v>
      </c>
      <c r="C429" s="5" t="s">
        <v>594</v>
      </c>
      <c r="D429" s="15" t="s">
        <v>595</v>
      </c>
      <c r="E429" s="15" t="s">
        <v>23</v>
      </c>
      <c r="F429" s="16">
        <v>300</v>
      </c>
      <c r="G429" s="5"/>
    </row>
    <row r="430" ht="15" customHeight="1" spans="1:7">
      <c r="A430" s="5">
        <v>427</v>
      </c>
      <c r="B430" s="15" t="s">
        <v>317</v>
      </c>
      <c r="C430" s="5" t="s">
        <v>594</v>
      </c>
      <c r="D430" s="15" t="s">
        <v>595</v>
      </c>
      <c r="E430" s="15" t="s">
        <v>333</v>
      </c>
      <c r="F430" s="16">
        <v>300</v>
      </c>
      <c r="G430" s="5"/>
    </row>
    <row r="431" ht="15" customHeight="1" spans="1:7">
      <c r="A431" s="5">
        <v>428</v>
      </c>
      <c r="B431" s="15" t="s">
        <v>679</v>
      </c>
      <c r="C431" s="5" t="s">
        <v>594</v>
      </c>
      <c r="D431" s="15" t="s">
        <v>595</v>
      </c>
      <c r="E431" s="15" t="s">
        <v>663</v>
      </c>
      <c r="F431" s="16">
        <v>300</v>
      </c>
      <c r="G431" s="5"/>
    </row>
    <row r="432" ht="15" customHeight="1" spans="1:7">
      <c r="A432" s="5">
        <v>429</v>
      </c>
      <c r="B432" s="15" t="s">
        <v>680</v>
      </c>
      <c r="C432" s="5" t="s">
        <v>594</v>
      </c>
      <c r="D432" s="15" t="s">
        <v>595</v>
      </c>
      <c r="E432" s="15" t="s">
        <v>663</v>
      </c>
      <c r="F432" s="16">
        <v>300</v>
      </c>
      <c r="G432" s="5"/>
    </row>
    <row r="433" ht="15" customHeight="1" spans="1:7">
      <c r="A433" s="5">
        <v>430</v>
      </c>
      <c r="B433" s="15" t="s">
        <v>681</v>
      </c>
      <c r="C433" s="5" t="s">
        <v>594</v>
      </c>
      <c r="D433" s="15" t="s">
        <v>595</v>
      </c>
      <c r="E433" s="15" t="s">
        <v>638</v>
      </c>
      <c r="F433" s="16">
        <v>650</v>
      </c>
      <c r="G433" s="5"/>
    </row>
    <row r="434" ht="15" customHeight="1" spans="1:7">
      <c r="A434" s="5">
        <v>431</v>
      </c>
      <c r="B434" s="15" t="s">
        <v>682</v>
      </c>
      <c r="C434" s="5" t="s">
        <v>594</v>
      </c>
      <c r="D434" s="15" t="s">
        <v>595</v>
      </c>
      <c r="E434" s="15" t="s">
        <v>23</v>
      </c>
      <c r="F434" s="16">
        <v>300</v>
      </c>
      <c r="G434" s="5"/>
    </row>
    <row r="435" ht="15" customHeight="1" spans="1:7">
      <c r="A435" s="5">
        <v>432</v>
      </c>
      <c r="B435" s="15" t="s">
        <v>683</v>
      </c>
      <c r="C435" s="5" t="s">
        <v>594</v>
      </c>
      <c r="D435" s="15" t="s">
        <v>595</v>
      </c>
      <c r="E435" s="15" t="s">
        <v>684</v>
      </c>
      <c r="F435" s="16">
        <v>450</v>
      </c>
      <c r="G435" s="5"/>
    </row>
    <row r="436" ht="15" customHeight="1" spans="1:7">
      <c r="A436" s="5">
        <v>433</v>
      </c>
      <c r="B436" s="15" t="s">
        <v>685</v>
      </c>
      <c r="C436" s="5" t="s">
        <v>594</v>
      </c>
      <c r="D436" s="15" t="s">
        <v>595</v>
      </c>
      <c r="E436" s="15" t="s">
        <v>105</v>
      </c>
      <c r="F436" s="16">
        <v>300</v>
      </c>
      <c r="G436" s="5"/>
    </row>
    <row r="437" ht="15" customHeight="1" spans="1:7">
      <c r="A437" s="5">
        <v>434</v>
      </c>
      <c r="B437" s="15" t="s">
        <v>686</v>
      </c>
      <c r="C437" s="5" t="s">
        <v>594</v>
      </c>
      <c r="D437" s="15" t="s">
        <v>595</v>
      </c>
      <c r="E437" s="15" t="s">
        <v>333</v>
      </c>
      <c r="F437" s="16">
        <v>300</v>
      </c>
      <c r="G437" s="5"/>
    </row>
    <row r="438" ht="15" customHeight="1" spans="1:7">
      <c r="A438" s="5">
        <v>435</v>
      </c>
      <c r="B438" s="15" t="s">
        <v>687</v>
      </c>
      <c r="C438" s="5" t="s">
        <v>594</v>
      </c>
      <c r="D438" s="15" t="s">
        <v>595</v>
      </c>
      <c r="E438" s="15" t="s">
        <v>333</v>
      </c>
      <c r="F438" s="16">
        <v>300</v>
      </c>
      <c r="G438" s="5"/>
    </row>
    <row r="439" ht="15" customHeight="1" spans="1:7">
      <c r="A439" s="5">
        <v>436</v>
      </c>
      <c r="B439" s="15" t="s">
        <v>688</v>
      </c>
      <c r="C439" s="5" t="s">
        <v>594</v>
      </c>
      <c r="D439" s="15" t="s">
        <v>595</v>
      </c>
      <c r="E439" s="15" t="s">
        <v>689</v>
      </c>
      <c r="F439" s="16">
        <v>300</v>
      </c>
      <c r="G439" s="5"/>
    </row>
    <row r="440" ht="15" customHeight="1" spans="1:7">
      <c r="A440" s="5">
        <v>437</v>
      </c>
      <c r="B440" s="15" t="s">
        <v>690</v>
      </c>
      <c r="C440" s="5" t="s">
        <v>594</v>
      </c>
      <c r="D440" s="15" t="s">
        <v>595</v>
      </c>
      <c r="E440" s="15" t="s">
        <v>333</v>
      </c>
      <c r="F440" s="16">
        <v>300</v>
      </c>
      <c r="G440" s="5"/>
    </row>
    <row r="441" ht="15" customHeight="1" spans="1:7">
      <c r="A441" s="5">
        <v>438</v>
      </c>
      <c r="B441" s="15" t="s">
        <v>691</v>
      </c>
      <c r="C441" s="5" t="s">
        <v>594</v>
      </c>
      <c r="D441" s="15" t="s">
        <v>595</v>
      </c>
      <c r="E441" s="15" t="s">
        <v>226</v>
      </c>
      <c r="F441" s="16">
        <v>300</v>
      </c>
      <c r="G441" s="5"/>
    </row>
    <row r="442" ht="15" customHeight="1" spans="1:7">
      <c r="A442" s="5">
        <v>439</v>
      </c>
      <c r="B442" s="15" t="s">
        <v>692</v>
      </c>
      <c r="C442" s="5" t="s">
        <v>594</v>
      </c>
      <c r="D442" s="15" t="s">
        <v>595</v>
      </c>
      <c r="E442" s="15" t="s">
        <v>693</v>
      </c>
      <c r="F442" s="16">
        <v>650</v>
      </c>
      <c r="G442" s="5"/>
    </row>
    <row r="443" ht="15" customHeight="1" spans="1:7">
      <c r="A443" s="5">
        <v>440</v>
      </c>
      <c r="B443" s="15" t="s">
        <v>694</v>
      </c>
      <c r="C443" s="5" t="s">
        <v>594</v>
      </c>
      <c r="D443" s="15" t="s">
        <v>595</v>
      </c>
      <c r="E443" s="15" t="s">
        <v>385</v>
      </c>
      <c r="F443" s="16">
        <v>300</v>
      </c>
      <c r="G443" s="5"/>
    </row>
    <row r="444" ht="15" customHeight="1" spans="1:7">
      <c r="A444" s="5">
        <v>441</v>
      </c>
      <c r="B444" s="15" t="s">
        <v>695</v>
      </c>
      <c r="C444" s="5" t="s">
        <v>594</v>
      </c>
      <c r="D444" s="15" t="s">
        <v>595</v>
      </c>
      <c r="E444" s="15" t="s">
        <v>696</v>
      </c>
      <c r="F444" s="16">
        <v>300</v>
      </c>
      <c r="G444" s="5"/>
    </row>
    <row r="445" ht="15" customHeight="1" spans="1:7">
      <c r="A445" s="5">
        <v>442</v>
      </c>
      <c r="B445" s="15" t="s">
        <v>697</v>
      </c>
      <c r="C445" s="5" t="s">
        <v>594</v>
      </c>
      <c r="D445" s="15" t="s">
        <v>595</v>
      </c>
      <c r="E445" s="15" t="s">
        <v>698</v>
      </c>
      <c r="F445" s="16">
        <v>300</v>
      </c>
      <c r="G445" s="5"/>
    </row>
    <row r="446" ht="15" customHeight="1" spans="1:7">
      <c r="A446" s="5">
        <v>443</v>
      </c>
      <c r="B446" s="15" t="s">
        <v>699</v>
      </c>
      <c r="C446" s="5" t="s">
        <v>594</v>
      </c>
      <c r="D446" s="15" t="s">
        <v>595</v>
      </c>
      <c r="E446" s="15" t="s">
        <v>700</v>
      </c>
      <c r="F446" s="16">
        <v>300</v>
      </c>
      <c r="G446" s="5"/>
    </row>
    <row r="447" ht="15" customHeight="1" spans="1:7">
      <c r="A447" s="5">
        <v>444</v>
      </c>
      <c r="B447" s="15" t="s">
        <v>701</v>
      </c>
      <c r="C447" s="5" t="s">
        <v>594</v>
      </c>
      <c r="D447" s="15" t="s">
        <v>595</v>
      </c>
      <c r="E447" s="15" t="s">
        <v>470</v>
      </c>
      <c r="F447" s="16">
        <v>300</v>
      </c>
      <c r="G447" s="5"/>
    </row>
    <row r="448" ht="15" customHeight="1" spans="1:7">
      <c r="A448" s="5">
        <v>445</v>
      </c>
      <c r="B448" s="15" t="s">
        <v>702</v>
      </c>
      <c r="C448" s="5" t="s">
        <v>594</v>
      </c>
      <c r="D448" s="15" t="s">
        <v>595</v>
      </c>
      <c r="E448" s="15" t="s">
        <v>703</v>
      </c>
      <c r="F448" s="16">
        <v>700</v>
      </c>
      <c r="G448" s="5"/>
    </row>
    <row r="449" ht="15" customHeight="1" spans="1:7">
      <c r="A449" s="5">
        <v>446</v>
      </c>
      <c r="B449" s="15" t="s">
        <v>704</v>
      </c>
      <c r="C449" s="5" t="s">
        <v>594</v>
      </c>
      <c r="D449" s="15" t="s">
        <v>595</v>
      </c>
      <c r="E449" s="15" t="s">
        <v>705</v>
      </c>
      <c r="F449" s="16">
        <v>700</v>
      </c>
      <c r="G449" s="5"/>
    </row>
    <row r="450" ht="15" customHeight="1" spans="1:7">
      <c r="A450" s="5">
        <v>447</v>
      </c>
      <c r="B450" s="15" t="s">
        <v>706</v>
      </c>
      <c r="C450" s="5" t="s">
        <v>594</v>
      </c>
      <c r="D450" s="15" t="s">
        <v>595</v>
      </c>
      <c r="E450" s="15" t="s">
        <v>638</v>
      </c>
      <c r="F450" s="16">
        <v>650</v>
      </c>
      <c r="G450" s="5"/>
    </row>
    <row r="451" ht="15" customHeight="1" spans="1:7">
      <c r="A451" s="5">
        <v>448</v>
      </c>
      <c r="B451" s="15" t="s">
        <v>707</v>
      </c>
      <c r="C451" s="5" t="s">
        <v>594</v>
      </c>
      <c r="D451" s="15" t="s">
        <v>595</v>
      </c>
      <c r="E451" s="15" t="s">
        <v>708</v>
      </c>
      <c r="F451" s="16">
        <v>450</v>
      </c>
      <c r="G451" s="5"/>
    </row>
    <row r="452" ht="15" customHeight="1" spans="1:7">
      <c r="A452" s="5">
        <v>449</v>
      </c>
      <c r="B452" s="15" t="s">
        <v>709</v>
      </c>
      <c r="C452" s="5" t="s">
        <v>594</v>
      </c>
      <c r="D452" s="15" t="s">
        <v>595</v>
      </c>
      <c r="E452" s="15" t="s">
        <v>333</v>
      </c>
      <c r="F452" s="16">
        <v>300</v>
      </c>
      <c r="G452" s="5"/>
    </row>
    <row r="453" ht="15" customHeight="1" spans="1:7">
      <c r="A453" s="5">
        <v>450</v>
      </c>
      <c r="B453" s="15" t="s">
        <v>710</v>
      </c>
      <c r="C453" s="5" t="s">
        <v>594</v>
      </c>
      <c r="D453" s="15" t="s">
        <v>595</v>
      </c>
      <c r="E453" s="15" t="s">
        <v>371</v>
      </c>
      <c r="F453" s="16">
        <v>300</v>
      </c>
      <c r="G453" s="5"/>
    </row>
    <row r="454" ht="15" customHeight="1" spans="1:7">
      <c r="A454" s="5">
        <v>451</v>
      </c>
      <c r="B454" s="15" t="s">
        <v>711</v>
      </c>
      <c r="C454" s="5" t="s">
        <v>594</v>
      </c>
      <c r="D454" s="15" t="s">
        <v>595</v>
      </c>
      <c r="E454" s="15" t="s">
        <v>371</v>
      </c>
      <c r="F454" s="16">
        <v>300</v>
      </c>
      <c r="G454" s="5"/>
    </row>
    <row r="455" ht="15" customHeight="1" spans="1:7">
      <c r="A455" s="5">
        <v>452</v>
      </c>
      <c r="B455" s="15" t="s">
        <v>712</v>
      </c>
      <c r="C455" s="5" t="s">
        <v>594</v>
      </c>
      <c r="D455" s="15" t="s">
        <v>595</v>
      </c>
      <c r="E455" s="15" t="s">
        <v>585</v>
      </c>
      <c r="F455" s="16">
        <v>300</v>
      </c>
      <c r="G455" s="5"/>
    </row>
    <row r="456" ht="15" customHeight="1" spans="1:7">
      <c r="A456" s="5">
        <v>453</v>
      </c>
      <c r="B456" s="15" t="s">
        <v>713</v>
      </c>
      <c r="C456" s="5" t="s">
        <v>594</v>
      </c>
      <c r="D456" s="15" t="s">
        <v>595</v>
      </c>
      <c r="E456" s="15" t="s">
        <v>444</v>
      </c>
      <c r="F456" s="16">
        <v>300</v>
      </c>
      <c r="G456" s="5"/>
    </row>
    <row r="457" ht="15" customHeight="1" spans="1:7">
      <c r="A457" s="5">
        <v>454</v>
      </c>
      <c r="B457" s="15" t="s">
        <v>714</v>
      </c>
      <c r="C457" s="5" t="s">
        <v>594</v>
      </c>
      <c r="D457" s="15" t="s">
        <v>595</v>
      </c>
      <c r="E457" s="15" t="s">
        <v>249</v>
      </c>
      <c r="F457" s="16">
        <v>300</v>
      </c>
      <c r="G457" s="5"/>
    </row>
    <row r="458" ht="15" customHeight="1" spans="1:7">
      <c r="A458" s="5">
        <v>455</v>
      </c>
      <c r="B458" s="15" t="s">
        <v>715</v>
      </c>
      <c r="C458" s="5" t="s">
        <v>594</v>
      </c>
      <c r="D458" s="15" t="s">
        <v>595</v>
      </c>
      <c r="E458" s="15" t="s">
        <v>716</v>
      </c>
      <c r="F458" s="16">
        <v>750</v>
      </c>
      <c r="G458" s="5"/>
    </row>
    <row r="459" ht="15" customHeight="1" spans="1:7">
      <c r="A459" s="5">
        <v>456</v>
      </c>
      <c r="B459" s="15" t="s">
        <v>717</v>
      </c>
      <c r="C459" s="5" t="s">
        <v>594</v>
      </c>
      <c r="D459" s="15" t="s">
        <v>595</v>
      </c>
      <c r="E459" s="15" t="s">
        <v>218</v>
      </c>
      <c r="F459" s="16">
        <v>300</v>
      </c>
      <c r="G459" s="5"/>
    </row>
    <row r="460" ht="15" customHeight="1" spans="1:7">
      <c r="A460" s="5">
        <v>457</v>
      </c>
      <c r="B460" s="15" t="s">
        <v>718</v>
      </c>
      <c r="C460" s="5" t="s">
        <v>594</v>
      </c>
      <c r="D460" s="15" t="s">
        <v>595</v>
      </c>
      <c r="E460" s="15" t="s">
        <v>218</v>
      </c>
      <c r="F460" s="16">
        <v>300</v>
      </c>
      <c r="G460" s="5"/>
    </row>
    <row r="461" ht="15" customHeight="1" spans="1:7">
      <c r="A461" s="5">
        <v>458</v>
      </c>
      <c r="B461" s="15" t="s">
        <v>719</v>
      </c>
      <c r="C461" s="5" t="s">
        <v>594</v>
      </c>
      <c r="D461" s="15" t="s">
        <v>595</v>
      </c>
      <c r="E461" s="15" t="s">
        <v>218</v>
      </c>
      <c r="F461" s="16">
        <v>300</v>
      </c>
      <c r="G461" s="5"/>
    </row>
    <row r="462" ht="15" customHeight="1" spans="1:7">
      <c r="A462" s="5">
        <v>459</v>
      </c>
      <c r="B462" s="15" t="s">
        <v>720</v>
      </c>
      <c r="C462" s="5" t="s">
        <v>594</v>
      </c>
      <c r="D462" s="15" t="s">
        <v>595</v>
      </c>
      <c r="E462" s="15" t="s">
        <v>218</v>
      </c>
      <c r="F462" s="16">
        <v>300</v>
      </c>
      <c r="G462" s="5"/>
    </row>
    <row r="463" ht="15" customHeight="1" spans="1:7">
      <c r="A463" s="5">
        <v>460</v>
      </c>
      <c r="B463" s="15" t="s">
        <v>721</v>
      </c>
      <c r="C463" s="5" t="s">
        <v>594</v>
      </c>
      <c r="D463" s="15" t="s">
        <v>595</v>
      </c>
      <c r="E463" s="15" t="s">
        <v>645</v>
      </c>
      <c r="F463" s="16">
        <v>700</v>
      </c>
      <c r="G463" s="5"/>
    </row>
    <row r="464" ht="15" customHeight="1" spans="1:7">
      <c r="A464" s="5">
        <v>461</v>
      </c>
      <c r="B464" s="15" t="s">
        <v>722</v>
      </c>
      <c r="C464" s="5" t="s">
        <v>594</v>
      </c>
      <c r="D464" s="15" t="s">
        <v>595</v>
      </c>
      <c r="E464" s="15" t="s">
        <v>218</v>
      </c>
      <c r="F464" s="16">
        <v>300</v>
      </c>
      <c r="G464" s="5"/>
    </row>
    <row r="465" ht="15" customHeight="1" spans="1:7">
      <c r="A465" s="5">
        <v>462</v>
      </c>
      <c r="B465" s="15" t="s">
        <v>723</v>
      </c>
      <c r="C465" s="5" t="s">
        <v>594</v>
      </c>
      <c r="D465" s="15" t="s">
        <v>595</v>
      </c>
      <c r="E465" s="15" t="s">
        <v>724</v>
      </c>
      <c r="F465" s="16">
        <v>700</v>
      </c>
      <c r="G465" s="5"/>
    </row>
    <row r="466" ht="15" customHeight="1" spans="1:7">
      <c r="A466" s="5">
        <v>463</v>
      </c>
      <c r="B466" s="15" t="s">
        <v>725</v>
      </c>
      <c r="C466" s="5" t="s">
        <v>594</v>
      </c>
      <c r="D466" s="15" t="s">
        <v>595</v>
      </c>
      <c r="E466" s="15" t="s">
        <v>18</v>
      </c>
      <c r="F466" s="16">
        <v>300</v>
      </c>
      <c r="G466" s="5"/>
    </row>
    <row r="467" ht="15" customHeight="1" spans="1:7">
      <c r="A467" s="5">
        <v>464</v>
      </c>
      <c r="B467" s="15" t="s">
        <v>726</v>
      </c>
      <c r="C467" s="5" t="s">
        <v>594</v>
      </c>
      <c r="D467" s="15" t="s">
        <v>595</v>
      </c>
      <c r="E467" s="15" t="s">
        <v>724</v>
      </c>
      <c r="F467" s="16">
        <v>700</v>
      </c>
      <c r="G467" s="5"/>
    </row>
    <row r="468" ht="15" customHeight="1" spans="1:7">
      <c r="A468" s="5">
        <v>465</v>
      </c>
      <c r="B468" s="15" t="s">
        <v>727</v>
      </c>
      <c r="C468" s="5" t="s">
        <v>594</v>
      </c>
      <c r="D468" s="15" t="s">
        <v>595</v>
      </c>
      <c r="E468" s="15" t="s">
        <v>613</v>
      </c>
      <c r="F468" s="16">
        <v>300</v>
      </c>
      <c r="G468" s="5"/>
    </row>
    <row r="469" ht="15" customHeight="1" spans="1:7">
      <c r="A469" s="5">
        <v>466</v>
      </c>
      <c r="B469" s="15" t="s">
        <v>728</v>
      </c>
      <c r="C469" s="5" t="s">
        <v>594</v>
      </c>
      <c r="D469" s="15" t="s">
        <v>595</v>
      </c>
      <c r="E469" s="15" t="s">
        <v>729</v>
      </c>
      <c r="F469" s="16">
        <v>300</v>
      </c>
      <c r="G469" s="5"/>
    </row>
    <row r="470" ht="15" customHeight="1" spans="1:7">
      <c r="A470" s="5">
        <v>467</v>
      </c>
      <c r="B470" s="15" t="s">
        <v>730</v>
      </c>
      <c r="C470" s="5" t="s">
        <v>594</v>
      </c>
      <c r="D470" s="15" t="s">
        <v>595</v>
      </c>
      <c r="E470" s="15" t="s">
        <v>731</v>
      </c>
      <c r="F470" s="16">
        <v>300</v>
      </c>
      <c r="G470" s="5"/>
    </row>
    <row r="471" ht="15" customHeight="1" spans="1:7">
      <c r="A471" s="5">
        <v>468</v>
      </c>
      <c r="B471" s="15" t="s">
        <v>732</v>
      </c>
      <c r="C471" s="5" t="s">
        <v>594</v>
      </c>
      <c r="D471" s="15" t="s">
        <v>595</v>
      </c>
      <c r="E471" s="15" t="s">
        <v>218</v>
      </c>
      <c r="F471" s="16">
        <v>300</v>
      </c>
      <c r="G471" s="5"/>
    </row>
    <row r="472" ht="15" customHeight="1" spans="1:7">
      <c r="A472" s="5">
        <v>469</v>
      </c>
      <c r="B472" s="15" t="s">
        <v>733</v>
      </c>
      <c r="C472" s="5" t="s">
        <v>594</v>
      </c>
      <c r="D472" s="15" t="s">
        <v>595</v>
      </c>
      <c r="E472" s="15" t="s">
        <v>154</v>
      </c>
      <c r="F472" s="16">
        <v>300</v>
      </c>
      <c r="G472" s="5"/>
    </row>
    <row r="473" ht="15" customHeight="1" spans="1:7">
      <c r="A473" s="5">
        <v>470</v>
      </c>
      <c r="B473" s="15" t="s">
        <v>734</v>
      </c>
      <c r="C473" s="5" t="s">
        <v>594</v>
      </c>
      <c r="D473" s="15" t="s">
        <v>595</v>
      </c>
      <c r="E473" s="15" t="s">
        <v>371</v>
      </c>
      <c r="F473" s="16">
        <v>300</v>
      </c>
      <c r="G473" s="5"/>
    </row>
    <row r="474" ht="15" customHeight="1" spans="1:7">
      <c r="A474" s="5">
        <v>471</v>
      </c>
      <c r="B474" s="15" t="s">
        <v>735</v>
      </c>
      <c r="C474" s="5" t="s">
        <v>594</v>
      </c>
      <c r="D474" s="15" t="s">
        <v>595</v>
      </c>
      <c r="E474" s="15" t="s">
        <v>154</v>
      </c>
      <c r="F474" s="16">
        <v>300</v>
      </c>
      <c r="G474" s="5"/>
    </row>
    <row r="475" ht="15" customHeight="1" spans="1:7">
      <c r="A475" s="5">
        <v>472</v>
      </c>
      <c r="B475" s="15" t="s">
        <v>736</v>
      </c>
      <c r="C475" s="5" t="s">
        <v>594</v>
      </c>
      <c r="D475" s="15" t="s">
        <v>595</v>
      </c>
      <c r="E475" s="15" t="s">
        <v>613</v>
      </c>
      <c r="F475" s="16">
        <v>300</v>
      </c>
      <c r="G475" s="5"/>
    </row>
    <row r="476" ht="15" customHeight="1" spans="1:7">
      <c r="A476" s="5">
        <v>473</v>
      </c>
      <c r="B476" s="15" t="s">
        <v>737</v>
      </c>
      <c r="C476" s="5" t="s">
        <v>594</v>
      </c>
      <c r="D476" s="15" t="s">
        <v>595</v>
      </c>
      <c r="E476" s="15" t="s">
        <v>613</v>
      </c>
      <c r="F476" s="16">
        <v>300</v>
      </c>
      <c r="G476" s="5"/>
    </row>
    <row r="477" ht="15" customHeight="1" spans="1:7">
      <c r="A477" s="5">
        <v>474</v>
      </c>
      <c r="B477" s="15" t="s">
        <v>738</v>
      </c>
      <c r="C477" s="5" t="s">
        <v>594</v>
      </c>
      <c r="D477" s="15" t="s">
        <v>595</v>
      </c>
      <c r="E477" s="15" t="s">
        <v>188</v>
      </c>
      <c r="F477" s="16">
        <v>300</v>
      </c>
      <c r="G477" s="5"/>
    </row>
    <row r="478" ht="15" customHeight="1" spans="1:7">
      <c r="A478" s="5">
        <v>475</v>
      </c>
      <c r="B478" s="15" t="s">
        <v>739</v>
      </c>
      <c r="C478" s="5" t="s">
        <v>594</v>
      </c>
      <c r="D478" s="15" t="s">
        <v>595</v>
      </c>
      <c r="E478" s="15" t="s">
        <v>23</v>
      </c>
      <c r="F478" s="16">
        <v>300</v>
      </c>
      <c r="G478" s="5"/>
    </row>
    <row r="479" ht="15" customHeight="1" spans="1:7">
      <c r="A479" s="5">
        <v>476</v>
      </c>
      <c r="B479" s="15" t="s">
        <v>740</v>
      </c>
      <c r="C479" s="5" t="s">
        <v>594</v>
      </c>
      <c r="D479" s="15" t="s">
        <v>595</v>
      </c>
      <c r="E479" s="15" t="s">
        <v>23</v>
      </c>
      <c r="F479" s="16">
        <v>300</v>
      </c>
      <c r="G479" s="5"/>
    </row>
    <row r="480" ht="15" customHeight="1" spans="1:7">
      <c r="A480" s="5">
        <v>477</v>
      </c>
      <c r="B480" s="15" t="s">
        <v>741</v>
      </c>
      <c r="C480" s="5" t="s">
        <v>594</v>
      </c>
      <c r="D480" s="15" t="s">
        <v>595</v>
      </c>
      <c r="E480" s="15" t="s">
        <v>23</v>
      </c>
      <c r="F480" s="16">
        <v>300</v>
      </c>
      <c r="G480" s="5"/>
    </row>
    <row r="481" ht="15" customHeight="1" spans="1:7">
      <c r="A481" s="5">
        <v>478</v>
      </c>
      <c r="B481" s="15" t="s">
        <v>742</v>
      </c>
      <c r="C481" s="5" t="s">
        <v>594</v>
      </c>
      <c r="D481" s="15" t="s">
        <v>595</v>
      </c>
      <c r="E481" s="15" t="s">
        <v>105</v>
      </c>
      <c r="F481" s="16">
        <v>300</v>
      </c>
      <c r="G481" s="5"/>
    </row>
    <row r="482" ht="15" customHeight="1" spans="1:7">
      <c r="A482" s="5">
        <v>479</v>
      </c>
      <c r="B482" s="15" t="s">
        <v>743</v>
      </c>
      <c r="C482" s="5" t="s">
        <v>594</v>
      </c>
      <c r="D482" s="15" t="s">
        <v>595</v>
      </c>
      <c r="E482" s="15" t="s">
        <v>218</v>
      </c>
      <c r="F482" s="16">
        <v>300</v>
      </c>
      <c r="G482" s="5"/>
    </row>
    <row r="483" ht="15" customHeight="1" spans="1:7">
      <c r="A483" s="5">
        <v>480</v>
      </c>
      <c r="B483" s="15" t="s">
        <v>744</v>
      </c>
      <c r="C483" s="5" t="s">
        <v>594</v>
      </c>
      <c r="D483" s="15" t="s">
        <v>595</v>
      </c>
      <c r="E483" s="15" t="s">
        <v>218</v>
      </c>
      <c r="F483" s="16">
        <v>300</v>
      </c>
      <c r="G483" s="5"/>
    </row>
    <row r="484" ht="15" customHeight="1" spans="1:7">
      <c r="A484" s="5">
        <v>481</v>
      </c>
      <c r="B484" s="15" t="s">
        <v>745</v>
      </c>
      <c r="C484" s="5" t="s">
        <v>594</v>
      </c>
      <c r="D484" s="15" t="s">
        <v>595</v>
      </c>
      <c r="E484" s="15" t="s">
        <v>218</v>
      </c>
      <c r="F484" s="16">
        <v>300</v>
      </c>
      <c r="G484" s="5"/>
    </row>
    <row r="485" ht="15" customHeight="1" spans="1:7">
      <c r="A485" s="5">
        <v>482</v>
      </c>
      <c r="B485" s="15" t="s">
        <v>746</v>
      </c>
      <c r="C485" s="5" t="s">
        <v>594</v>
      </c>
      <c r="D485" s="15" t="s">
        <v>747</v>
      </c>
      <c r="E485" s="15" t="s">
        <v>444</v>
      </c>
      <c r="F485" s="16">
        <v>300</v>
      </c>
      <c r="G485" s="5"/>
    </row>
    <row r="486" ht="15" customHeight="1" spans="1:7">
      <c r="A486" s="5">
        <v>483</v>
      </c>
      <c r="B486" s="15" t="s">
        <v>748</v>
      </c>
      <c r="C486" s="5" t="s">
        <v>594</v>
      </c>
      <c r="D486" s="15" t="s">
        <v>747</v>
      </c>
      <c r="E486" s="15" t="s">
        <v>141</v>
      </c>
      <c r="F486" s="16">
        <v>300</v>
      </c>
      <c r="G486" s="5"/>
    </row>
    <row r="487" ht="15" customHeight="1" spans="1:7">
      <c r="A487" s="5">
        <v>484</v>
      </c>
      <c r="B487" s="15" t="s">
        <v>749</v>
      </c>
      <c r="C487" s="5" t="s">
        <v>594</v>
      </c>
      <c r="D487" s="15" t="s">
        <v>747</v>
      </c>
      <c r="E487" s="15" t="s">
        <v>29</v>
      </c>
      <c r="F487" s="16">
        <v>300</v>
      </c>
      <c r="G487" s="5"/>
    </row>
    <row r="488" ht="15" customHeight="1" spans="1:7">
      <c r="A488" s="5">
        <v>485</v>
      </c>
      <c r="B488" s="15" t="s">
        <v>750</v>
      </c>
      <c r="C488" s="5" t="s">
        <v>594</v>
      </c>
      <c r="D488" s="15" t="s">
        <v>747</v>
      </c>
      <c r="E488" s="15" t="s">
        <v>751</v>
      </c>
      <c r="F488" s="16">
        <v>650</v>
      </c>
      <c r="G488" s="5"/>
    </row>
    <row r="489" ht="15" customHeight="1" spans="1:7">
      <c r="A489" s="5">
        <v>486</v>
      </c>
      <c r="B489" s="15" t="s">
        <v>752</v>
      </c>
      <c r="C489" s="5" t="s">
        <v>594</v>
      </c>
      <c r="D489" s="15" t="s">
        <v>747</v>
      </c>
      <c r="E489" s="15" t="s">
        <v>188</v>
      </c>
      <c r="F489" s="16">
        <v>300</v>
      </c>
      <c r="G489" s="5"/>
    </row>
    <row r="490" ht="15" customHeight="1" spans="1:7">
      <c r="A490" s="5">
        <v>487</v>
      </c>
      <c r="B490" s="15" t="s">
        <v>753</v>
      </c>
      <c r="C490" s="5" t="s">
        <v>594</v>
      </c>
      <c r="D490" s="15" t="s">
        <v>747</v>
      </c>
      <c r="E490" s="15" t="s">
        <v>700</v>
      </c>
      <c r="F490" s="16">
        <v>300</v>
      </c>
      <c r="G490" s="5"/>
    </row>
    <row r="491" ht="15" customHeight="1" spans="1:7">
      <c r="A491" s="5">
        <v>488</v>
      </c>
      <c r="B491" s="15" t="s">
        <v>754</v>
      </c>
      <c r="C491" s="5" t="s">
        <v>594</v>
      </c>
      <c r="D491" s="15" t="s">
        <v>747</v>
      </c>
      <c r="E491" s="15" t="s">
        <v>700</v>
      </c>
      <c r="F491" s="16">
        <v>300</v>
      </c>
      <c r="G491" s="5"/>
    </row>
    <row r="492" ht="15" customHeight="1" spans="1:7">
      <c r="A492" s="5">
        <v>489</v>
      </c>
      <c r="B492" s="15" t="s">
        <v>755</v>
      </c>
      <c r="C492" s="5" t="s">
        <v>594</v>
      </c>
      <c r="D492" s="15" t="s">
        <v>747</v>
      </c>
      <c r="E492" s="15" t="s">
        <v>756</v>
      </c>
      <c r="F492" s="16">
        <v>300</v>
      </c>
      <c r="G492" s="5"/>
    </row>
    <row r="493" ht="15" customHeight="1" spans="1:7">
      <c r="A493" s="5">
        <v>490</v>
      </c>
      <c r="B493" s="15" t="s">
        <v>757</v>
      </c>
      <c r="C493" s="5" t="s">
        <v>594</v>
      </c>
      <c r="D493" s="15" t="s">
        <v>747</v>
      </c>
      <c r="E493" s="15" t="s">
        <v>758</v>
      </c>
      <c r="F493" s="16">
        <v>700</v>
      </c>
      <c r="G493" s="5"/>
    </row>
    <row r="494" ht="15" customHeight="1" spans="1:7">
      <c r="A494" s="5">
        <v>491</v>
      </c>
      <c r="B494" s="15" t="s">
        <v>759</v>
      </c>
      <c r="C494" s="5" t="s">
        <v>594</v>
      </c>
      <c r="D494" s="15" t="s">
        <v>747</v>
      </c>
      <c r="E494" s="15" t="s">
        <v>226</v>
      </c>
      <c r="F494" s="16">
        <v>300</v>
      </c>
      <c r="G494" s="5"/>
    </row>
    <row r="495" ht="15" customHeight="1" spans="1:7">
      <c r="A495" s="5">
        <v>492</v>
      </c>
      <c r="B495" s="15" t="s">
        <v>760</v>
      </c>
      <c r="C495" s="5" t="s">
        <v>594</v>
      </c>
      <c r="D495" s="15" t="s">
        <v>747</v>
      </c>
      <c r="E495" s="15" t="s">
        <v>761</v>
      </c>
      <c r="F495" s="16">
        <v>300</v>
      </c>
      <c r="G495" s="5"/>
    </row>
    <row r="496" ht="15" customHeight="1" spans="1:7">
      <c r="A496" s="5">
        <v>493</v>
      </c>
      <c r="B496" s="15" t="s">
        <v>762</v>
      </c>
      <c r="C496" s="5" t="s">
        <v>594</v>
      </c>
      <c r="D496" s="15" t="s">
        <v>747</v>
      </c>
      <c r="E496" s="15" t="s">
        <v>643</v>
      </c>
      <c r="F496" s="16">
        <v>300</v>
      </c>
      <c r="G496" s="5"/>
    </row>
    <row r="497" ht="15" customHeight="1" spans="1:7">
      <c r="A497" s="5">
        <v>494</v>
      </c>
      <c r="B497" s="15" t="s">
        <v>763</v>
      </c>
      <c r="C497" s="5" t="s">
        <v>594</v>
      </c>
      <c r="D497" s="15" t="s">
        <v>747</v>
      </c>
      <c r="E497" s="15" t="s">
        <v>57</v>
      </c>
      <c r="F497" s="16">
        <v>700</v>
      </c>
      <c r="G497" s="5"/>
    </row>
    <row r="498" ht="15" customHeight="1" spans="1:7">
      <c r="A498" s="5">
        <v>495</v>
      </c>
      <c r="B498" s="15" t="s">
        <v>764</v>
      </c>
      <c r="C498" s="5" t="s">
        <v>594</v>
      </c>
      <c r="D498" s="15" t="s">
        <v>747</v>
      </c>
      <c r="E498" s="15" t="s">
        <v>765</v>
      </c>
      <c r="F498" s="16">
        <v>700</v>
      </c>
      <c r="G498" s="5"/>
    </row>
    <row r="499" ht="15" customHeight="1" spans="1:7">
      <c r="A499" s="5">
        <v>496</v>
      </c>
      <c r="B499" s="15" t="s">
        <v>766</v>
      </c>
      <c r="C499" s="5" t="s">
        <v>594</v>
      </c>
      <c r="D499" s="15" t="s">
        <v>747</v>
      </c>
      <c r="E499" s="15" t="s">
        <v>226</v>
      </c>
      <c r="F499" s="16">
        <v>300</v>
      </c>
      <c r="G499" s="5"/>
    </row>
    <row r="500" ht="15" customHeight="1" spans="1:7">
      <c r="A500" s="5">
        <v>497</v>
      </c>
      <c r="B500" s="15" t="s">
        <v>767</v>
      </c>
      <c r="C500" s="5" t="s">
        <v>594</v>
      </c>
      <c r="D500" s="15" t="s">
        <v>747</v>
      </c>
      <c r="E500" s="15" t="s">
        <v>768</v>
      </c>
      <c r="F500" s="16">
        <v>650</v>
      </c>
      <c r="G500" s="5"/>
    </row>
    <row r="501" ht="15" customHeight="1" spans="1:7">
      <c r="A501" s="5">
        <v>498</v>
      </c>
      <c r="B501" s="15" t="s">
        <v>769</v>
      </c>
      <c r="C501" s="5" t="s">
        <v>594</v>
      </c>
      <c r="D501" s="15" t="s">
        <v>747</v>
      </c>
      <c r="E501" s="15" t="s">
        <v>770</v>
      </c>
      <c r="F501" s="16">
        <v>300</v>
      </c>
      <c r="G501" s="5"/>
    </row>
    <row r="502" ht="15" customHeight="1" spans="1:7">
      <c r="A502" s="5">
        <v>499</v>
      </c>
      <c r="B502" s="15" t="s">
        <v>771</v>
      </c>
      <c r="C502" s="5" t="s">
        <v>594</v>
      </c>
      <c r="D502" s="15" t="s">
        <v>747</v>
      </c>
      <c r="E502" s="15" t="s">
        <v>772</v>
      </c>
      <c r="F502" s="16">
        <v>750</v>
      </c>
      <c r="G502" s="5"/>
    </row>
    <row r="503" ht="15" customHeight="1" spans="1:7">
      <c r="A503" s="5">
        <v>500</v>
      </c>
      <c r="B503" s="15" t="s">
        <v>773</v>
      </c>
      <c r="C503" s="5" t="s">
        <v>594</v>
      </c>
      <c r="D503" s="15" t="s">
        <v>747</v>
      </c>
      <c r="E503" s="15" t="s">
        <v>504</v>
      </c>
      <c r="F503" s="16">
        <v>700</v>
      </c>
      <c r="G503" s="5"/>
    </row>
    <row r="504" ht="15" customHeight="1" spans="1:7">
      <c r="A504" s="5">
        <v>501</v>
      </c>
      <c r="B504" s="15" t="s">
        <v>774</v>
      </c>
      <c r="C504" s="5" t="s">
        <v>594</v>
      </c>
      <c r="D504" s="15" t="s">
        <v>747</v>
      </c>
      <c r="E504" s="15" t="s">
        <v>775</v>
      </c>
      <c r="F504" s="16">
        <v>300</v>
      </c>
      <c r="G504" s="5"/>
    </row>
    <row r="505" ht="15" customHeight="1" spans="1:7">
      <c r="A505" s="5">
        <v>502</v>
      </c>
      <c r="B505" s="15" t="s">
        <v>776</v>
      </c>
      <c r="C505" s="5" t="s">
        <v>594</v>
      </c>
      <c r="D505" s="15" t="s">
        <v>747</v>
      </c>
      <c r="E505" s="15" t="s">
        <v>79</v>
      </c>
      <c r="F505" s="16">
        <v>700</v>
      </c>
      <c r="G505" s="5"/>
    </row>
    <row r="506" ht="15" customHeight="1" spans="1:7">
      <c r="A506" s="5">
        <v>503</v>
      </c>
      <c r="B506" s="15" t="s">
        <v>777</v>
      </c>
      <c r="C506" s="5" t="s">
        <v>594</v>
      </c>
      <c r="D506" s="15" t="s">
        <v>747</v>
      </c>
      <c r="E506" s="15" t="s">
        <v>79</v>
      </c>
      <c r="F506" s="16">
        <v>700</v>
      </c>
      <c r="G506" s="5"/>
    </row>
    <row r="507" ht="15" customHeight="1" spans="1:7">
      <c r="A507" s="5">
        <v>504</v>
      </c>
      <c r="B507" s="15" t="s">
        <v>778</v>
      </c>
      <c r="C507" s="5" t="s">
        <v>594</v>
      </c>
      <c r="D507" s="15" t="s">
        <v>747</v>
      </c>
      <c r="E507" s="15" t="s">
        <v>27</v>
      </c>
      <c r="F507" s="16">
        <v>300</v>
      </c>
      <c r="G507" s="5"/>
    </row>
    <row r="508" ht="15" customHeight="1" spans="1:7">
      <c r="A508" s="5">
        <v>505</v>
      </c>
      <c r="B508" s="15" t="s">
        <v>779</v>
      </c>
      <c r="C508" s="5" t="s">
        <v>594</v>
      </c>
      <c r="D508" s="15" t="s">
        <v>747</v>
      </c>
      <c r="E508" s="15" t="s">
        <v>560</v>
      </c>
      <c r="F508" s="16">
        <v>300</v>
      </c>
      <c r="G508" s="5"/>
    </row>
    <row r="509" ht="15" customHeight="1" spans="1:7">
      <c r="A509" s="5">
        <v>506</v>
      </c>
      <c r="B509" s="15" t="s">
        <v>780</v>
      </c>
      <c r="C509" s="5" t="s">
        <v>594</v>
      </c>
      <c r="D509" s="15" t="s">
        <v>747</v>
      </c>
      <c r="E509" s="15" t="s">
        <v>781</v>
      </c>
      <c r="F509" s="16">
        <v>300</v>
      </c>
      <c r="G509" s="5"/>
    </row>
    <row r="510" ht="15" customHeight="1" spans="1:7">
      <c r="A510" s="5">
        <v>507</v>
      </c>
      <c r="B510" s="15" t="s">
        <v>782</v>
      </c>
      <c r="C510" s="5" t="s">
        <v>594</v>
      </c>
      <c r="D510" s="15" t="s">
        <v>747</v>
      </c>
      <c r="E510" s="15" t="s">
        <v>751</v>
      </c>
      <c r="F510" s="16">
        <v>650</v>
      </c>
      <c r="G510" s="5"/>
    </row>
    <row r="511" ht="15" customHeight="1" spans="1:7">
      <c r="A511" s="5">
        <v>508</v>
      </c>
      <c r="B511" s="15" t="s">
        <v>783</v>
      </c>
      <c r="C511" s="5" t="s">
        <v>594</v>
      </c>
      <c r="D511" s="15" t="s">
        <v>747</v>
      </c>
      <c r="E511" s="15" t="s">
        <v>784</v>
      </c>
      <c r="F511" s="16">
        <v>300</v>
      </c>
      <c r="G511" s="5"/>
    </row>
    <row r="512" ht="15" customHeight="1" spans="1:7">
      <c r="A512" s="5">
        <v>509</v>
      </c>
      <c r="B512" s="15" t="s">
        <v>785</v>
      </c>
      <c r="C512" s="5" t="s">
        <v>594</v>
      </c>
      <c r="D512" s="15" t="s">
        <v>747</v>
      </c>
      <c r="E512" s="15" t="s">
        <v>226</v>
      </c>
      <c r="F512" s="16">
        <v>300</v>
      </c>
      <c r="G512" s="5"/>
    </row>
    <row r="513" ht="15" customHeight="1" spans="1:7">
      <c r="A513" s="5">
        <v>510</v>
      </c>
      <c r="B513" s="15" t="s">
        <v>786</v>
      </c>
      <c r="C513" s="5" t="s">
        <v>594</v>
      </c>
      <c r="D513" s="15" t="s">
        <v>747</v>
      </c>
      <c r="E513" s="15" t="s">
        <v>226</v>
      </c>
      <c r="F513" s="16">
        <v>300</v>
      </c>
      <c r="G513" s="5"/>
    </row>
    <row r="514" ht="15" customHeight="1" spans="1:7">
      <c r="A514" s="5">
        <v>511</v>
      </c>
      <c r="B514" s="15" t="s">
        <v>787</v>
      </c>
      <c r="C514" s="5" t="s">
        <v>594</v>
      </c>
      <c r="D514" s="15" t="s">
        <v>747</v>
      </c>
      <c r="E514" s="15" t="s">
        <v>451</v>
      </c>
      <c r="F514" s="16">
        <v>300</v>
      </c>
      <c r="G514" s="5"/>
    </row>
    <row r="515" ht="15" customHeight="1" spans="1:7">
      <c r="A515" s="5">
        <v>512</v>
      </c>
      <c r="B515" s="15" t="s">
        <v>788</v>
      </c>
      <c r="C515" s="5" t="s">
        <v>594</v>
      </c>
      <c r="D515" s="15" t="s">
        <v>747</v>
      </c>
      <c r="E515" s="15" t="s">
        <v>663</v>
      </c>
      <c r="F515" s="16">
        <v>300</v>
      </c>
      <c r="G515" s="5"/>
    </row>
    <row r="516" ht="15" customHeight="1" spans="1:7">
      <c r="A516" s="5">
        <v>513</v>
      </c>
      <c r="B516" s="15" t="s">
        <v>789</v>
      </c>
      <c r="C516" s="5" t="s">
        <v>594</v>
      </c>
      <c r="D516" s="15" t="s">
        <v>747</v>
      </c>
      <c r="E516" s="15" t="s">
        <v>98</v>
      </c>
      <c r="F516" s="16">
        <v>300</v>
      </c>
      <c r="G516" s="5"/>
    </row>
    <row r="517" ht="15" customHeight="1" spans="1:7">
      <c r="A517" s="5">
        <v>514</v>
      </c>
      <c r="B517" s="15" t="s">
        <v>790</v>
      </c>
      <c r="C517" s="5" t="s">
        <v>594</v>
      </c>
      <c r="D517" s="15" t="s">
        <v>747</v>
      </c>
      <c r="E517" s="15" t="s">
        <v>791</v>
      </c>
      <c r="F517" s="16">
        <v>600</v>
      </c>
      <c r="G517" s="5"/>
    </row>
    <row r="518" ht="15" customHeight="1" spans="1:7">
      <c r="A518" s="5">
        <v>515</v>
      </c>
      <c r="B518" s="15" t="s">
        <v>792</v>
      </c>
      <c r="C518" s="5" t="s">
        <v>594</v>
      </c>
      <c r="D518" s="15" t="s">
        <v>747</v>
      </c>
      <c r="E518" s="15" t="s">
        <v>793</v>
      </c>
      <c r="F518" s="16">
        <v>600</v>
      </c>
      <c r="G518" s="5"/>
    </row>
    <row r="519" ht="15" customHeight="1" spans="1:7">
      <c r="A519" s="5">
        <v>516</v>
      </c>
      <c r="B519" s="15" t="s">
        <v>794</v>
      </c>
      <c r="C519" s="5" t="s">
        <v>594</v>
      </c>
      <c r="D519" s="15" t="s">
        <v>747</v>
      </c>
      <c r="E519" s="15" t="s">
        <v>795</v>
      </c>
      <c r="F519" s="16">
        <v>700</v>
      </c>
      <c r="G519" s="5"/>
    </row>
    <row r="520" ht="15" customHeight="1" spans="1:7">
      <c r="A520" s="5">
        <v>517</v>
      </c>
      <c r="B520" s="15" t="s">
        <v>796</v>
      </c>
      <c r="C520" s="5" t="s">
        <v>594</v>
      </c>
      <c r="D520" s="15" t="s">
        <v>747</v>
      </c>
      <c r="E520" s="15" t="s">
        <v>411</v>
      </c>
      <c r="F520" s="16">
        <v>300</v>
      </c>
      <c r="G520" s="5"/>
    </row>
    <row r="521" ht="15" customHeight="1" spans="1:7">
      <c r="A521" s="5">
        <v>518</v>
      </c>
      <c r="B521" s="15" t="s">
        <v>797</v>
      </c>
      <c r="C521" s="5" t="s">
        <v>594</v>
      </c>
      <c r="D521" s="15" t="s">
        <v>747</v>
      </c>
      <c r="E521" s="15" t="s">
        <v>798</v>
      </c>
      <c r="F521" s="16">
        <v>300</v>
      </c>
      <c r="G521" s="5"/>
    </row>
    <row r="522" ht="15" customHeight="1" spans="1:7">
      <c r="A522" s="5">
        <v>519</v>
      </c>
      <c r="B522" s="15" t="s">
        <v>799</v>
      </c>
      <c r="C522" s="5" t="s">
        <v>594</v>
      </c>
      <c r="D522" s="15" t="s">
        <v>747</v>
      </c>
      <c r="E522" s="15" t="s">
        <v>387</v>
      </c>
      <c r="F522" s="16">
        <v>300</v>
      </c>
      <c r="G522" s="5"/>
    </row>
    <row r="523" ht="15" customHeight="1" spans="1:7">
      <c r="A523" s="5">
        <v>520</v>
      </c>
      <c r="B523" s="15" t="s">
        <v>800</v>
      </c>
      <c r="C523" s="5" t="s">
        <v>594</v>
      </c>
      <c r="D523" s="15" t="s">
        <v>747</v>
      </c>
      <c r="E523" s="15" t="s">
        <v>387</v>
      </c>
      <c r="F523" s="16">
        <v>300</v>
      </c>
      <c r="G523" s="5"/>
    </row>
    <row r="524" ht="15" customHeight="1" spans="1:7">
      <c r="A524" s="5">
        <v>521</v>
      </c>
      <c r="B524" s="15" t="s">
        <v>801</v>
      </c>
      <c r="C524" s="5" t="s">
        <v>594</v>
      </c>
      <c r="D524" s="15" t="s">
        <v>747</v>
      </c>
      <c r="E524" s="15" t="s">
        <v>756</v>
      </c>
      <c r="F524" s="16">
        <v>300</v>
      </c>
      <c r="G524" s="5"/>
    </row>
    <row r="525" ht="15" customHeight="1" spans="1:7">
      <c r="A525" s="5">
        <v>522</v>
      </c>
      <c r="B525" s="15" t="s">
        <v>802</v>
      </c>
      <c r="C525" s="5" t="s">
        <v>594</v>
      </c>
      <c r="D525" s="15" t="s">
        <v>747</v>
      </c>
      <c r="E525" s="15" t="s">
        <v>756</v>
      </c>
      <c r="F525" s="16">
        <v>300</v>
      </c>
      <c r="G525" s="5"/>
    </row>
    <row r="526" ht="15" customHeight="1" spans="1:7">
      <c r="A526" s="5">
        <v>523</v>
      </c>
      <c r="B526" s="15" t="s">
        <v>803</v>
      </c>
      <c r="C526" s="5" t="s">
        <v>594</v>
      </c>
      <c r="D526" s="15" t="s">
        <v>747</v>
      </c>
      <c r="E526" s="15" t="s">
        <v>756</v>
      </c>
      <c r="F526" s="16">
        <v>300</v>
      </c>
      <c r="G526" s="5"/>
    </row>
    <row r="527" ht="15" customHeight="1" spans="1:7">
      <c r="A527" s="5">
        <v>524</v>
      </c>
      <c r="B527" s="15" t="s">
        <v>804</v>
      </c>
      <c r="C527" s="5" t="s">
        <v>594</v>
      </c>
      <c r="D527" s="15" t="s">
        <v>747</v>
      </c>
      <c r="E527" s="15" t="s">
        <v>226</v>
      </c>
      <c r="F527" s="16">
        <v>300</v>
      </c>
      <c r="G527" s="5"/>
    </row>
    <row r="528" ht="15" customHeight="1" spans="1:7">
      <c r="A528" s="5">
        <v>525</v>
      </c>
      <c r="B528" s="15" t="s">
        <v>805</v>
      </c>
      <c r="C528" s="5" t="s">
        <v>594</v>
      </c>
      <c r="D528" s="15" t="s">
        <v>747</v>
      </c>
      <c r="E528" s="15" t="s">
        <v>226</v>
      </c>
      <c r="F528" s="16">
        <v>300</v>
      </c>
      <c r="G528" s="5"/>
    </row>
    <row r="529" ht="15" customHeight="1" spans="1:7">
      <c r="A529" s="5">
        <v>526</v>
      </c>
      <c r="B529" s="15" t="s">
        <v>806</v>
      </c>
      <c r="C529" s="5" t="s">
        <v>594</v>
      </c>
      <c r="D529" s="15" t="s">
        <v>747</v>
      </c>
      <c r="E529" s="15" t="s">
        <v>807</v>
      </c>
      <c r="F529" s="16">
        <v>300</v>
      </c>
      <c r="G529" s="5"/>
    </row>
    <row r="530" ht="15" customHeight="1" spans="1:7">
      <c r="A530" s="5">
        <v>527</v>
      </c>
      <c r="B530" s="15" t="s">
        <v>808</v>
      </c>
      <c r="C530" s="5" t="s">
        <v>594</v>
      </c>
      <c r="D530" s="15" t="s">
        <v>747</v>
      </c>
      <c r="E530" s="15" t="s">
        <v>543</v>
      </c>
      <c r="F530" s="16">
        <v>300</v>
      </c>
      <c r="G530" s="5"/>
    </row>
    <row r="531" ht="15" customHeight="1" spans="1:7">
      <c r="A531" s="5">
        <v>528</v>
      </c>
      <c r="B531" s="15" t="s">
        <v>809</v>
      </c>
      <c r="C531" s="5" t="s">
        <v>594</v>
      </c>
      <c r="D531" s="15" t="s">
        <v>747</v>
      </c>
      <c r="E531" s="15" t="s">
        <v>223</v>
      </c>
      <c r="F531" s="16">
        <v>300</v>
      </c>
      <c r="G531" s="5"/>
    </row>
    <row r="532" ht="15" customHeight="1" spans="1:7">
      <c r="A532" s="5">
        <v>529</v>
      </c>
      <c r="B532" s="15" t="s">
        <v>810</v>
      </c>
      <c r="C532" s="5" t="s">
        <v>594</v>
      </c>
      <c r="D532" s="15" t="s">
        <v>747</v>
      </c>
      <c r="E532" s="15" t="s">
        <v>188</v>
      </c>
      <c r="F532" s="16">
        <v>300</v>
      </c>
      <c r="G532" s="5"/>
    </row>
    <row r="533" ht="15" customHeight="1" spans="1:7">
      <c r="A533" s="5">
        <v>530</v>
      </c>
      <c r="B533" s="15" t="s">
        <v>811</v>
      </c>
      <c r="C533" s="5" t="s">
        <v>594</v>
      </c>
      <c r="D533" s="15" t="s">
        <v>747</v>
      </c>
      <c r="E533" s="15" t="s">
        <v>188</v>
      </c>
      <c r="F533" s="16">
        <v>300</v>
      </c>
      <c r="G533" s="5"/>
    </row>
    <row r="534" ht="15" customHeight="1" spans="1:7">
      <c r="A534" s="5">
        <v>531</v>
      </c>
      <c r="B534" s="15" t="s">
        <v>812</v>
      </c>
      <c r="C534" s="5" t="s">
        <v>594</v>
      </c>
      <c r="D534" s="15" t="s">
        <v>747</v>
      </c>
      <c r="E534" s="15" t="s">
        <v>813</v>
      </c>
      <c r="F534" s="16">
        <v>300</v>
      </c>
      <c r="G534" s="5"/>
    </row>
    <row r="535" ht="15" customHeight="1" spans="1:7">
      <c r="A535" s="5">
        <v>532</v>
      </c>
      <c r="B535" s="15" t="s">
        <v>814</v>
      </c>
      <c r="C535" s="5" t="s">
        <v>594</v>
      </c>
      <c r="D535" s="15" t="s">
        <v>747</v>
      </c>
      <c r="E535" s="15" t="s">
        <v>751</v>
      </c>
      <c r="F535" s="16">
        <v>650</v>
      </c>
      <c r="G535" s="5"/>
    </row>
    <row r="536" ht="15" customHeight="1" spans="1:7">
      <c r="A536" s="5">
        <v>533</v>
      </c>
      <c r="B536" s="15" t="s">
        <v>815</v>
      </c>
      <c r="C536" s="5" t="s">
        <v>594</v>
      </c>
      <c r="D536" s="15" t="s">
        <v>747</v>
      </c>
      <c r="E536" s="15" t="s">
        <v>751</v>
      </c>
      <c r="F536" s="16">
        <v>650</v>
      </c>
      <c r="G536" s="5"/>
    </row>
    <row r="537" ht="15" customHeight="1" spans="1:7">
      <c r="A537" s="5">
        <v>534</v>
      </c>
      <c r="B537" s="15" t="s">
        <v>816</v>
      </c>
      <c r="C537" s="5" t="s">
        <v>594</v>
      </c>
      <c r="D537" s="15" t="s">
        <v>747</v>
      </c>
      <c r="E537" s="15" t="s">
        <v>45</v>
      </c>
      <c r="F537" s="16">
        <v>700</v>
      </c>
      <c r="G537" s="5"/>
    </row>
    <row r="538" ht="15" customHeight="1" spans="1:7">
      <c r="A538" s="5">
        <v>535</v>
      </c>
      <c r="B538" s="15" t="s">
        <v>817</v>
      </c>
      <c r="C538" s="5" t="s">
        <v>594</v>
      </c>
      <c r="D538" s="15" t="s">
        <v>747</v>
      </c>
      <c r="E538" s="15" t="s">
        <v>444</v>
      </c>
      <c r="F538" s="16">
        <v>300</v>
      </c>
      <c r="G538" s="5"/>
    </row>
    <row r="539" ht="15" customHeight="1" spans="1:7">
      <c r="A539" s="5">
        <v>536</v>
      </c>
      <c r="B539" s="15" t="s">
        <v>818</v>
      </c>
      <c r="C539" s="5" t="s">
        <v>594</v>
      </c>
      <c r="D539" s="15" t="s">
        <v>747</v>
      </c>
      <c r="E539" s="15" t="s">
        <v>249</v>
      </c>
      <c r="F539" s="16">
        <v>300</v>
      </c>
      <c r="G539" s="5"/>
    </row>
    <row r="540" ht="15" customHeight="1" spans="1:7">
      <c r="A540" s="5">
        <v>537</v>
      </c>
      <c r="B540" s="15" t="s">
        <v>819</v>
      </c>
      <c r="C540" s="5" t="s">
        <v>594</v>
      </c>
      <c r="D540" s="15" t="s">
        <v>747</v>
      </c>
      <c r="E540" s="15" t="s">
        <v>504</v>
      </c>
      <c r="F540" s="16">
        <v>700</v>
      </c>
      <c r="G540" s="5"/>
    </row>
    <row r="541" ht="15" customHeight="1" spans="1:7">
      <c r="A541" s="5">
        <v>538</v>
      </c>
      <c r="B541" s="15" t="s">
        <v>820</v>
      </c>
      <c r="C541" s="5" t="s">
        <v>594</v>
      </c>
      <c r="D541" s="15" t="s">
        <v>747</v>
      </c>
      <c r="E541" s="15" t="s">
        <v>249</v>
      </c>
      <c r="F541" s="16">
        <v>300</v>
      </c>
      <c r="G541" s="5"/>
    </row>
    <row r="542" ht="15" customHeight="1" spans="1:7">
      <c r="A542" s="5">
        <v>539</v>
      </c>
      <c r="B542" s="15" t="s">
        <v>821</v>
      </c>
      <c r="C542" s="5" t="s">
        <v>594</v>
      </c>
      <c r="D542" s="15" t="s">
        <v>747</v>
      </c>
      <c r="E542" s="15" t="s">
        <v>822</v>
      </c>
      <c r="F542" s="16">
        <v>750</v>
      </c>
      <c r="G542" s="5"/>
    </row>
    <row r="543" ht="15" customHeight="1" spans="1:7">
      <c r="A543" s="5">
        <v>540</v>
      </c>
      <c r="B543" s="15" t="s">
        <v>823</v>
      </c>
      <c r="C543" s="5" t="s">
        <v>594</v>
      </c>
      <c r="D543" s="15" t="s">
        <v>747</v>
      </c>
      <c r="E543" s="15" t="s">
        <v>387</v>
      </c>
      <c r="F543" s="16">
        <v>300</v>
      </c>
      <c r="G543" s="5"/>
    </row>
    <row r="544" ht="15" customHeight="1" spans="1:7">
      <c r="A544" s="5">
        <v>541</v>
      </c>
      <c r="B544" s="15" t="s">
        <v>824</v>
      </c>
      <c r="C544" s="5" t="s">
        <v>594</v>
      </c>
      <c r="D544" s="15" t="s">
        <v>747</v>
      </c>
      <c r="E544" s="15" t="s">
        <v>507</v>
      </c>
      <c r="F544" s="16">
        <v>300</v>
      </c>
      <c r="G544" s="5"/>
    </row>
    <row r="545" ht="15" customHeight="1" spans="1:7">
      <c r="A545" s="5">
        <v>542</v>
      </c>
      <c r="B545" s="15" t="s">
        <v>825</v>
      </c>
      <c r="C545" s="5" t="s">
        <v>594</v>
      </c>
      <c r="D545" s="15" t="s">
        <v>747</v>
      </c>
      <c r="E545" s="15" t="s">
        <v>826</v>
      </c>
      <c r="F545" s="16">
        <v>300</v>
      </c>
      <c r="G545" s="5"/>
    </row>
    <row r="546" ht="15" customHeight="1" spans="1:7">
      <c r="A546" s="5">
        <v>543</v>
      </c>
      <c r="B546" s="15" t="s">
        <v>827</v>
      </c>
      <c r="C546" s="5" t="s">
        <v>594</v>
      </c>
      <c r="D546" s="15" t="s">
        <v>747</v>
      </c>
      <c r="E546" s="15" t="s">
        <v>188</v>
      </c>
      <c r="F546" s="16">
        <v>300</v>
      </c>
      <c r="G546" s="5"/>
    </row>
    <row r="547" ht="15" customHeight="1" spans="1:7">
      <c r="A547" s="5">
        <v>544</v>
      </c>
      <c r="B547" s="15" t="s">
        <v>828</v>
      </c>
      <c r="C547" s="5" t="s">
        <v>594</v>
      </c>
      <c r="D547" s="15" t="s">
        <v>747</v>
      </c>
      <c r="E547" s="15" t="s">
        <v>470</v>
      </c>
      <c r="F547" s="16">
        <v>300</v>
      </c>
      <c r="G547" s="5"/>
    </row>
    <row r="548" ht="15" customHeight="1" spans="1:7">
      <c r="A548" s="5">
        <v>545</v>
      </c>
      <c r="B548" s="15" t="s">
        <v>829</v>
      </c>
      <c r="C548" s="5" t="s">
        <v>594</v>
      </c>
      <c r="D548" s="15" t="s">
        <v>747</v>
      </c>
      <c r="E548" s="15" t="s">
        <v>830</v>
      </c>
      <c r="F548" s="16">
        <v>700</v>
      </c>
      <c r="G548" s="5"/>
    </row>
    <row r="549" ht="15" customHeight="1" spans="1:7">
      <c r="A549" s="5">
        <v>546</v>
      </c>
      <c r="B549" s="15" t="s">
        <v>831</v>
      </c>
      <c r="C549" s="5" t="s">
        <v>594</v>
      </c>
      <c r="D549" s="15" t="s">
        <v>747</v>
      </c>
      <c r="E549" s="15" t="s">
        <v>832</v>
      </c>
      <c r="F549" s="16">
        <v>700</v>
      </c>
      <c r="G549" s="5"/>
    </row>
    <row r="550" ht="15" customHeight="1" spans="1:7">
      <c r="A550" s="5">
        <v>547</v>
      </c>
      <c r="B550" s="15" t="s">
        <v>833</v>
      </c>
      <c r="C550" s="5" t="s">
        <v>594</v>
      </c>
      <c r="D550" s="15" t="s">
        <v>747</v>
      </c>
      <c r="E550" s="15" t="s">
        <v>772</v>
      </c>
      <c r="F550" s="16">
        <v>750</v>
      </c>
      <c r="G550" s="5"/>
    </row>
    <row r="551" ht="15" customHeight="1" spans="1:7">
      <c r="A551" s="5">
        <v>548</v>
      </c>
      <c r="B551" s="15" t="s">
        <v>834</v>
      </c>
      <c r="C551" s="5" t="s">
        <v>594</v>
      </c>
      <c r="D551" s="15" t="s">
        <v>747</v>
      </c>
      <c r="E551" s="15" t="s">
        <v>20</v>
      </c>
      <c r="F551" s="16">
        <v>300</v>
      </c>
      <c r="G551" s="5"/>
    </row>
    <row r="552" ht="15" customHeight="1" spans="1:7">
      <c r="A552" s="5">
        <v>549</v>
      </c>
      <c r="B552" s="15" t="s">
        <v>835</v>
      </c>
      <c r="C552" s="5" t="s">
        <v>594</v>
      </c>
      <c r="D552" s="15" t="s">
        <v>747</v>
      </c>
      <c r="E552" s="15" t="s">
        <v>385</v>
      </c>
      <c r="F552" s="16">
        <v>300</v>
      </c>
      <c r="G552" s="5"/>
    </row>
    <row r="553" ht="15" customHeight="1" spans="1:7">
      <c r="A553" s="5">
        <v>550</v>
      </c>
      <c r="B553" s="15" t="s">
        <v>836</v>
      </c>
      <c r="C553" s="5" t="s">
        <v>594</v>
      </c>
      <c r="D553" s="15" t="s">
        <v>747</v>
      </c>
      <c r="E553" s="15" t="s">
        <v>188</v>
      </c>
      <c r="F553" s="16">
        <v>300</v>
      </c>
      <c r="G553" s="5"/>
    </row>
    <row r="554" ht="15" customHeight="1" spans="1:7">
      <c r="A554" s="5">
        <v>551</v>
      </c>
      <c r="B554" s="15" t="s">
        <v>837</v>
      </c>
      <c r="C554" s="5" t="s">
        <v>594</v>
      </c>
      <c r="D554" s="15" t="s">
        <v>747</v>
      </c>
      <c r="E554" s="15" t="s">
        <v>756</v>
      </c>
      <c r="F554" s="16">
        <v>300</v>
      </c>
      <c r="G554" s="5"/>
    </row>
    <row r="555" ht="15" customHeight="1" spans="1:7">
      <c r="A555" s="5">
        <v>552</v>
      </c>
      <c r="B555" s="15" t="s">
        <v>838</v>
      </c>
      <c r="C555" s="5" t="s">
        <v>594</v>
      </c>
      <c r="D555" s="15" t="s">
        <v>747</v>
      </c>
      <c r="E555" s="15" t="s">
        <v>348</v>
      </c>
      <c r="F555" s="16">
        <v>300</v>
      </c>
      <c r="G555" s="5"/>
    </row>
    <row r="556" ht="15" customHeight="1" spans="1:7">
      <c r="A556" s="5">
        <v>553</v>
      </c>
      <c r="B556" s="15" t="s">
        <v>839</v>
      </c>
      <c r="C556" s="5" t="s">
        <v>594</v>
      </c>
      <c r="D556" s="15" t="s">
        <v>747</v>
      </c>
      <c r="E556" s="15" t="s">
        <v>840</v>
      </c>
      <c r="F556" s="16">
        <v>300</v>
      </c>
      <c r="G556" s="5"/>
    </row>
    <row r="557" ht="15" customHeight="1" spans="1:7">
      <c r="A557" s="5">
        <v>554</v>
      </c>
      <c r="B557" s="15" t="s">
        <v>841</v>
      </c>
      <c r="C557" s="5" t="s">
        <v>594</v>
      </c>
      <c r="D557" s="15" t="s">
        <v>747</v>
      </c>
      <c r="E557" s="15" t="s">
        <v>348</v>
      </c>
      <c r="F557" s="16">
        <v>300</v>
      </c>
      <c r="G557" s="5"/>
    </row>
    <row r="558" ht="15" customHeight="1" spans="1:7">
      <c r="A558" s="5">
        <v>555</v>
      </c>
      <c r="B558" s="15" t="s">
        <v>842</v>
      </c>
      <c r="C558" s="5" t="s">
        <v>594</v>
      </c>
      <c r="D558" s="15" t="s">
        <v>747</v>
      </c>
      <c r="E558" s="15" t="s">
        <v>188</v>
      </c>
      <c r="F558" s="16">
        <v>300</v>
      </c>
      <c r="G558" s="5"/>
    </row>
    <row r="559" ht="15" customHeight="1" spans="1:7">
      <c r="A559" s="5">
        <v>556</v>
      </c>
      <c r="B559" s="15" t="s">
        <v>843</v>
      </c>
      <c r="C559" s="5" t="s">
        <v>594</v>
      </c>
      <c r="D559" s="15" t="s">
        <v>747</v>
      </c>
      <c r="E559" s="15" t="s">
        <v>141</v>
      </c>
      <c r="F559" s="16">
        <v>300</v>
      </c>
      <c r="G559" s="5"/>
    </row>
    <row r="560" ht="15" customHeight="1" spans="1:7">
      <c r="A560" s="5">
        <v>557</v>
      </c>
      <c r="B560" s="15" t="s">
        <v>844</v>
      </c>
      <c r="C560" s="5" t="s">
        <v>594</v>
      </c>
      <c r="D560" s="15" t="s">
        <v>747</v>
      </c>
      <c r="E560" s="15" t="s">
        <v>23</v>
      </c>
      <c r="F560" s="16">
        <v>300</v>
      </c>
      <c r="G560" s="5"/>
    </row>
    <row r="561" ht="15" customHeight="1" spans="1:7">
      <c r="A561" s="5">
        <v>558</v>
      </c>
      <c r="B561" s="15" t="s">
        <v>845</v>
      </c>
      <c r="C561" s="5" t="s">
        <v>594</v>
      </c>
      <c r="D561" s="15" t="s">
        <v>747</v>
      </c>
      <c r="E561" s="15" t="s">
        <v>151</v>
      </c>
      <c r="F561" s="16">
        <v>300</v>
      </c>
      <c r="G561" s="5"/>
    </row>
    <row r="562" ht="15" customHeight="1" spans="1:7">
      <c r="A562" s="5">
        <v>559</v>
      </c>
      <c r="B562" s="15" t="s">
        <v>846</v>
      </c>
      <c r="C562" s="5" t="s">
        <v>594</v>
      </c>
      <c r="D562" s="15" t="s">
        <v>747</v>
      </c>
      <c r="E562" s="15" t="s">
        <v>847</v>
      </c>
      <c r="F562" s="16">
        <v>700</v>
      </c>
      <c r="G562" s="5"/>
    </row>
    <row r="563" ht="15" customHeight="1" spans="1:7">
      <c r="A563" s="5">
        <v>560</v>
      </c>
      <c r="B563" s="15" t="s">
        <v>848</v>
      </c>
      <c r="C563" s="5" t="s">
        <v>594</v>
      </c>
      <c r="D563" s="15" t="s">
        <v>747</v>
      </c>
      <c r="E563" s="15" t="s">
        <v>847</v>
      </c>
      <c r="F563" s="16">
        <v>700</v>
      </c>
      <c r="G563" s="5"/>
    </row>
    <row r="564" ht="15" customHeight="1" spans="1:7">
      <c r="A564" s="5">
        <v>561</v>
      </c>
      <c r="B564" s="15" t="s">
        <v>849</v>
      </c>
      <c r="C564" s="5" t="s">
        <v>594</v>
      </c>
      <c r="D564" s="15" t="s">
        <v>850</v>
      </c>
      <c r="E564" s="15" t="s">
        <v>218</v>
      </c>
      <c r="F564" s="16">
        <v>300</v>
      </c>
      <c r="G564" s="5"/>
    </row>
    <row r="565" ht="15" customHeight="1" spans="1:7">
      <c r="A565" s="5">
        <v>562</v>
      </c>
      <c r="B565" s="15" t="s">
        <v>851</v>
      </c>
      <c r="C565" s="5" t="s">
        <v>594</v>
      </c>
      <c r="D565" s="15" t="s">
        <v>850</v>
      </c>
      <c r="E565" s="15" t="s">
        <v>852</v>
      </c>
      <c r="F565" s="16">
        <v>300</v>
      </c>
      <c r="G565" s="5"/>
    </row>
    <row r="566" ht="15" customHeight="1" spans="1:7">
      <c r="A566" s="5">
        <v>563</v>
      </c>
      <c r="B566" s="15" t="s">
        <v>853</v>
      </c>
      <c r="C566" s="5" t="s">
        <v>594</v>
      </c>
      <c r="D566" s="15" t="s">
        <v>854</v>
      </c>
      <c r="E566" s="15" t="s">
        <v>18</v>
      </c>
      <c r="F566" s="16">
        <v>300</v>
      </c>
      <c r="G566" s="5"/>
    </row>
    <row r="567" ht="15" customHeight="1" spans="1:7">
      <c r="A567" s="5">
        <v>564</v>
      </c>
      <c r="B567" s="15" t="s">
        <v>855</v>
      </c>
      <c r="C567" s="5" t="s">
        <v>594</v>
      </c>
      <c r="D567" s="15" t="s">
        <v>856</v>
      </c>
      <c r="E567" s="15" t="s">
        <v>857</v>
      </c>
      <c r="F567" s="16">
        <v>300</v>
      </c>
      <c r="G567" s="5"/>
    </row>
    <row r="568" ht="15" customHeight="1" spans="1:7">
      <c r="A568" s="5">
        <v>565</v>
      </c>
      <c r="B568" s="15" t="s">
        <v>858</v>
      </c>
      <c r="C568" s="5" t="s">
        <v>594</v>
      </c>
      <c r="D568" s="15" t="s">
        <v>856</v>
      </c>
      <c r="E568" s="15" t="s">
        <v>859</v>
      </c>
      <c r="F568" s="16">
        <v>450</v>
      </c>
      <c r="G568" s="5"/>
    </row>
    <row r="569" ht="15" customHeight="1" spans="1:7">
      <c r="A569" s="5">
        <v>566</v>
      </c>
      <c r="B569" s="15" t="s">
        <v>860</v>
      </c>
      <c r="C569" s="5" t="s">
        <v>594</v>
      </c>
      <c r="D569" s="15" t="s">
        <v>856</v>
      </c>
      <c r="E569" s="15" t="s">
        <v>861</v>
      </c>
      <c r="F569" s="16">
        <v>300</v>
      </c>
      <c r="G569" s="5"/>
    </row>
    <row r="570" ht="15" customHeight="1" spans="1:7">
      <c r="A570" s="5">
        <v>567</v>
      </c>
      <c r="B570" s="15" t="s">
        <v>862</v>
      </c>
      <c r="C570" s="5" t="s">
        <v>594</v>
      </c>
      <c r="D570" s="15" t="s">
        <v>856</v>
      </c>
      <c r="E570" s="15" t="s">
        <v>863</v>
      </c>
      <c r="F570" s="16">
        <v>300</v>
      </c>
      <c r="G570" s="5"/>
    </row>
    <row r="571" ht="15" customHeight="1" spans="1:7">
      <c r="A571" s="5">
        <v>568</v>
      </c>
      <c r="B571" s="15" t="s">
        <v>864</v>
      </c>
      <c r="C571" s="5" t="s">
        <v>594</v>
      </c>
      <c r="D571" s="15" t="s">
        <v>856</v>
      </c>
      <c r="E571" s="15" t="s">
        <v>863</v>
      </c>
      <c r="F571" s="16">
        <v>300</v>
      </c>
      <c r="G571" s="5"/>
    </row>
    <row r="572" ht="15" customHeight="1" spans="1:7">
      <c r="A572" s="5">
        <v>569</v>
      </c>
      <c r="B572" s="15" t="s">
        <v>865</v>
      </c>
      <c r="C572" s="5" t="s">
        <v>594</v>
      </c>
      <c r="D572" s="15" t="s">
        <v>866</v>
      </c>
      <c r="E572" s="15" t="s">
        <v>470</v>
      </c>
      <c r="F572" s="16">
        <v>300</v>
      </c>
      <c r="G572" s="5"/>
    </row>
    <row r="573" ht="15" customHeight="1" spans="1:7">
      <c r="A573" s="5">
        <v>570</v>
      </c>
      <c r="B573" s="15" t="s">
        <v>867</v>
      </c>
      <c r="C573" s="5" t="s">
        <v>594</v>
      </c>
      <c r="D573" s="15" t="s">
        <v>866</v>
      </c>
      <c r="E573" s="15" t="s">
        <v>645</v>
      </c>
      <c r="F573" s="16">
        <v>700</v>
      </c>
      <c r="G573" s="5"/>
    </row>
    <row r="574" ht="15" customHeight="1" spans="1:7">
      <c r="A574" s="5">
        <v>571</v>
      </c>
      <c r="B574" s="15" t="s">
        <v>868</v>
      </c>
      <c r="C574" s="5" t="s">
        <v>594</v>
      </c>
      <c r="D574" s="15" t="s">
        <v>869</v>
      </c>
      <c r="E574" s="15" t="s">
        <v>57</v>
      </c>
      <c r="F574" s="16">
        <v>700</v>
      </c>
      <c r="G574" s="5"/>
    </row>
    <row r="575" ht="15" customHeight="1" spans="1:7">
      <c r="A575" s="5">
        <v>572</v>
      </c>
      <c r="B575" s="15" t="s">
        <v>870</v>
      </c>
      <c r="C575" s="5" t="s">
        <v>594</v>
      </c>
      <c r="D575" s="15" t="s">
        <v>869</v>
      </c>
      <c r="E575" s="15" t="s">
        <v>95</v>
      </c>
      <c r="F575" s="16">
        <v>300</v>
      </c>
      <c r="G575" s="5"/>
    </row>
    <row r="576" ht="15" customHeight="1" spans="1:7">
      <c r="A576" s="5">
        <v>573</v>
      </c>
      <c r="B576" s="15" t="s">
        <v>871</v>
      </c>
      <c r="C576" s="5" t="s">
        <v>594</v>
      </c>
      <c r="D576" s="15" t="s">
        <v>869</v>
      </c>
      <c r="E576" s="15" t="s">
        <v>484</v>
      </c>
      <c r="F576" s="16">
        <v>300</v>
      </c>
      <c r="G576" s="5"/>
    </row>
    <row r="577" ht="15" customHeight="1" spans="1:7">
      <c r="A577" s="5">
        <v>574</v>
      </c>
      <c r="B577" s="15" t="s">
        <v>872</v>
      </c>
      <c r="C577" s="5" t="s">
        <v>594</v>
      </c>
      <c r="D577" s="15" t="s">
        <v>869</v>
      </c>
      <c r="E577" s="15" t="s">
        <v>873</v>
      </c>
      <c r="F577" s="16">
        <v>300</v>
      </c>
      <c r="G577" s="5"/>
    </row>
    <row r="578" ht="15" customHeight="1" spans="1:7">
      <c r="A578" s="5">
        <v>575</v>
      </c>
      <c r="B578" s="15" t="s">
        <v>874</v>
      </c>
      <c r="C578" s="5" t="s">
        <v>594</v>
      </c>
      <c r="D578" s="15" t="s">
        <v>869</v>
      </c>
      <c r="E578" s="15" t="s">
        <v>36</v>
      </c>
      <c r="F578" s="16">
        <v>300</v>
      </c>
      <c r="G578" s="5"/>
    </row>
    <row r="579" ht="15" customHeight="1" spans="1:7">
      <c r="A579" s="5">
        <v>576</v>
      </c>
      <c r="B579" s="15" t="s">
        <v>875</v>
      </c>
      <c r="C579" s="5" t="s">
        <v>594</v>
      </c>
      <c r="D579" s="15" t="s">
        <v>876</v>
      </c>
      <c r="E579" s="15" t="s">
        <v>877</v>
      </c>
      <c r="F579" s="16">
        <v>650</v>
      </c>
      <c r="G579" s="5"/>
    </row>
    <row r="580" ht="15" customHeight="1" spans="1:7">
      <c r="A580" s="5">
        <v>577</v>
      </c>
      <c r="B580" s="15" t="s">
        <v>878</v>
      </c>
      <c r="C580" s="5" t="s">
        <v>594</v>
      </c>
      <c r="D580" s="15" t="s">
        <v>876</v>
      </c>
      <c r="E580" s="15" t="s">
        <v>43</v>
      </c>
      <c r="F580" s="16">
        <v>300</v>
      </c>
      <c r="G580" s="5"/>
    </row>
    <row r="581" ht="15" customHeight="1" spans="1:7">
      <c r="A581" s="5">
        <v>578</v>
      </c>
      <c r="B581" s="15" t="s">
        <v>879</v>
      </c>
      <c r="C581" s="5" t="s">
        <v>594</v>
      </c>
      <c r="D581" s="15" t="s">
        <v>876</v>
      </c>
      <c r="E581" s="15" t="s">
        <v>119</v>
      </c>
      <c r="F581" s="16">
        <v>300</v>
      </c>
      <c r="G581" s="5"/>
    </row>
    <row r="582" ht="15" customHeight="1" spans="1:7">
      <c r="A582" s="5">
        <v>579</v>
      </c>
      <c r="B582" s="5" t="s">
        <v>880</v>
      </c>
      <c r="C582" s="5" t="s">
        <v>881</v>
      </c>
      <c r="D582" s="5" t="s">
        <v>882</v>
      </c>
      <c r="E582" s="5" t="s">
        <v>249</v>
      </c>
      <c r="F582" s="17">
        <v>300</v>
      </c>
      <c r="G582" s="10"/>
    </row>
    <row r="583" ht="15" customHeight="1" spans="1:7">
      <c r="A583" s="5">
        <v>580</v>
      </c>
      <c r="B583" s="5" t="s">
        <v>883</v>
      </c>
      <c r="C583" s="5" t="s">
        <v>881</v>
      </c>
      <c r="D583" s="5" t="s">
        <v>882</v>
      </c>
      <c r="E583" s="5" t="s">
        <v>884</v>
      </c>
      <c r="F583" s="17">
        <v>300</v>
      </c>
      <c r="G583" s="10"/>
    </row>
    <row r="584" ht="15" customHeight="1" spans="1:7">
      <c r="A584" s="5">
        <v>581</v>
      </c>
      <c r="B584" s="5" t="s">
        <v>885</v>
      </c>
      <c r="C584" s="5" t="s">
        <v>881</v>
      </c>
      <c r="D584" s="5" t="s">
        <v>882</v>
      </c>
      <c r="E584" s="5" t="s">
        <v>886</v>
      </c>
      <c r="F584" s="17">
        <v>650</v>
      </c>
      <c r="G584" s="10"/>
    </row>
    <row r="585" ht="15" customHeight="1" spans="1:7">
      <c r="A585" s="5">
        <v>582</v>
      </c>
      <c r="B585" s="5" t="s">
        <v>887</v>
      </c>
      <c r="C585" s="5" t="s">
        <v>881</v>
      </c>
      <c r="D585" s="5" t="s">
        <v>882</v>
      </c>
      <c r="E585" s="5" t="s">
        <v>888</v>
      </c>
      <c r="F585" s="17">
        <v>450</v>
      </c>
      <c r="G585" s="10"/>
    </row>
    <row r="586" ht="15" customHeight="1" spans="1:7">
      <c r="A586" s="5">
        <v>583</v>
      </c>
      <c r="B586" s="5" t="s">
        <v>889</v>
      </c>
      <c r="C586" s="5" t="s">
        <v>881</v>
      </c>
      <c r="D586" s="5" t="s">
        <v>882</v>
      </c>
      <c r="E586" s="5" t="s">
        <v>20</v>
      </c>
      <c r="F586" s="17">
        <v>300</v>
      </c>
      <c r="G586" s="10"/>
    </row>
    <row r="587" ht="15" customHeight="1" spans="1:7">
      <c r="A587" s="5">
        <v>584</v>
      </c>
      <c r="B587" s="5" t="s">
        <v>890</v>
      </c>
      <c r="C587" s="5" t="s">
        <v>881</v>
      </c>
      <c r="D587" s="5" t="s">
        <v>882</v>
      </c>
      <c r="E587" s="5" t="s">
        <v>69</v>
      </c>
      <c r="F587" s="17">
        <v>750</v>
      </c>
      <c r="G587" s="10"/>
    </row>
    <row r="588" ht="15" customHeight="1" spans="1:7">
      <c r="A588" s="5">
        <v>585</v>
      </c>
      <c r="B588" s="5" t="s">
        <v>891</v>
      </c>
      <c r="C588" s="5" t="s">
        <v>881</v>
      </c>
      <c r="D588" s="5" t="s">
        <v>882</v>
      </c>
      <c r="E588" s="5" t="s">
        <v>775</v>
      </c>
      <c r="F588" s="17">
        <v>300</v>
      </c>
      <c r="G588" s="10"/>
    </row>
    <row r="589" ht="15" customHeight="1" spans="1:7">
      <c r="A589" s="5">
        <v>586</v>
      </c>
      <c r="B589" s="5" t="s">
        <v>892</v>
      </c>
      <c r="C589" s="5" t="s">
        <v>881</v>
      </c>
      <c r="D589" s="5" t="s">
        <v>882</v>
      </c>
      <c r="E589" s="5" t="s">
        <v>893</v>
      </c>
      <c r="F589" s="17">
        <v>300</v>
      </c>
      <c r="G589" s="10"/>
    </row>
    <row r="590" ht="15" customHeight="1" spans="1:7">
      <c r="A590" s="5">
        <v>587</v>
      </c>
      <c r="B590" s="5" t="s">
        <v>894</v>
      </c>
      <c r="C590" s="5" t="s">
        <v>881</v>
      </c>
      <c r="D590" s="5" t="s">
        <v>882</v>
      </c>
      <c r="E590" s="5" t="s">
        <v>895</v>
      </c>
      <c r="F590" s="17">
        <v>300</v>
      </c>
      <c r="G590" s="10"/>
    </row>
    <row r="591" ht="15" customHeight="1" spans="1:7">
      <c r="A591" s="5">
        <v>588</v>
      </c>
      <c r="B591" s="5" t="s">
        <v>896</v>
      </c>
      <c r="C591" s="5" t="s">
        <v>881</v>
      </c>
      <c r="D591" s="5" t="s">
        <v>882</v>
      </c>
      <c r="E591" s="5" t="s">
        <v>897</v>
      </c>
      <c r="F591" s="17">
        <v>300</v>
      </c>
      <c r="G591" s="10"/>
    </row>
    <row r="592" ht="15" customHeight="1" spans="1:7">
      <c r="A592" s="5">
        <v>589</v>
      </c>
      <c r="B592" s="5" t="s">
        <v>898</v>
      </c>
      <c r="C592" s="5" t="s">
        <v>881</v>
      </c>
      <c r="D592" s="5" t="s">
        <v>882</v>
      </c>
      <c r="E592" s="5" t="s">
        <v>57</v>
      </c>
      <c r="F592" s="17">
        <v>700</v>
      </c>
      <c r="G592" s="10"/>
    </row>
    <row r="593" ht="15" customHeight="1" spans="1:7">
      <c r="A593" s="5">
        <v>590</v>
      </c>
      <c r="B593" s="5" t="s">
        <v>899</v>
      </c>
      <c r="C593" s="5" t="s">
        <v>881</v>
      </c>
      <c r="D593" s="5" t="s">
        <v>882</v>
      </c>
      <c r="E593" s="5" t="s">
        <v>98</v>
      </c>
      <c r="F593" s="17">
        <v>300</v>
      </c>
      <c r="G593" s="10"/>
    </row>
    <row r="594" ht="15" customHeight="1" spans="1:7">
      <c r="A594" s="5">
        <v>591</v>
      </c>
      <c r="B594" s="5" t="s">
        <v>900</v>
      </c>
      <c r="C594" s="5" t="s">
        <v>881</v>
      </c>
      <c r="D594" s="5" t="s">
        <v>882</v>
      </c>
      <c r="E594" s="5" t="s">
        <v>901</v>
      </c>
      <c r="F594" s="17">
        <v>300</v>
      </c>
      <c r="G594" s="10"/>
    </row>
    <row r="595" ht="15" customHeight="1" spans="1:7">
      <c r="A595" s="5">
        <v>592</v>
      </c>
      <c r="B595" s="5" t="s">
        <v>902</v>
      </c>
      <c r="C595" s="5" t="s">
        <v>881</v>
      </c>
      <c r="D595" s="5" t="s">
        <v>882</v>
      </c>
      <c r="E595" s="5" t="s">
        <v>95</v>
      </c>
      <c r="F595" s="17">
        <v>300</v>
      </c>
      <c r="G595" s="10"/>
    </row>
    <row r="596" ht="29" customHeight="1" spans="1:7">
      <c r="A596" s="5">
        <v>593</v>
      </c>
      <c r="B596" s="5" t="s">
        <v>903</v>
      </c>
      <c r="C596" s="5" t="s">
        <v>881</v>
      </c>
      <c r="D596" s="5" t="s">
        <v>882</v>
      </c>
      <c r="E596" s="10" t="s">
        <v>904</v>
      </c>
      <c r="F596" s="17">
        <v>300</v>
      </c>
      <c r="G596" s="10"/>
    </row>
    <row r="597" ht="15" customHeight="1" spans="1:7">
      <c r="A597" s="5">
        <v>594</v>
      </c>
      <c r="B597" s="5" t="s">
        <v>905</v>
      </c>
      <c r="C597" s="5" t="s">
        <v>881</v>
      </c>
      <c r="D597" s="5" t="s">
        <v>906</v>
      </c>
      <c r="E597" s="5" t="s">
        <v>907</v>
      </c>
      <c r="F597" s="17">
        <v>800</v>
      </c>
      <c r="G597" s="10"/>
    </row>
    <row r="598" ht="15" customHeight="1" spans="1:7">
      <c r="A598" s="5">
        <v>595</v>
      </c>
      <c r="B598" s="5" t="s">
        <v>908</v>
      </c>
      <c r="C598" s="5" t="s">
        <v>881</v>
      </c>
      <c r="D598" s="5" t="s">
        <v>906</v>
      </c>
      <c r="E598" s="5" t="s">
        <v>909</v>
      </c>
      <c r="F598" s="17">
        <v>600</v>
      </c>
      <c r="G598" s="10"/>
    </row>
    <row r="599" ht="15" customHeight="1" spans="1:7">
      <c r="A599" s="5">
        <v>596</v>
      </c>
      <c r="B599" s="5" t="s">
        <v>910</v>
      </c>
      <c r="C599" s="5" t="s">
        <v>881</v>
      </c>
      <c r="D599" s="5" t="s">
        <v>906</v>
      </c>
      <c r="E599" s="5" t="s">
        <v>911</v>
      </c>
      <c r="F599" s="17">
        <v>600</v>
      </c>
      <c r="G599" s="10"/>
    </row>
    <row r="600" ht="15" customHeight="1" spans="1:7">
      <c r="A600" s="5">
        <v>597</v>
      </c>
      <c r="B600" s="5" t="s">
        <v>912</v>
      </c>
      <c r="C600" s="5" t="s">
        <v>881</v>
      </c>
      <c r="D600" s="5" t="s">
        <v>913</v>
      </c>
      <c r="E600" s="5" t="s">
        <v>914</v>
      </c>
      <c r="F600" s="17">
        <v>300</v>
      </c>
      <c r="G600" s="10"/>
    </row>
    <row r="601" ht="15" customHeight="1" spans="1:7">
      <c r="A601" s="5">
        <v>598</v>
      </c>
      <c r="B601" s="5" t="s">
        <v>915</v>
      </c>
      <c r="C601" s="5" t="s">
        <v>881</v>
      </c>
      <c r="D601" s="5" t="s">
        <v>913</v>
      </c>
      <c r="E601" s="5" t="s">
        <v>20</v>
      </c>
      <c r="F601" s="17">
        <v>300</v>
      </c>
      <c r="G601" s="10"/>
    </row>
    <row r="602" ht="15" customHeight="1" spans="1:7">
      <c r="A602" s="5">
        <v>599</v>
      </c>
      <c r="B602" s="5" t="s">
        <v>916</v>
      </c>
      <c r="C602" s="5" t="s">
        <v>881</v>
      </c>
      <c r="D602" s="5" t="s">
        <v>917</v>
      </c>
      <c r="E602" s="5" t="s">
        <v>918</v>
      </c>
      <c r="F602" s="17">
        <v>300</v>
      </c>
      <c r="G602" s="10"/>
    </row>
    <row r="603" ht="15" customHeight="1" spans="1:7">
      <c r="A603" s="5">
        <v>600</v>
      </c>
      <c r="B603" s="5" t="s">
        <v>919</v>
      </c>
      <c r="C603" s="5" t="s">
        <v>881</v>
      </c>
      <c r="D603" s="5" t="s">
        <v>917</v>
      </c>
      <c r="E603" s="5" t="s">
        <v>918</v>
      </c>
      <c r="F603" s="17">
        <v>300</v>
      </c>
      <c r="G603" s="10"/>
    </row>
    <row r="604" ht="15" customHeight="1" spans="1:7">
      <c r="A604" s="5">
        <v>601</v>
      </c>
      <c r="B604" s="5" t="s">
        <v>920</v>
      </c>
      <c r="C604" s="5" t="s">
        <v>881</v>
      </c>
      <c r="D604" s="5" t="s">
        <v>921</v>
      </c>
      <c r="E604" s="5" t="s">
        <v>20</v>
      </c>
      <c r="F604" s="17">
        <v>300</v>
      </c>
      <c r="G604" s="10"/>
    </row>
    <row r="605" ht="15" customHeight="1" spans="1:7">
      <c r="A605" s="5">
        <v>602</v>
      </c>
      <c r="B605" s="5" t="s">
        <v>922</v>
      </c>
      <c r="C605" s="5" t="s">
        <v>881</v>
      </c>
      <c r="D605" s="5" t="s">
        <v>923</v>
      </c>
      <c r="E605" s="10" t="s">
        <v>924</v>
      </c>
      <c r="F605" s="17">
        <v>300</v>
      </c>
      <c r="G605" s="10"/>
    </row>
    <row r="606" ht="15" customHeight="1" spans="1:7">
      <c r="A606" s="5">
        <v>603</v>
      </c>
      <c r="B606" s="6" t="s">
        <v>925</v>
      </c>
      <c r="C606" s="5" t="s">
        <v>926</v>
      </c>
      <c r="D606" s="18" t="s">
        <v>927</v>
      </c>
      <c r="E606" s="18" t="s">
        <v>928</v>
      </c>
      <c r="F606" s="19">
        <v>650</v>
      </c>
      <c r="G606" s="5"/>
    </row>
    <row r="607" ht="15" customHeight="1" spans="1:7">
      <c r="A607" s="5">
        <v>604</v>
      </c>
      <c r="B607" s="6" t="s">
        <v>929</v>
      </c>
      <c r="C607" s="5" t="s">
        <v>926</v>
      </c>
      <c r="D607" s="18" t="s">
        <v>927</v>
      </c>
      <c r="E607" s="18" t="s">
        <v>930</v>
      </c>
      <c r="F607" s="19">
        <v>300</v>
      </c>
      <c r="G607" s="5"/>
    </row>
    <row r="608" ht="15" customHeight="1" spans="1:7">
      <c r="A608" s="5">
        <v>605</v>
      </c>
      <c r="B608" s="6" t="s">
        <v>931</v>
      </c>
      <c r="C608" s="5" t="s">
        <v>926</v>
      </c>
      <c r="D608" s="18" t="s">
        <v>927</v>
      </c>
      <c r="E608" s="18" t="s">
        <v>31</v>
      </c>
      <c r="F608" s="19">
        <v>300</v>
      </c>
      <c r="G608" s="5"/>
    </row>
    <row r="609" ht="15" customHeight="1" spans="1:7">
      <c r="A609" s="5">
        <v>606</v>
      </c>
      <c r="B609" s="6" t="s">
        <v>932</v>
      </c>
      <c r="C609" s="5" t="s">
        <v>926</v>
      </c>
      <c r="D609" s="18" t="s">
        <v>927</v>
      </c>
      <c r="E609" s="18" t="s">
        <v>933</v>
      </c>
      <c r="F609" s="19">
        <v>300</v>
      </c>
      <c r="G609" s="5"/>
    </row>
    <row r="610" ht="15" customHeight="1" spans="1:7">
      <c r="A610" s="5">
        <v>607</v>
      </c>
      <c r="B610" s="6" t="s">
        <v>934</v>
      </c>
      <c r="C610" s="5" t="s">
        <v>926</v>
      </c>
      <c r="D610" s="18" t="s">
        <v>927</v>
      </c>
      <c r="E610" s="18" t="s">
        <v>935</v>
      </c>
      <c r="F610" s="19">
        <v>300</v>
      </c>
      <c r="G610" s="5"/>
    </row>
    <row r="611" ht="15" customHeight="1" spans="1:7">
      <c r="A611" s="5">
        <v>608</v>
      </c>
      <c r="B611" s="6" t="s">
        <v>181</v>
      </c>
      <c r="C611" s="5" t="s">
        <v>926</v>
      </c>
      <c r="D611" s="18" t="s">
        <v>927</v>
      </c>
      <c r="E611" s="18" t="s">
        <v>20</v>
      </c>
      <c r="F611" s="19">
        <v>300</v>
      </c>
      <c r="G611" s="5"/>
    </row>
    <row r="612" ht="15" customHeight="1" spans="1:7">
      <c r="A612" s="5">
        <v>609</v>
      </c>
      <c r="B612" s="6" t="s">
        <v>936</v>
      </c>
      <c r="C612" s="5" t="s">
        <v>926</v>
      </c>
      <c r="D612" s="18" t="s">
        <v>927</v>
      </c>
      <c r="E612" s="18" t="s">
        <v>20</v>
      </c>
      <c r="F612" s="19">
        <v>300</v>
      </c>
      <c r="G612" s="5"/>
    </row>
    <row r="613" ht="15" customHeight="1" spans="1:7">
      <c r="A613" s="5">
        <v>610</v>
      </c>
      <c r="B613" s="6" t="s">
        <v>937</v>
      </c>
      <c r="C613" s="5" t="s">
        <v>926</v>
      </c>
      <c r="D613" s="18" t="s">
        <v>938</v>
      </c>
      <c r="E613" s="18" t="s">
        <v>939</v>
      </c>
      <c r="F613" s="19">
        <v>300</v>
      </c>
      <c r="G613" s="5"/>
    </row>
    <row r="614" ht="15" customHeight="1" spans="1:7">
      <c r="A614" s="5">
        <v>611</v>
      </c>
      <c r="B614" s="6" t="s">
        <v>940</v>
      </c>
      <c r="C614" s="5" t="s">
        <v>926</v>
      </c>
      <c r="D614" s="18" t="s">
        <v>938</v>
      </c>
      <c r="E614" s="18" t="s">
        <v>941</v>
      </c>
      <c r="F614" s="19">
        <v>300</v>
      </c>
      <c r="G614" s="5"/>
    </row>
    <row r="615" ht="15" customHeight="1" spans="1:7">
      <c r="A615" s="5">
        <v>612</v>
      </c>
      <c r="B615" s="6" t="s">
        <v>942</v>
      </c>
      <c r="C615" s="5" t="s">
        <v>926</v>
      </c>
      <c r="D615" s="18" t="s">
        <v>938</v>
      </c>
      <c r="E615" s="18" t="s">
        <v>943</v>
      </c>
      <c r="F615" s="19">
        <v>700</v>
      </c>
      <c r="G615" s="5"/>
    </row>
    <row r="616" ht="15" customHeight="1" spans="1:7">
      <c r="A616" s="5">
        <v>613</v>
      </c>
      <c r="B616" s="6" t="s">
        <v>944</v>
      </c>
      <c r="C616" s="5" t="s">
        <v>926</v>
      </c>
      <c r="D616" s="18" t="s">
        <v>938</v>
      </c>
      <c r="E616" s="18" t="s">
        <v>16</v>
      </c>
      <c r="F616" s="19">
        <v>300</v>
      </c>
      <c r="G616" s="5"/>
    </row>
    <row r="617" ht="15" customHeight="1" spans="1:7">
      <c r="A617" s="5">
        <v>614</v>
      </c>
      <c r="B617" s="6" t="s">
        <v>945</v>
      </c>
      <c r="C617" s="5" t="s">
        <v>926</v>
      </c>
      <c r="D617" s="18" t="s">
        <v>946</v>
      </c>
      <c r="E617" s="18" t="s">
        <v>947</v>
      </c>
      <c r="F617" s="19">
        <v>300</v>
      </c>
      <c r="G617" s="5"/>
    </row>
    <row r="618" ht="15" customHeight="1" spans="1:7">
      <c r="A618" s="5">
        <v>615</v>
      </c>
      <c r="B618" s="6" t="s">
        <v>948</v>
      </c>
      <c r="C618" s="5" t="s">
        <v>926</v>
      </c>
      <c r="D618" s="18" t="s">
        <v>946</v>
      </c>
      <c r="E618" s="18" t="s">
        <v>949</v>
      </c>
      <c r="F618" s="19">
        <v>450</v>
      </c>
      <c r="G618" s="5"/>
    </row>
    <row r="619" ht="15" customHeight="1" spans="1:7">
      <c r="A619" s="5">
        <v>616</v>
      </c>
      <c r="B619" s="6" t="s">
        <v>950</v>
      </c>
      <c r="C619" s="5" t="s">
        <v>926</v>
      </c>
      <c r="D619" s="18" t="s">
        <v>946</v>
      </c>
      <c r="E619" s="18" t="s">
        <v>951</v>
      </c>
      <c r="F619" s="19">
        <v>700</v>
      </c>
      <c r="G619" s="5"/>
    </row>
    <row r="620" ht="15" customHeight="1" spans="1:7">
      <c r="A620" s="5">
        <v>617</v>
      </c>
      <c r="B620" s="6" t="s">
        <v>952</v>
      </c>
      <c r="C620" s="5" t="s">
        <v>926</v>
      </c>
      <c r="D620" s="18" t="s">
        <v>953</v>
      </c>
      <c r="E620" s="18" t="s">
        <v>954</v>
      </c>
      <c r="F620" s="19">
        <v>800</v>
      </c>
      <c r="G620" s="5"/>
    </row>
    <row r="621" ht="15" customHeight="1" spans="1:7">
      <c r="A621" s="5">
        <v>618</v>
      </c>
      <c r="B621" s="6" t="s">
        <v>955</v>
      </c>
      <c r="C621" s="5" t="s">
        <v>926</v>
      </c>
      <c r="D621" s="18" t="s">
        <v>953</v>
      </c>
      <c r="E621" s="18" t="s">
        <v>956</v>
      </c>
      <c r="F621" s="19">
        <v>700</v>
      </c>
      <c r="G621" s="5"/>
    </row>
    <row r="622" ht="15" customHeight="1" spans="1:7">
      <c r="A622" s="5">
        <v>619</v>
      </c>
      <c r="B622" s="6" t="s">
        <v>957</v>
      </c>
      <c r="C622" s="5" t="s">
        <v>926</v>
      </c>
      <c r="D622" s="18" t="s">
        <v>953</v>
      </c>
      <c r="E622" s="18" t="s">
        <v>956</v>
      </c>
      <c r="F622" s="19">
        <v>700</v>
      </c>
      <c r="G622" s="5"/>
    </row>
    <row r="623" ht="15" customHeight="1" spans="1:7">
      <c r="A623" s="5">
        <v>620</v>
      </c>
      <c r="B623" s="6" t="s">
        <v>958</v>
      </c>
      <c r="C623" s="5" t="s">
        <v>926</v>
      </c>
      <c r="D623" s="18" t="s">
        <v>953</v>
      </c>
      <c r="E623" s="18" t="s">
        <v>959</v>
      </c>
      <c r="F623" s="19">
        <v>300</v>
      </c>
      <c r="G623" s="5"/>
    </row>
    <row r="624" ht="15" customHeight="1" spans="1:7">
      <c r="A624" s="5">
        <v>621</v>
      </c>
      <c r="B624" s="20" t="s">
        <v>960</v>
      </c>
      <c r="C624" s="5" t="s">
        <v>926</v>
      </c>
      <c r="D624" s="21" t="s">
        <v>961</v>
      </c>
      <c r="E624" s="21" t="s">
        <v>962</v>
      </c>
      <c r="F624" s="22">
        <v>700</v>
      </c>
      <c r="G624" s="5"/>
    </row>
    <row r="625" ht="15" customHeight="1" spans="1:7">
      <c r="A625" s="5">
        <v>622</v>
      </c>
      <c r="B625" s="20" t="s">
        <v>963</v>
      </c>
      <c r="C625" s="5" t="s">
        <v>926</v>
      </c>
      <c r="D625" s="21" t="s">
        <v>961</v>
      </c>
      <c r="E625" s="21" t="s">
        <v>560</v>
      </c>
      <c r="F625" s="22">
        <v>300</v>
      </c>
      <c r="G625" s="5"/>
    </row>
    <row r="626" ht="15" customHeight="1" spans="1:7">
      <c r="A626" s="5">
        <v>623</v>
      </c>
      <c r="B626" s="20" t="s">
        <v>964</v>
      </c>
      <c r="C626" s="5" t="s">
        <v>926</v>
      </c>
      <c r="D626" s="21" t="s">
        <v>961</v>
      </c>
      <c r="E626" s="21" t="s">
        <v>965</v>
      </c>
      <c r="F626" s="22">
        <v>300</v>
      </c>
      <c r="G626" s="5"/>
    </row>
    <row r="627" ht="15" customHeight="1" spans="1:7">
      <c r="A627" s="5">
        <v>624</v>
      </c>
      <c r="B627" s="20" t="s">
        <v>966</v>
      </c>
      <c r="C627" s="5" t="s">
        <v>926</v>
      </c>
      <c r="D627" s="21" t="s">
        <v>961</v>
      </c>
      <c r="E627" s="21" t="s">
        <v>967</v>
      </c>
      <c r="F627" s="22">
        <v>300</v>
      </c>
      <c r="G627" s="5"/>
    </row>
    <row r="628" ht="15" customHeight="1" spans="1:7">
      <c r="A628" s="5">
        <v>625</v>
      </c>
      <c r="B628" s="20" t="s">
        <v>968</v>
      </c>
      <c r="C628" s="5" t="s">
        <v>926</v>
      </c>
      <c r="D628" s="21" t="s">
        <v>961</v>
      </c>
      <c r="E628" s="21" t="s">
        <v>967</v>
      </c>
      <c r="F628" s="22">
        <v>300</v>
      </c>
      <c r="G628" s="5"/>
    </row>
    <row r="629" ht="15" customHeight="1" spans="1:7">
      <c r="A629" s="5">
        <v>626</v>
      </c>
      <c r="B629" s="20" t="s">
        <v>969</v>
      </c>
      <c r="C629" s="5" t="s">
        <v>926</v>
      </c>
      <c r="D629" s="21" t="s">
        <v>961</v>
      </c>
      <c r="E629" s="21" t="s">
        <v>560</v>
      </c>
      <c r="F629" s="22">
        <v>300</v>
      </c>
      <c r="G629" s="5"/>
    </row>
    <row r="630" ht="15" customHeight="1" spans="1:7">
      <c r="A630" s="5">
        <v>627</v>
      </c>
      <c r="B630" s="20" t="s">
        <v>970</v>
      </c>
      <c r="C630" s="5" t="s">
        <v>926</v>
      </c>
      <c r="D630" s="21" t="s">
        <v>961</v>
      </c>
      <c r="E630" s="21" t="s">
        <v>971</v>
      </c>
      <c r="F630" s="22">
        <v>800</v>
      </c>
      <c r="G630" s="5"/>
    </row>
    <row r="631" ht="15" customHeight="1" spans="1:7">
      <c r="A631" s="5">
        <v>628</v>
      </c>
      <c r="B631" s="20" t="s">
        <v>972</v>
      </c>
      <c r="C631" s="5" t="s">
        <v>926</v>
      </c>
      <c r="D631" s="21" t="s">
        <v>961</v>
      </c>
      <c r="E631" s="21" t="s">
        <v>935</v>
      </c>
      <c r="F631" s="22">
        <v>300</v>
      </c>
      <c r="G631" s="5"/>
    </row>
    <row r="632" ht="15" customHeight="1" spans="1:7">
      <c r="A632" s="5">
        <v>629</v>
      </c>
      <c r="B632" s="20" t="s">
        <v>973</v>
      </c>
      <c r="C632" s="5" t="s">
        <v>926</v>
      </c>
      <c r="D632" s="21" t="s">
        <v>961</v>
      </c>
      <c r="E632" s="21" t="s">
        <v>974</v>
      </c>
      <c r="F632" s="22">
        <v>300</v>
      </c>
      <c r="G632" s="5"/>
    </row>
    <row r="633" ht="15" customHeight="1" spans="1:7">
      <c r="A633" s="5">
        <v>630</v>
      </c>
      <c r="B633" s="20" t="s">
        <v>975</v>
      </c>
      <c r="C633" s="5" t="s">
        <v>926</v>
      </c>
      <c r="D633" s="21" t="s">
        <v>961</v>
      </c>
      <c r="E633" s="21" t="s">
        <v>976</v>
      </c>
      <c r="F633" s="22">
        <v>300</v>
      </c>
      <c r="G633" s="5"/>
    </row>
    <row r="634" ht="15" customHeight="1" spans="1:7">
      <c r="A634" s="5">
        <v>631</v>
      </c>
      <c r="B634" s="20" t="s">
        <v>977</v>
      </c>
      <c r="C634" s="5" t="s">
        <v>926</v>
      </c>
      <c r="D634" s="21" t="s">
        <v>961</v>
      </c>
      <c r="E634" s="21" t="s">
        <v>978</v>
      </c>
      <c r="F634" s="22">
        <v>300</v>
      </c>
      <c r="G634" s="5"/>
    </row>
    <row r="635" ht="15" customHeight="1" spans="1:7">
      <c r="A635" s="5">
        <v>632</v>
      </c>
      <c r="B635" s="20" t="s">
        <v>979</v>
      </c>
      <c r="C635" s="5" t="s">
        <v>926</v>
      </c>
      <c r="D635" s="21" t="s">
        <v>961</v>
      </c>
      <c r="E635" s="21" t="s">
        <v>980</v>
      </c>
      <c r="F635" s="22">
        <v>300</v>
      </c>
      <c r="G635" s="5"/>
    </row>
    <row r="636" ht="15" customHeight="1" spans="1:7">
      <c r="A636" s="5">
        <v>633</v>
      </c>
      <c r="B636" s="20" t="s">
        <v>981</v>
      </c>
      <c r="C636" s="5" t="s">
        <v>926</v>
      </c>
      <c r="D636" s="21" t="s">
        <v>961</v>
      </c>
      <c r="E636" s="21" t="s">
        <v>982</v>
      </c>
      <c r="F636" s="22">
        <v>300</v>
      </c>
      <c r="G636" s="5"/>
    </row>
    <row r="637" ht="15" customHeight="1" spans="1:7">
      <c r="A637" s="5">
        <v>634</v>
      </c>
      <c r="B637" s="20" t="s">
        <v>601</v>
      </c>
      <c r="C637" s="5" t="s">
        <v>926</v>
      </c>
      <c r="D637" s="21" t="s">
        <v>961</v>
      </c>
      <c r="E637" s="21" t="s">
        <v>982</v>
      </c>
      <c r="F637" s="22">
        <v>300</v>
      </c>
      <c r="G637" s="5"/>
    </row>
    <row r="638" ht="15" customHeight="1" spans="1:7">
      <c r="A638" s="5">
        <v>635</v>
      </c>
      <c r="B638" s="20" t="s">
        <v>563</v>
      </c>
      <c r="C638" s="5" t="s">
        <v>926</v>
      </c>
      <c r="D638" s="21" t="s">
        <v>961</v>
      </c>
      <c r="E638" s="21" t="s">
        <v>983</v>
      </c>
      <c r="F638" s="22">
        <v>300</v>
      </c>
      <c r="G638" s="5"/>
    </row>
    <row r="639" ht="15" customHeight="1" spans="1:7">
      <c r="A639" s="5">
        <v>636</v>
      </c>
      <c r="B639" s="20" t="s">
        <v>984</v>
      </c>
      <c r="C639" s="5" t="s">
        <v>926</v>
      </c>
      <c r="D639" s="21" t="s">
        <v>961</v>
      </c>
      <c r="E639" s="21" t="s">
        <v>985</v>
      </c>
      <c r="F639" s="22">
        <v>300</v>
      </c>
      <c r="G639" s="5"/>
    </row>
    <row r="640" ht="15" customHeight="1" spans="1:7">
      <c r="A640" s="5">
        <v>637</v>
      </c>
      <c r="B640" s="20" t="s">
        <v>986</v>
      </c>
      <c r="C640" s="5" t="s">
        <v>926</v>
      </c>
      <c r="D640" s="21" t="s">
        <v>961</v>
      </c>
      <c r="E640" s="21" t="s">
        <v>987</v>
      </c>
      <c r="F640" s="22">
        <v>300</v>
      </c>
      <c r="G640" s="5"/>
    </row>
    <row r="641" ht="15" customHeight="1" spans="1:7">
      <c r="A641" s="5">
        <v>638</v>
      </c>
      <c r="B641" s="20" t="s">
        <v>988</v>
      </c>
      <c r="C641" s="5" t="s">
        <v>926</v>
      </c>
      <c r="D641" s="21" t="s">
        <v>961</v>
      </c>
      <c r="E641" s="21" t="s">
        <v>149</v>
      </c>
      <c r="F641" s="22">
        <v>300</v>
      </c>
      <c r="G641" s="5"/>
    </row>
    <row r="642" ht="15" customHeight="1" spans="1:7">
      <c r="A642" s="5">
        <v>639</v>
      </c>
      <c r="B642" s="20" t="s">
        <v>989</v>
      </c>
      <c r="C642" s="5" t="s">
        <v>926</v>
      </c>
      <c r="D642" s="21" t="s">
        <v>961</v>
      </c>
      <c r="E642" s="21" t="s">
        <v>987</v>
      </c>
      <c r="F642" s="22">
        <v>300</v>
      </c>
      <c r="G642" s="5"/>
    </row>
    <row r="643" ht="15" customHeight="1" spans="1:7">
      <c r="A643" s="5">
        <v>640</v>
      </c>
      <c r="B643" s="20" t="s">
        <v>990</v>
      </c>
      <c r="C643" s="5" t="s">
        <v>926</v>
      </c>
      <c r="D643" s="21" t="s">
        <v>961</v>
      </c>
      <c r="E643" s="21" t="s">
        <v>484</v>
      </c>
      <c r="F643" s="22">
        <v>300</v>
      </c>
      <c r="G643" s="5"/>
    </row>
    <row r="644" ht="15" customHeight="1" spans="1:7">
      <c r="A644" s="5">
        <v>641</v>
      </c>
      <c r="B644" s="20" t="s">
        <v>991</v>
      </c>
      <c r="C644" s="5" t="s">
        <v>926</v>
      </c>
      <c r="D644" s="21" t="s">
        <v>961</v>
      </c>
      <c r="E644" s="21" t="s">
        <v>484</v>
      </c>
      <c r="F644" s="22">
        <v>300</v>
      </c>
      <c r="G644" s="5"/>
    </row>
    <row r="645" ht="15" customHeight="1" spans="1:7">
      <c r="A645" s="5">
        <v>642</v>
      </c>
      <c r="B645" s="20" t="s">
        <v>992</v>
      </c>
      <c r="C645" s="5" t="s">
        <v>926</v>
      </c>
      <c r="D645" s="21" t="s">
        <v>961</v>
      </c>
      <c r="E645" s="21" t="s">
        <v>484</v>
      </c>
      <c r="F645" s="22">
        <v>300</v>
      </c>
      <c r="G645" s="5"/>
    </row>
    <row r="646" ht="15" customHeight="1" spans="1:7">
      <c r="A646" s="5">
        <v>643</v>
      </c>
      <c r="B646" s="20" t="s">
        <v>993</v>
      </c>
      <c r="C646" s="5" t="s">
        <v>926</v>
      </c>
      <c r="D646" s="21" t="s">
        <v>961</v>
      </c>
      <c r="E646" s="21" t="s">
        <v>994</v>
      </c>
      <c r="F646" s="22">
        <v>300</v>
      </c>
      <c r="G646" s="5"/>
    </row>
    <row r="647" ht="15" customHeight="1" spans="1:7">
      <c r="A647" s="5">
        <v>644</v>
      </c>
      <c r="B647" s="20" t="s">
        <v>995</v>
      </c>
      <c r="C647" s="5" t="s">
        <v>926</v>
      </c>
      <c r="D647" s="21" t="s">
        <v>961</v>
      </c>
      <c r="E647" s="21" t="s">
        <v>996</v>
      </c>
      <c r="F647" s="22">
        <v>500</v>
      </c>
      <c r="G647" s="5"/>
    </row>
    <row r="648" ht="15" customHeight="1" spans="1:7">
      <c r="A648" s="5">
        <v>645</v>
      </c>
      <c r="B648" s="20" t="s">
        <v>997</v>
      </c>
      <c r="C648" s="5" t="s">
        <v>926</v>
      </c>
      <c r="D648" s="21" t="s">
        <v>961</v>
      </c>
      <c r="E648" s="21" t="s">
        <v>998</v>
      </c>
      <c r="F648" s="22">
        <v>300</v>
      </c>
      <c r="G648" s="5"/>
    </row>
    <row r="649" ht="15" customHeight="1" spans="1:7">
      <c r="A649" s="5">
        <v>646</v>
      </c>
      <c r="B649" s="20" t="s">
        <v>999</v>
      </c>
      <c r="C649" s="5" t="s">
        <v>926</v>
      </c>
      <c r="D649" s="21" t="s">
        <v>961</v>
      </c>
      <c r="E649" s="21" t="s">
        <v>1000</v>
      </c>
      <c r="F649" s="22">
        <v>700</v>
      </c>
      <c r="G649" s="5"/>
    </row>
    <row r="650" ht="15" customHeight="1" spans="1:7">
      <c r="A650" s="5">
        <v>647</v>
      </c>
      <c r="B650" s="20" t="s">
        <v>1001</v>
      </c>
      <c r="C650" s="5" t="s">
        <v>926</v>
      </c>
      <c r="D650" s="21" t="s">
        <v>961</v>
      </c>
      <c r="E650" s="21" t="s">
        <v>998</v>
      </c>
      <c r="F650" s="22">
        <v>300</v>
      </c>
      <c r="G650" s="5"/>
    </row>
    <row r="651" ht="15" customHeight="1" spans="1:7">
      <c r="A651" s="5">
        <v>648</v>
      </c>
      <c r="B651" s="20" t="s">
        <v>1002</v>
      </c>
      <c r="C651" s="5" t="s">
        <v>926</v>
      </c>
      <c r="D651" s="21" t="s">
        <v>961</v>
      </c>
      <c r="E651" s="21" t="s">
        <v>700</v>
      </c>
      <c r="F651" s="22">
        <v>300</v>
      </c>
      <c r="G651" s="5"/>
    </row>
    <row r="652" ht="15" customHeight="1" spans="1:7">
      <c r="A652" s="5">
        <v>649</v>
      </c>
      <c r="B652" s="20" t="s">
        <v>1003</v>
      </c>
      <c r="C652" s="5" t="s">
        <v>926</v>
      </c>
      <c r="D652" s="21" t="s">
        <v>961</v>
      </c>
      <c r="E652" s="21" t="s">
        <v>1004</v>
      </c>
      <c r="F652" s="22">
        <v>300</v>
      </c>
      <c r="G652" s="5"/>
    </row>
    <row r="653" ht="15" customHeight="1" spans="1:7">
      <c r="A653" s="5">
        <v>650</v>
      </c>
      <c r="B653" s="20" t="s">
        <v>1005</v>
      </c>
      <c r="C653" s="5" t="s">
        <v>926</v>
      </c>
      <c r="D653" s="21" t="s">
        <v>961</v>
      </c>
      <c r="E653" s="21" t="s">
        <v>1006</v>
      </c>
      <c r="F653" s="22">
        <v>300</v>
      </c>
      <c r="G653" s="5"/>
    </row>
    <row r="654" ht="15" customHeight="1" spans="1:7">
      <c r="A654" s="5">
        <v>651</v>
      </c>
      <c r="B654" s="20" t="s">
        <v>1007</v>
      </c>
      <c r="C654" s="5" t="s">
        <v>926</v>
      </c>
      <c r="D654" s="21" t="s">
        <v>961</v>
      </c>
      <c r="E654" s="21" t="s">
        <v>1008</v>
      </c>
      <c r="F654" s="22">
        <v>300</v>
      </c>
      <c r="G654" s="5"/>
    </row>
    <row r="655" ht="15" customHeight="1" spans="1:7">
      <c r="A655" s="5">
        <v>652</v>
      </c>
      <c r="B655" s="20" t="s">
        <v>1009</v>
      </c>
      <c r="C655" s="5" t="s">
        <v>926</v>
      </c>
      <c r="D655" s="21" t="s">
        <v>961</v>
      </c>
      <c r="E655" s="21" t="s">
        <v>16</v>
      </c>
      <c r="F655" s="22">
        <v>300</v>
      </c>
      <c r="G655" s="5"/>
    </row>
    <row r="656" ht="15" customHeight="1" spans="1:7">
      <c r="A656" s="5">
        <v>653</v>
      </c>
      <c r="B656" s="20" t="s">
        <v>1010</v>
      </c>
      <c r="C656" s="5" t="s">
        <v>926</v>
      </c>
      <c r="D656" s="21" t="s">
        <v>961</v>
      </c>
      <c r="E656" s="21" t="s">
        <v>1011</v>
      </c>
      <c r="F656" s="22">
        <v>300</v>
      </c>
      <c r="G656" s="5"/>
    </row>
    <row r="657" ht="15" customHeight="1" spans="1:7">
      <c r="A657" s="5">
        <v>654</v>
      </c>
      <c r="B657" s="20" t="s">
        <v>1012</v>
      </c>
      <c r="C657" s="5" t="s">
        <v>926</v>
      </c>
      <c r="D657" s="21" t="s">
        <v>961</v>
      </c>
      <c r="E657" s="21" t="s">
        <v>1013</v>
      </c>
      <c r="F657" s="22">
        <v>300</v>
      </c>
      <c r="G657" s="5"/>
    </row>
    <row r="658" ht="15" customHeight="1" spans="1:7">
      <c r="A658" s="5">
        <v>655</v>
      </c>
      <c r="B658" s="20" t="s">
        <v>1014</v>
      </c>
      <c r="C658" s="5" t="s">
        <v>926</v>
      </c>
      <c r="D658" s="21" t="s">
        <v>961</v>
      </c>
      <c r="E658" s="21" t="s">
        <v>1015</v>
      </c>
      <c r="F658" s="22">
        <v>300</v>
      </c>
      <c r="G658" s="5"/>
    </row>
    <row r="659" ht="15" customHeight="1" spans="1:7">
      <c r="A659" s="5">
        <v>656</v>
      </c>
      <c r="B659" s="20" t="s">
        <v>1016</v>
      </c>
      <c r="C659" s="5" t="s">
        <v>926</v>
      </c>
      <c r="D659" s="21" t="s">
        <v>961</v>
      </c>
      <c r="E659" s="21" t="s">
        <v>1017</v>
      </c>
      <c r="F659" s="22">
        <v>300</v>
      </c>
      <c r="G659" s="5"/>
    </row>
    <row r="660" ht="15" customHeight="1" spans="1:7">
      <c r="A660" s="5">
        <v>657</v>
      </c>
      <c r="B660" s="20" t="s">
        <v>1018</v>
      </c>
      <c r="C660" s="5" t="s">
        <v>926</v>
      </c>
      <c r="D660" s="21" t="s">
        <v>961</v>
      </c>
      <c r="E660" s="21" t="s">
        <v>1019</v>
      </c>
      <c r="F660" s="22">
        <v>300</v>
      </c>
      <c r="G660" s="5"/>
    </row>
    <row r="661" ht="15" customHeight="1" spans="1:7">
      <c r="A661" s="5">
        <v>658</v>
      </c>
      <c r="B661" s="20" t="s">
        <v>1020</v>
      </c>
      <c r="C661" s="5" t="s">
        <v>926</v>
      </c>
      <c r="D661" s="21" t="s">
        <v>961</v>
      </c>
      <c r="E661" s="21" t="s">
        <v>1011</v>
      </c>
      <c r="F661" s="22">
        <v>300</v>
      </c>
      <c r="G661" s="5"/>
    </row>
    <row r="662" ht="15" customHeight="1" spans="1:7">
      <c r="A662" s="5">
        <v>659</v>
      </c>
      <c r="B662" s="20" t="s">
        <v>1021</v>
      </c>
      <c r="C662" s="5" t="s">
        <v>926</v>
      </c>
      <c r="D662" s="21" t="s">
        <v>961</v>
      </c>
      <c r="E662" s="21" t="s">
        <v>1011</v>
      </c>
      <c r="F662" s="22">
        <v>300</v>
      </c>
      <c r="G662" s="5"/>
    </row>
    <row r="663" ht="15" customHeight="1" spans="1:7">
      <c r="A663" s="5">
        <v>660</v>
      </c>
      <c r="B663" s="20" t="s">
        <v>1022</v>
      </c>
      <c r="C663" s="5" t="s">
        <v>926</v>
      </c>
      <c r="D663" s="21" t="s">
        <v>961</v>
      </c>
      <c r="E663" s="21" t="s">
        <v>974</v>
      </c>
      <c r="F663" s="22">
        <v>300</v>
      </c>
      <c r="G663" s="5"/>
    </row>
    <row r="664" ht="15" customHeight="1" spans="1:7">
      <c r="A664" s="5">
        <v>661</v>
      </c>
      <c r="B664" s="20" t="s">
        <v>1023</v>
      </c>
      <c r="C664" s="5" t="s">
        <v>926</v>
      </c>
      <c r="D664" s="21" t="s">
        <v>961</v>
      </c>
      <c r="E664" s="21" t="s">
        <v>1024</v>
      </c>
      <c r="F664" s="22">
        <v>700</v>
      </c>
      <c r="G664" s="5"/>
    </row>
    <row r="665" ht="15" customHeight="1" spans="1:7">
      <c r="A665" s="5">
        <v>662</v>
      </c>
      <c r="B665" s="20" t="s">
        <v>1025</v>
      </c>
      <c r="C665" s="5" t="s">
        <v>926</v>
      </c>
      <c r="D665" s="21" t="s">
        <v>961</v>
      </c>
      <c r="E665" s="21" t="s">
        <v>1026</v>
      </c>
      <c r="F665" s="22">
        <v>300</v>
      </c>
      <c r="G665" s="5"/>
    </row>
    <row r="666" ht="15" customHeight="1" spans="1:7">
      <c r="A666" s="5">
        <v>663</v>
      </c>
      <c r="B666" s="20" t="s">
        <v>1027</v>
      </c>
      <c r="C666" s="5" t="s">
        <v>926</v>
      </c>
      <c r="D666" s="21" t="s">
        <v>961</v>
      </c>
      <c r="E666" s="21" t="s">
        <v>1028</v>
      </c>
      <c r="F666" s="22">
        <v>300</v>
      </c>
      <c r="G666" s="5"/>
    </row>
    <row r="667" ht="15" customHeight="1" spans="1:7">
      <c r="A667" s="5">
        <v>664</v>
      </c>
      <c r="B667" s="20" t="s">
        <v>1029</v>
      </c>
      <c r="C667" s="5" t="s">
        <v>926</v>
      </c>
      <c r="D667" s="21" t="s">
        <v>961</v>
      </c>
      <c r="E667" s="21" t="s">
        <v>625</v>
      </c>
      <c r="F667" s="22">
        <v>700</v>
      </c>
      <c r="G667" s="5"/>
    </row>
    <row r="668" ht="15" customHeight="1" spans="1:7">
      <c r="A668" s="5">
        <v>665</v>
      </c>
      <c r="B668" s="20" t="s">
        <v>1030</v>
      </c>
      <c r="C668" s="5" t="s">
        <v>926</v>
      </c>
      <c r="D668" s="21" t="s">
        <v>961</v>
      </c>
      <c r="E668" s="21" t="s">
        <v>935</v>
      </c>
      <c r="F668" s="22">
        <v>300</v>
      </c>
      <c r="G668" s="5"/>
    </row>
    <row r="669" ht="15" customHeight="1" spans="1:7">
      <c r="A669" s="5">
        <v>666</v>
      </c>
      <c r="B669" s="20" t="s">
        <v>1031</v>
      </c>
      <c r="C669" s="5" t="s">
        <v>926</v>
      </c>
      <c r="D669" s="21" t="s">
        <v>961</v>
      </c>
      <c r="E669" s="21" t="s">
        <v>1032</v>
      </c>
      <c r="F669" s="22">
        <v>800</v>
      </c>
      <c r="G669" s="5"/>
    </row>
    <row r="670" ht="15" customHeight="1" spans="1:7">
      <c r="A670" s="5">
        <v>667</v>
      </c>
      <c r="B670" s="20" t="s">
        <v>1033</v>
      </c>
      <c r="C670" s="5" t="s">
        <v>926</v>
      </c>
      <c r="D670" s="21" t="s">
        <v>961</v>
      </c>
      <c r="E670" s="22" t="s">
        <v>1034</v>
      </c>
      <c r="F670" s="22">
        <v>700</v>
      </c>
      <c r="G670" s="5"/>
    </row>
    <row r="671" ht="15" customHeight="1" spans="1:7">
      <c r="A671" s="5">
        <v>668</v>
      </c>
      <c r="B671" s="20" t="s">
        <v>1035</v>
      </c>
      <c r="C671" s="5" t="s">
        <v>926</v>
      </c>
      <c r="D671" s="21" t="s">
        <v>961</v>
      </c>
      <c r="E671" s="22" t="s">
        <v>1034</v>
      </c>
      <c r="F671" s="22">
        <v>700</v>
      </c>
      <c r="G671" s="5"/>
    </row>
    <row r="672" ht="15" customHeight="1" spans="1:7">
      <c r="A672" s="5">
        <v>669</v>
      </c>
      <c r="B672" s="20" t="s">
        <v>1036</v>
      </c>
      <c r="C672" s="5" t="s">
        <v>926</v>
      </c>
      <c r="D672" s="21" t="s">
        <v>961</v>
      </c>
      <c r="E672" s="21" t="s">
        <v>1037</v>
      </c>
      <c r="F672" s="22">
        <v>500</v>
      </c>
      <c r="G672" s="5"/>
    </row>
    <row r="673" ht="15" customHeight="1" spans="1:7">
      <c r="A673" s="5">
        <v>670</v>
      </c>
      <c r="B673" s="23" t="s">
        <v>1038</v>
      </c>
      <c r="C673" s="5" t="s">
        <v>926</v>
      </c>
      <c r="D673" s="24" t="s">
        <v>1039</v>
      </c>
      <c r="E673" s="24" t="s">
        <v>373</v>
      </c>
      <c r="F673" s="19">
        <v>300</v>
      </c>
      <c r="G673" s="5"/>
    </row>
    <row r="674" ht="15" customHeight="1" spans="1:7">
      <c r="A674" s="5">
        <v>671</v>
      </c>
      <c r="B674" s="23" t="s">
        <v>1040</v>
      </c>
      <c r="C674" s="5" t="s">
        <v>926</v>
      </c>
      <c r="D674" s="24" t="s">
        <v>1039</v>
      </c>
      <c r="E674" s="24" t="s">
        <v>98</v>
      </c>
      <c r="F674" s="19">
        <v>300</v>
      </c>
      <c r="G674" s="5"/>
    </row>
    <row r="675" ht="15" customHeight="1" spans="1:7">
      <c r="A675" s="5">
        <v>672</v>
      </c>
      <c r="B675" s="23" t="s">
        <v>1041</v>
      </c>
      <c r="C675" s="5" t="s">
        <v>926</v>
      </c>
      <c r="D675" s="24" t="s">
        <v>1039</v>
      </c>
      <c r="E675" s="24" t="s">
        <v>18</v>
      </c>
      <c r="F675" s="25">
        <v>300</v>
      </c>
      <c r="G675" s="5"/>
    </row>
    <row r="676" ht="15" customHeight="1" spans="1:7">
      <c r="A676" s="5">
        <v>673</v>
      </c>
      <c r="B676" s="23" t="s">
        <v>1042</v>
      </c>
      <c r="C676" s="5" t="s">
        <v>926</v>
      </c>
      <c r="D676" s="24" t="s">
        <v>1039</v>
      </c>
      <c r="E676" s="24" t="s">
        <v>826</v>
      </c>
      <c r="F676" s="19">
        <v>300</v>
      </c>
      <c r="G676" s="5"/>
    </row>
    <row r="677" ht="15" customHeight="1" spans="1:7">
      <c r="A677" s="5">
        <v>674</v>
      </c>
      <c r="B677" s="23" t="s">
        <v>1043</v>
      </c>
      <c r="C677" s="5" t="s">
        <v>926</v>
      </c>
      <c r="D677" s="24" t="s">
        <v>1039</v>
      </c>
      <c r="E677" s="24" t="s">
        <v>18</v>
      </c>
      <c r="F677" s="19">
        <v>300</v>
      </c>
      <c r="G677" s="5"/>
    </row>
    <row r="678" ht="15" customHeight="1" spans="1:7">
      <c r="A678" s="5">
        <v>675</v>
      </c>
      <c r="B678" s="6" t="s">
        <v>1044</v>
      </c>
      <c r="C678" s="5" t="s">
        <v>926</v>
      </c>
      <c r="D678" s="18" t="s">
        <v>1045</v>
      </c>
      <c r="E678" s="18" t="s">
        <v>1046</v>
      </c>
      <c r="F678" s="19">
        <v>300</v>
      </c>
      <c r="G678" s="5"/>
    </row>
    <row r="679" ht="15" customHeight="1" spans="1:7">
      <c r="A679" s="5">
        <v>676</v>
      </c>
      <c r="B679" s="6" t="s">
        <v>1047</v>
      </c>
      <c r="C679" s="5" t="s">
        <v>926</v>
      </c>
      <c r="D679" s="18" t="s">
        <v>1045</v>
      </c>
      <c r="E679" s="18" t="s">
        <v>1048</v>
      </c>
      <c r="F679" s="19">
        <v>300</v>
      </c>
      <c r="G679" s="5"/>
    </row>
    <row r="680" ht="15" customHeight="1" spans="1:7">
      <c r="A680" s="5">
        <v>677</v>
      </c>
      <c r="B680" s="6" t="s">
        <v>1049</v>
      </c>
      <c r="C680" s="5" t="s">
        <v>926</v>
      </c>
      <c r="D680" s="18" t="s">
        <v>1045</v>
      </c>
      <c r="E680" s="18" t="s">
        <v>1050</v>
      </c>
      <c r="F680" s="19">
        <v>700</v>
      </c>
      <c r="G680" s="5"/>
    </row>
    <row r="681" ht="15" customHeight="1" spans="1:7">
      <c r="A681" s="5">
        <v>678</v>
      </c>
      <c r="B681" s="6" t="s">
        <v>1051</v>
      </c>
      <c r="C681" s="5" t="s">
        <v>926</v>
      </c>
      <c r="D681" s="18" t="s">
        <v>1045</v>
      </c>
      <c r="E681" s="18" t="s">
        <v>1052</v>
      </c>
      <c r="F681" s="19">
        <v>300</v>
      </c>
      <c r="G681" s="5"/>
    </row>
    <row r="682" ht="15" customHeight="1" spans="1:7">
      <c r="A682" s="5">
        <v>679</v>
      </c>
      <c r="B682" s="6" t="s">
        <v>1053</v>
      </c>
      <c r="C682" s="5" t="s">
        <v>926</v>
      </c>
      <c r="D682" s="18" t="s">
        <v>1054</v>
      </c>
      <c r="E682" s="18" t="s">
        <v>385</v>
      </c>
      <c r="F682" s="19">
        <v>300</v>
      </c>
      <c r="G682" s="5"/>
    </row>
    <row r="683" ht="15" customHeight="1" spans="1:7">
      <c r="A683" s="5">
        <v>680</v>
      </c>
      <c r="B683" s="6" t="s">
        <v>1055</v>
      </c>
      <c r="C683" s="5" t="s">
        <v>926</v>
      </c>
      <c r="D683" s="18" t="s">
        <v>1054</v>
      </c>
      <c r="E683" s="18" t="s">
        <v>608</v>
      </c>
      <c r="F683" s="19">
        <v>300</v>
      </c>
      <c r="G683" s="5"/>
    </row>
    <row r="684" ht="15" customHeight="1" spans="1:7">
      <c r="A684" s="5">
        <v>681</v>
      </c>
      <c r="B684" s="6" t="s">
        <v>1056</v>
      </c>
      <c r="C684" s="5" t="s">
        <v>926</v>
      </c>
      <c r="D684" s="18" t="s">
        <v>1054</v>
      </c>
      <c r="E684" s="18" t="s">
        <v>18</v>
      </c>
      <c r="F684" s="19">
        <v>300</v>
      </c>
      <c r="G684" s="5"/>
    </row>
    <row r="685" ht="15" customHeight="1" spans="1:7">
      <c r="A685" s="5">
        <v>682</v>
      </c>
      <c r="B685" s="6" t="s">
        <v>1057</v>
      </c>
      <c r="C685" s="5" t="s">
        <v>926</v>
      </c>
      <c r="D685" s="18" t="s">
        <v>1054</v>
      </c>
      <c r="E685" s="18" t="s">
        <v>371</v>
      </c>
      <c r="F685" s="19">
        <v>300</v>
      </c>
      <c r="G685" s="5"/>
    </row>
    <row r="686" ht="15" customHeight="1" spans="1:7">
      <c r="A686" s="5">
        <v>683</v>
      </c>
      <c r="B686" s="6" t="s">
        <v>1058</v>
      </c>
      <c r="C686" s="5" t="s">
        <v>926</v>
      </c>
      <c r="D686" s="18" t="s">
        <v>1054</v>
      </c>
      <c r="E686" s="18" t="s">
        <v>18</v>
      </c>
      <c r="F686" s="19">
        <v>300</v>
      </c>
      <c r="G686" s="5"/>
    </row>
    <row r="687" ht="15" customHeight="1" spans="1:7">
      <c r="A687" s="5">
        <v>684</v>
      </c>
      <c r="B687" s="6" t="s">
        <v>1059</v>
      </c>
      <c r="C687" s="5" t="s">
        <v>926</v>
      </c>
      <c r="D687" s="18" t="s">
        <v>1054</v>
      </c>
      <c r="E687" s="18" t="s">
        <v>223</v>
      </c>
      <c r="F687" s="19">
        <v>300</v>
      </c>
      <c r="G687" s="5"/>
    </row>
    <row r="688" ht="15" customHeight="1" spans="1:7">
      <c r="A688" s="5">
        <v>685</v>
      </c>
      <c r="B688" s="6" t="s">
        <v>1060</v>
      </c>
      <c r="C688" s="5" t="s">
        <v>926</v>
      </c>
      <c r="D688" s="18" t="s">
        <v>1054</v>
      </c>
      <c r="E688" s="18" t="s">
        <v>1061</v>
      </c>
      <c r="F688" s="19">
        <v>300</v>
      </c>
      <c r="G688" s="5"/>
    </row>
    <row r="689" ht="15" customHeight="1" spans="1:7">
      <c r="A689" s="5">
        <v>686</v>
      </c>
      <c r="B689" s="6" t="s">
        <v>1062</v>
      </c>
      <c r="C689" s="5" t="s">
        <v>926</v>
      </c>
      <c r="D689" s="18" t="s">
        <v>1054</v>
      </c>
      <c r="E689" s="18" t="s">
        <v>1063</v>
      </c>
      <c r="F689" s="19">
        <v>700</v>
      </c>
      <c r="G689" s="5"/>
    </row>
    <row r="690" ht="15" customHeight="1" spans="1:7">
      <c r="A690" s="5">
        <v>687</v>
      </c>
      <c r="B690" s="6" t="s">
        <v>1064</v>
      </c>
      <c r="C690" s="5" t="s">
        <v>926</v>
      </c>
      <c r="D690" s="18" t="s">
        <v>1054</v>
      </c>
      <c r="E690" s="18" t="s">
        <v>1065</v>
      </c>
      <c r="F690" s="19">
        <v>500</v>
      </c>
      <c r="G690" s="5"/>
    </row>
    <row r="691" ht="15" customHeight="1" spans="1:7">
      <c r="A691" s="5">
        <v>688</v>
      </c>
      <c r="B691" s="6" t="s">
        <v>1066</v>
      </c>
      <c r="C691" s="5" t="s">
        <v>926</v>
      </c>
      <c r="D691" s="18" t="s">
        <v>1054</v>
      </c>
      <c r="E691" s="18" t="s">
        <v>775</v>
      </c>
      <c r="F691" s="19">
        <v>300</v>
      </c>
      <c r="G691" s="5"/>
    </row>
    <row r="692" ht="15" customHeight="1" spans="1:7">
      <c r="A692" s="5">
        <v>689</v>
      </c>
      <c r="B692" s="6" t="s">
        <v>1067</v>
      </c>
      <c r="C692" s="5" t="s">
        <v>926</v>
      </c>
      <c r="D692" s="18" t="s">
        <v>1054</v>
      </c>
      <c r="E692" s="18" t="s">
        <v>1068</v>
      </c>
      <c r="F692" s="19">
        <v>400</v>
      </c>
      <c r="G692" s="5"/>
    </row>
    <row r="693" ht="15" customHeight="1" spans="1:7">
      <c r="A693" s="5">
        <v>690</v>
      </c>
      <c r="B693" s="6" t="s">
        <v>1069</v>
      </c>
      <c r="C693" s="5" t="s">
        <v>926</v>
      </c>
      <c r="D693" s="18" t="s">
        <v>1054</v>
      </c>
      <c r="E693" s="18" t="s">
        <v>1070</v>
      </c>
      <c r="F693" s="19">
        <v>300</v>
      </c>
      <c r="G693" s="5"/>
    </row>
    <row r="694" ht="15" customHeight="1" spans="1:7">
      <c r="A694" s="5">
        <v>691</v>
      </c>
      <c r="B694" s="6" t="s">
        <v>1071</v>
      </c>
      <c r="C694" s="5" t="s">
        <v>926</v>
      </c>
      <c r="D694" s="18" t="s">
        <v>1054</v>
      </c>
      <c r="E694" s="18" t="s">
        <v>23</v>
      </c>
      <c r="F694" s="19">
        <v>300</v>
      </c>
      <c r="G694" s="5"/>
    </row>
    <row r="695" ht="15" customHeight="1" spans="1:7">
      <c r="A695" s="5">
        <v>692</v>
      </c>
      <c r="B695" s="6" t="s">
        <v>1072</v>
      </c>
      <c r="C695" s="5" t="s">
        <v>926</v>
      </c>
      <c r="D695" s="18" t="s">
        <v>1054</v>
      </c>
      <c r="E695" s="18" t="s">
        <v>756</v>
      </c>
      <c r="F695" s="19">
        <v>300</v>
      </c>
      <c r="G695" s="5"/>
    </row>
    <row r="696" ht="15" customHeight="1" spans="1:7">
      <c r="A696" s="5">
        <v>693</v>
      </c>
      <c r="B696" s="6" t="s">
        <v>1073</v>
      </c>
      <c r="C696" s="5" t="s">
        <v>926</v>
      </c>
      <c r="D696" s="18" t="s">
        <v>1054</v>
      </c>
      <c r="E696" s="18" t="s">
        <v>98</v>
      </c>
      <c r="F696" s="19">
        <v>300</v>
      </c>
      <c r="G696" s="5"/>
    </row>
    <row r="697" ht="15" customHeight="1" spans="1:7">
      <c r="A697" s="5">
        <v>694</v>
      </c>
      <c r="B697" s="6" t="s">
        <v>1074</v>
      </c>
      <c r="C697" s="5" t="s">
        <v>926</v>
      </c>
      <c r="D697" s="18" t="s">
        <v>1054</v>
      </c>
      <c r="E697" s="18" t="s">
        <v>1075</v>
      </c>
      <c r="F697" s="19">
        <v>750</v>
      </c>
      <c r="G697" s="5"/>
    </row>
    <row r="698" ht="15" customHeight="1" spans="1:7">
      <c r="A698" s="5">
        <v>695</v>
      </c>
      <c r="B698" s="6" t="s">
        <v>1076</v>
      </c>
      <c r="C698" s="5" t="s">
        <v>926</v>
      </c>
      <c r="D698" s="18" t="s">
        <v>1054</v>
      </c>
      <c r="E698" s="18" t="s">
        <v>371</v>
      </c>
      <c r="F698" s="19">
        <v>300</v>
      </c>
      <c r="G698" s="5"/>
    </row>
    <row r="699" ht="15" customHeight="1" spans="1:7">
      <c r="A699" s="5">
        <v>696</v>
      </c>
      <c r="B699" s="6" t="s">
        <v>1077</v>
      </c>
      <c r="C699" s="5" t="s">
        <v>926</v>
      </c>
      <c r="D699" s="18" t="s">
        <v>1054</v>
      </c>
      <c r="E699" s="18" t="s">
        <v>645</v>
      </c>
      <c r="F699" s="19">
        <v>700</v>
      </c>
      <c r="G699" s="5"/>
    </row>
    <row r="700" ht="15" customHeight="1" spans="1:7">
      <c r="A700" s="5">
        <v>697</v>
      </c>
      <c r="B700" s="6" t="s">
        <v>1078</v>
      </c>
      <c r="C700" s="5" t="s">
        <v>926</v>
      </c>
      <c r="D700" s="18" t="s">
        <v>1054</v>
      </c>
      <c r="E700" s="18" t="s">
        <v>965</v>
      </c>
      <c r="F700" s="19">
        <v>300</v>
      </c>
      <c r="G700" s="5"/>
    </row>
    <row r="701" ht="15" customHeight="1" spans="1:7">
      <c r="A701" s="5">
        <v>698</v>
      </c>
      <c r="B701" s="6" t="s">
        <v>1079</v>
      </c>
      <c r="C701" s="5" t="s">
        <v>926</v>
      </c>
      <c r="D701" s="18" t="s">
        <v>1054</v>
      </c>
      <c r="E701" s="18" t="s">
        <v>1080</v>
      </c>
      <c r="F701" s="19">
        <v>300</v>
      </c>
      <c r="G701" s="5"/>
    </row>
    <row r="702" ht="15" customHeight="1" spans="1:7">
      <c r="A702" s="5">
        <v>699</v>
      </c>
      <c r="B702" s="6" t="s">
        <v>1081</v>
      </c>
      <c r="C702" s="5" t="s">
        <v>926</v>
      </c>
      <c r="D702" s="18" t="s">
        <v>1054</v>
      </c>
      <c r="E702" s="18" t="s">
        <v>1082</v>
      </c>
      <c r="F702" s="19">
        <v>300</v>
      </c>
      <c r="G702" s="5"/>
    </row>
    <row r="703" ht="15" customHeight="1" spans="1:7">
      <c r="A703" s="5">
        <v>700</v>
      </c>
      <c r="B703" s="6" t="s">
        <v>1083</v>
      </c>
      <c r="C703" s="5" t="s">
        <v>926</v>
      </c>
      <c r="D703" s="18" t="s">
        <v>1054</v>
      </c>
      <c r="E703" s="18" t="s">
        <v>149</v>
      </c>
      <c r="F703" s="19">
        <v>300</v>
      </c>
      <c r="G703" s="5"/>
    </row>
    <row r="704" ht="15" customHeight="1" spans="1:7">
      <c r="A704" s="5">
        <v>701</v>
      </c>
      <c r="B704" s="6" t="s">
        <v>1084</v>
      </c>
      <c r="C704" s="5" t="s">
        <v>926</v>
      </c>
      <c r="D704" s="18" t="s">
        <v>1054</v>
      </c>
      <c r="E704" s="18" t="s">
        <v>149</v>
      </c>
      <c r="F704" s="19">
        <v>300</v>
      </c>
      <c r="G704" s="5"/>
    </row>
    <row r="705" ht="15" customHeight="1" spans="1:7">
      <c r="A705" s="5">
        <v>702</v>
      </c>
      <c r="B705" s="6" t="s">
        <v>1085</v>
      </c>
      <c r="C705" s="5" t="s">
        <v>926</v>
      </c>
      <c r="D705" s="18" t="s">
        <v>1054</v>
      </c>
      <c r="E705" s="18" t="s">
        <v>935</v>
      </c>
      <c r="F705" s="19">
        <v>300</v>
      </c>
      <c r="G705" s="5"/>
    </row>
    <row r="706" ht="15" customHeight="1" spans="1:7">
      <c r="A706" s="5">
        <v>703</v>
      </c>
      <c r="B706" s="6" t="s">
        <v>1086</v>
      </c>
      <c r="C706" s="5" t="s">
        <v>926</v>
      </c>
      <c r="D706" s="18" t="s">
        <v>1054</v>
      </c>
      <c r="E706" s="18" t="s">
        <v>935</v>
      </c>
      <c r="F706" s="19">
        <v>300</v>
      </c>
      <c r="G706" s="5"/>
    </row>
    <row r="707" ht="15" customHeight="1" spans="1:7">
      <c r="A707" s="5">
        <v>704</v>
      </c>
      <c r="B707" s="6" t="s">
        <v>1087</v>
      </c>
      <c r="C707" s="5" t="s">
        <v>926</v>
      </c>
      <c r="D707" s="18" t="s">
        <v>1054</v>
      </c>
      <c r="E707" s="18" t="s">
        <v>1088</v>
      </c>
      <c r="F707" s="19">
        <v>300</v>
      </c>
      <c r="G707" s="5"/>
    </row>
    <row r="708" ht="15" customHeight="1" spans="1:7">
      <c r="A708" s="5">
        <v>705</v>
      </c>
      <c r="B708" s="6" t="s">
        <v>1089</v>
      </c>
      <c r="C708" s="5" t="s">
        <v>926</v>
      </c>
      <c r="D708" s="18" t="s">
        <v>1054</v>
      </c>
      <c r="E708" s="18" t="s">
        <v>756</v>
      </c>
      <c r="F708" s="19">
        <v>300</v>
      </c>
      <c r="G708" s="5"/>
    </row>
    <row r="709" ht="15" customHeight="1" spans="1:7">
      <c r="A709" s="5">
        <v>706</v>
      </c>
      <c r="B709" s="18" t="s">
        <v>1090</v>
      </c>
      <c r="C709" s="5" t="s">
        <v>926</v>
      </c>
      <c r="D709" s="18" t="s">
        <v>1054</v>
      </c>
      <c r="E709" s="18" t="s">
        <v>1091</v>
      </c>
      <c r="F709" s="19">
        <v>500</v>
      </c>
      <c r="G709" s="5"/>
    </row>
    <row r="710" ht="15" customHeight="1" spans="1:7">
      <c r="A710" s="5">
        <v>707</v>
      </c>
      <c r="B710" s="18" t="s">
        <v>1092</v>
      </c>
      <c r="C710" s="5" t="s">
        <v>926</v>
      </c>
      <c r="D710" s="18" t="s">
        <v>1054</v>
      </c>
      <c r="E710" s="19" t="s">
        <v>1093</v>
      </c>
      <c r="F710" s="19">
        <v>300</v>
      </c>
      <c r="G710" s="5"/>
    </row>
    <row r="711" ht="15" customHeight="1" spans="1:7">
      <c r="A711" s="5">
        <v>708</v>
      </c>
      <c r="B711" s="18" t="s">
        <v>1094</v>
      </c>
      <c r="C711" s="5" t="s">
        <v>926</v>
      </c>
      <c r="D711" s="18" t="s">
        <v>1054</v>
      </c>
      <c r="E711" s="19" t="s">
        <v>1095</v>
      </c>
      <c r="F711" s="19">
        <v>300</v>
      </c>
      <c r="G711" s="5"/>
    </row>
    <row r="712" ht="15" customHeight="1" spans="1:7">
      <c r="A712" s="5">
        <v>709</v>
      </c>
      <c r="B712" s="18" t="s">
        <v>1096</v>
      </c>
      <c r="C712" s="5" t="s">
        <v>926</v>
      </c>
      <c r="D712" s="18" t="s">
        <v>1054</v>
      </c>
      <c r="E712" s="18" t="s">
        <v>1097</v>
      </c>
      <c r="F712" s="19">
        <v>300</v>
      </c>
      <c r="G712" s="5"/>
    </row>
    <row r="713" ht="15" customHeight="1" spans="1:7">
      <c r="A713" s="5">
        <v>710</v>
      </c>
      <c r="B713" s="18" t="s">
        <v>1098</v>
      </c>
      <c r="C713" s="5" t="s">
        <v>926</v>
      </c>
      <c r="D713" s="18" t="s">
        <v>1054</v>
      </c>
      <c r="E713" s="18" t="s">
        <v>1099</v>
      </c>
      <c r="F713" s="19">
        <v>300</v>
      </c>
      <c r="G713" s="5"/>
    </row>
    <row r="714" ht="15" customHeight="1" spans="1:7">
      <c r="A714" s="5">
        <v>711</v>
      </c>
      <c r="B714" s="18" t="s">
        <v>1100</v>
      </c>
      <c r="C714" s="5" t="s">
        <v>926</v>
      </c>
      <c r="D714" s="18" t="s">
        <v>1054</v>
      </c>
      <c r="E714" s="19" t="s">
        <v>1101</v>
      </c>
      <c r="F714" s="19">
        <v>300</v>
      </c>
      <c r="G714" s="5"/>
    </row>
    <row r="715" ht="15" customHeight="1" spans="1:7">
      <c r="A715" s="5">
        <v>712</v>
      </c>
      <c r="B715" s="18" t="s">
        <v>1102</v>
      </c>
      <c r="C715" s="5" t="s">
        <v>926</v>
      </c>
      <c r="D715" s="18" t="s">
        <v>1103</v>
      </c>
      <c r="E715" s="18" t="s">
        <v>98</v>
      </c>
      <c r="F715" s="19">
        <v>300</v>
      </c>
      <c r="G715" s="5"/>
    </row>
    <row r="716" ht="15" customHeight="1" spans="1:7">
      <c r="A716" s="5">
        <v>713</v>
      </c>
      <c r="B716" s="18" t="s">
        <v>1104</v>
      </c>
      <c r="C716" s="5" t="s">
        <v>926</v>
      </c>
      <c r="D716" s="18" t="s">
        <v>1103</v>
      </c>
      <c r="E716" s="18" t="s">
        <v>451</v>
      </c>
      <c r="F716" s="19">
        <v>300</v>
      </c>
      <c r="G716" s="5"/>
    </row>
    <row r="717" ht="15" customHeight="1" spans="1:7">
      <c r="A717" s="5">
        <v>714</v>
      </c>
      <c r="B717" s="18" t="s">
        <v>1105</v>
      </c>
      <c r="C717" s="5" t="s">
        <v>926</v>
      </c>
      <c r="D717" s="18" t="s">
        <v>1103</v>
      </c>
      <c r="E717" s="18" t="s">
        <v>1106</v>
      </c>
      <c r="F717" s="19">
        <v>300</v>
      </c>
      <c r="G717" s="5"/>
    </row>
    <row r="718" ht="15" customHeight="1" spans="1:7">
      <c r="A718" s="5">
        <v>715</v>
      </c>
      <c r="B718" s="18" t="s">
        <v>1107</v>
      </c>
      <c r="C718" s="5" t="s">
        <v>926</v>
      </c>
      <c r="D718" s="18" t="s">
        <v>1103</v>
      </c>
      <c r="E718" s="18" t="s">
        <v>49</v>
      </c>
      <c r="F718" s="19">
        <v>700</v>
      </c>
      <c r="G718" s="5"/>
    </row>
    <row r="719" ht="15" customHeight="1" spans="1:7">
      <c r="A719" s="5">
        <v>716</v>
      </c>
      <c r="B719" s="18" t="s">
        <v>1108</v>
      </c>
      <c r="C719" s="5" t="s">
        <v>926</v>
      </c>
      <c r="D719" s="18" t="s">
        <v>1103</v>
      </c>
      <c r="E719" s="18" t="s">
        <v>1109</v>
      </c>
      <c r="F719" s="19">
        <v>300</v>
      </c>
      <c r="G719" s="5"/>
    </row>
    <row r="720" ht="15" customHeight="1" spans="1:7">
      <c r="A720" s="5">
        <v>717</v>
      </c>
      <c r="B720" s="18" t="s">
        <v>1110</v>
      </c>
      <c r="C720" s="5" t="s">
        <v>926</v>
      </c>
      <c r="D720" s="18" t="s">
        <v>1103</v>
      </c>
      <c r="E720" s="18" t="s">
        <v>1111</v>
      </c>
      <c r="F720" s="19">
        <v>300</v>
      </c>
      <c r="G720" s="5"/>
    </row>
    <row r="721" ht="15" customHeight="1" spans="1:7">
      <c r="A721" s="5">
        <v>718</v>
      </c>
      <c r="B721" s="18" t="s">
        <v>1112</v>
      </c>
      <c r="C721" s="5" t="s">
        <v>926</v>
      </c>
      <c r="D721" s="18" t="s">
        <v>1113</v>
      </c>
      <c r="E721" s="18" t="s">
        <v>935</v>
      </c>
      <c r="F721" s="19">
        <v>300</v>
      </c>
      <c r="G721" s="5"/>
    </row>
    <row r="722" ht="15" customHeight="1" spans="1:7">
      <c r="A722" s="5">
        <v>719</v>
      </c>
      <c r="B722" s="18" t="s">
        <v>1114</v>
      </c>
      <c r="C722" s="5" t="s">
        <v>926</v>
      </c>
      <c r="D722" s="18" t="s">
        <v>1113</v>
      </c>
      <c r="E722" s="18" t="s">
        <v>1115</v>
      </c>
      <c r="F722" s="19">
        <v>800</v>
      </c>
      <c r="G722" s="5"/>
    </row>
    <row r="723" ht="15" customHeight="1" spans="1:7">
      <c r="A723" s="5">
        <v>720</v>
      </c>
      <c r="B723" s="18" t="s">
        <v>1116</v>
      </c>
      <c r="C723" s="5" t="s">
        <v>926</v>
      </c>
      <c r="D723" s="18" t="s">
        <v>1113</v>
      </c>
      <c r="E723" s="18" t="s">
        <v>385</v>
      </c>
      <c r="F723" s="19">
        <v>300</v>
      </c>
      <c r="G723" s="5"/>
    </row>
    <row r="724" ht="15" customHeight="1" spans="1:7">
      <c r="A724" s="5">
        <v>721</v>
      </c>
      <c r="B724" s="18" t="s">
        <v>1117</v>
      </c>
      <c r="C724" s="5" t="s">
        <v>926</v>
      </c>
      <c r="D724" s="18" t="s">
        <v>1113</v>
      </c>
      <c r="E724" s="18" t="s">
        <v>1118</v>
      </c>
      <c r="F724" s="19">
        <v>300</v>
      </c>
      <c r="G724" s="5"/>
    </row>
    <row r="725" ht="15" customHeight="1" spans="1:7">
      <c r="A725" s="5">
        <v>722</v>
      </c>
      <c r="B725" s="18" t="s">
        <v>1119</v>
      </c>
      <c r="C725" s="5" t="s">
        <v>926</v>
      </c>
      <c r="D725" s="18" t="s">
        <v>1113</v>
      </c>
      <c r="E725" s="18" t="s">
        <v>151</v>
      </c>
      <c r="F725" s="19">
        <v>300</v>
      </c>
      <c r="G725" s="5"/>
    </row>
    <row r="726" ht="15" customHeight="1" spans="1:7">
      <c r="A726" s="5">
        <v>723</v>
      </c>
      <c r="B726" s="18" t="s">
        <v>1120</v>
      </c>
      <c r="C726" s="5" t="s">
        <v>926</v>
      </c>
      <c r="D726" s="18" t="s">
        <v>1113</v>
      </c>
      <c r="E726" s="18" t="s">
        <v>772</v>
      </c>
      <c r="F726" s="19">
        <v>750</v>
      </c>
      <c r="G726" s="5"/>
    </row>
    <row r="727" ht="15" customHeight="1" spans="1:7">
      <c r="A727" s="5">
        <v>724</v>
      </c>
      <c r="B727" s="18" t="s">
        <v>1121</v>
      </c>
      <c r="C727" s="5" t="s">
        <v>926</v>
      </c>
      <c r="D727" s="18" t="s">
        <v>1113</v>
      </c>
      <c r="E727" s="18" t="s">
        <v>1122</v>
      </c>
      <c r="F727" s="19">
        <v>300</v>
      </c>
      <c r="G727" s="5"/>
    </row>
    <row r="728" ht="15" customHeight="1" spans="1:7">
      <c r="A728" s="5">
        <v>725</v>
      </c>
      <c r="B728" s="18" t="s">
        <v>1123</v>
      </c>
      <c r="C728" s="5" t="s">
        <v>926</v>
      </c>
      <c r="D728" s="18" t="s">
        <v>1113</v>
      </c>
      <c r="E728" s="18" t="s">
        <v>560</v>
      </c>
      <c r="F728" s="19">
        <v>300</v>
      </c>
      <c r="G728" s="5"/>
    </row>
    <row r="729" ht="15" customHeight="1" spans="1:7">
      <c r="A729" s="5">
        <v>726</v>
      </c>
      <c r="B729" s="18" t="s">
        <v>1124</v>
      </c>
      <c r="C729" s="5" t="s">
        <v>926</v>
      </c>
      <c r="D729" s="18" t="s">
        <v>1113</v>
      </c>
      <c r="E729" s="18" t="s">
        <v>1122</v>
      </c>
      <c r="F729" s="19">
        <v>300</v>
      </c>
      <c r="G729" s="5"/>
    </row>
    <row r="730" ht="15" customHeight="1" spans="1:7">
      <c r="A730" s="5">
        <v>727</v>
      </c>
      <c r="B730" s="18" t="s">
        <v>1125</v>
      </c>
      <c r="C730" s="5" t="s">
        <v>926</v>
      </c>
      <c r="D730" s="18" t="s">
        <v>1126</v>
      </c>
      <c r="E730" s="26" t="s">
        <v>1127</v>
      </c>
      <c r="F730" s="19">
        <v>300</v>
      </c>
      <c r="G730" s="5"/>
    </row>
    <row r="731" ht="15" customHeight="1" spans="1:7">
      <c r="A731" s="5">
        <v>728</v>
      </c>
      <c r="B731" s="18" t="s">
        <v>1128</v>
      </c>
      <c r="C731" s="5" t="s">
        <v>926</v>
      </c>
      <c r="D731" s="18" t="s">
        <v>1126</v>
      </c>
      <c r="E731" s="26" t="s">
        <v>1129</v>
      </c>
      <c r="F731" s="19">
        <v>300</v>
      </c>
      <c r="G731" s="5"/>
    </row>
    <row r="732" ht="15" customHeight="1" spans="1:7">
      <c r="A732" s="5">
        <v>729</v>
      </c>
      <c r="B732" s="18" t="s">
        <v>1130</v>
      </c>
      <c r="C732" s="5" t="s">
        <v>926</v>
      </c>
      <c r="D732" s="18" t="s">
        <v>1126</v>
      </c>
      <c r="E732" s="27" t="s">
        <v>1131</v>
      </c>
      <c r="F732" s="19">
        <v>300</v>
      </c>
      <c r="G732" s="5"/>
    </row>
    <row r="733" ht="15" customHeight="1" spans="1:7">
      <c r="A733" s="5">
        <v>730</v>
      </c>
      <c r="B733" s="18" t="s">
        <v>1132</v>
      </c>
      <c r="C733" s="5" t="s">
        <v>926</v>
      </c>
      <c r="D733" s="18" t="s">
        <v>1126</v>
      </c>
      <c r="E733" s="27" t="s">
        <v>1133</v>
      </c>
      <c r="F733" s="19">
        <v>300</v>
      </c>
      <c r="G733" s="5"/>
    </row>
    <row r="734" ht="15" customHeight="1" spans="1:7">
      <c r="A734" s="5">
        <v>731</v>
      </c>
      <c r="B734" s="18" t="s">
        <v>1134</v>
      </c>
      <c r="C734" s="5" t="s">
        <v>926</v>
      </c>
      <c r="D734" s="18" t="s">
        <v>1126</v>
      </c>
      <c r="E734" s="26" t="s">
        <v>1135</v>
      </c>
      <c r="F734" s="19">
        <v>300</v>
      </c>
      <c r="G734" s="5"/>
    </row>
    <row r="735" ht="15" customHeight="1" spans="1:7">
      <c r="A735" s="5">
        <v>732</v>
      </c>
      <c r="B735" s="18" t="s">
        <v>1136</v>
      </c>
      <c r="C735" s="5" t="s">
        <v>926</v>
      </c>
      <c r="D735" s="18" t="s">
        <v>1126</v>
      </c>
      <c r="E735" s="26" t="s">
        <v>1137</v>
      </c>
      <c r="F735" s="19">
        <v>300</v>
      </c>
      <c r="G735" s="5"/>
    </row>
    <row r="736" ht="15" customHeight="1" spans="1:7">
      <c r="A736" s="5">
        <v>733</v>
      </c>
      <c r="B736" s="18" t="s">
        <v>1138</v>
      </c>
      <c r="C736" s="5" t="s">
        <v>926</v>
      </c>
      <c r="D736" s="18" t="s">
        <v>1126</v>
      </c>
      <c r="E736" s="26" t="s">
        <v>1139</v>
      </c>
      <c r="F736" s="28">
        <v>650</v>
      </c>
      <c r="G736" s="5"/>
    </row>
    <row r="737" ht="15" customHeight="1" spans="1:7">
      <c r="A737" s="5">
        <v>734</v>
      </c>
      <c r="B737" s="18" t="s">
        <v>1140</v>
      </c>
      <c r="C737" s="5" t="s">
        <v>926</v>
      </c>
      <c r="D737" s="18" t="s">
        <v>1141</v>
      </c>
      <c r="E737" s="18" t="s">
        <v>1142</v>
      </c>
      <c r="F737" s="19">
        <v>300</v>
      </c>
      <c r="G737" s="5"/>
    </row>
    <row r="738" ht="15" customHeight="1" spans="1:7">
      <c r="A738" s="5">
        <v>735</v>
      </c>
      <c r="B738" s="18" t="s">
        <v>1143</v>
      </c>
      <c r="C738" s="5" t="s">
        <v>926</v>
      </c>
      <c r="D738" s="18" t="s">
        <v>1141</v>
      </c>
      <c r="E738" s="18" t="s">
        <v>1144</v>
      </c>
      <c r="F738" s="19">
        <v>300</v>
      </c>
      <c r="G738" s="5"/>
    </row>
    <row r="739" ht="15" customHeight="1" spans="1:7">
      <c r="A739" s="5">
        <v>736</v>
      </c>
      <c r="B739" s="18" t="s">
        <v>1145</v>
      </c>
      <c r="C739" s="5" t="s">
        <v>926</v>
      </c>
      <c r="D739" s="18" t="s">
        <v>1141</v>
      </c>
      <c r="E739" s="18" t="s">
        <v>1146</v>
      </c>
      <c r="F739" s="19">
        <v>300</v>
      </c>
      <c r="G739" s="5"/>
    </row>
    <row r="740" ht="15" customHeight="1" spans="1:7">
      <c r="A740" s="5">
        <v>737</v>
      </c>
      <c r="B740" s="18" t="s">
        <v>1147</v>
      </c>
      <c r="C740" s="5" t="s">
        <v>926</v>
      </c>
      <c r="D740" s="18" t="s">
        <v>1141</v>
      </c>
      <c r="E740" s="18" t="s">
        <v>1148</v>
      </c>
      <c r="F740" s="19">
        <v>300</v>
      </c>
      <c r="G740" s="5"/>
    </row>
    <row r="741" ht="15" customHeight="1" spans="1:7">
      <c r="A741" s="5">
        <v>738</v>
      </c>
      <c r="B741" s="18" t="s">
        <v>1149</v>
      </c>
      <c r="C741" s="5" t="s">
        <v>926</v>
      </c>
      <c r="D741" s="18" t="s">
        <v>1141</v>
      </c>
      <c r="E741" s="18" t="s">
        <v>333</v>
      </c>
      <c r="F741" s="19">
        <v>300</v>
      </c>
      <c r="G741" s="5"/>
    </row>
    <row r="742" ht="15" customHeight="1" spans="1:7">
      <c r="A742" s="5">
        <v>739</v>
      </c>
      <c r="B742" s="18" t="s">
        <v>1150</v>
      </c>
      <c r="C742" s="5" t="s">
        <v>926</v>
      </c>
      <c r="D742" s="18" t="s">
        <v>1141</v>
      </c>
      <c r="E742" s="26" t="s">
        <v>1151</v>
      </c>
      <c r="F742" s="19">
        <v>300</v>
      </c>
      <c r="G742" s="5"/>
    </row>
    <row r="743" ht="15" customHeight="1" spans="1:7">
      <c r="A743" s="5">
        <v>740</v>
      </c>
      <c r="B743" s="18" t="s">
        <v>1152</v>
      </c>
      <c r="C743" s="5" t="s">
        <v>926</v>
      </c>
      <c r="D743" s="18" t="s">
        <v>1141</v>
      </c>
      <c r="E743" s="18" t="s">
        <v>1153</v>
      </c>
      <c r="F743" s="19">
        <v>300</v>
      </c>
      <c r="G743" s="5"/>
    </row>
    <row r="744" ht="15" customHeight="1" spans="1:7">
      <c r="A744" s="5">
        <v>741</v>
      </c>
      <c r="B744" s="18" t="s">
        <v>1154</v>
      </c>
      <c r="C744" s="5" t="s">
        <v>926</v>
      </c>
      <c r="D744" s="18" t="s">
        <v>1141</v>
      </c>
      <c r="E744" s="19" t="s">
        <v>1155</v>
      </c>
      <c r="F744" s="19">
        <v>700</v>
      </c>
      <c r="G744" s="5"/>
    </row>
    <row r="745" ht="15" customHeight="1" spans="1:7">
      <c r="A745" s="5">
        <v>742</v>
      </c>
      <c r="B745" s="18" t="s">
        <v>1156</v>
      </c>
      <c r="C745" s="5" t="s">
        <v>926</v>
      </c>
      <c r="D745" s="18" t="s">
        <v>1141</v>
      </c>
      <c r="E745" s="18" t="s">
        <v>1157</v>
      </c>
      <c r="F745" s="19">
        <v>700</v>
      </c>
      <c r="G745" s="5"/>
    </row>
    <row r="746" ht="15" customHeight="1" spans="1:7">
      <c r="A746" s="5">
        <v>743</v>
      </c>
      <c r="B746" s="18" t="s">
        <v>1158</v>
      </c>
      <c r="C746" s="5" t="s">
        <v>926</v>
      </c>
      <c r="D746" s="18" t="s">
        <v>1141</v>
      </c>
      <c r="E746" s="18" t="s">
        <v>333</v>
      </c>
      <c r="F746" s="19">
        <v>300</v>
      </c>
      <c r="G746" s="5"/>
    </row>
    <row r="747" ht="15" customHeight="1" spans="1:7">
      <c r="A747" s="5">
        <v>744</v>
      </c>
      <c r="B747" s="18" t="s">
        <v>1159</v>
      </c>
      <c r="C747" s="5" t="s">
        <v>926</v>
      </c>
      <c r="D747" s="18" t="s">
        <v>1141</v>
      </c>
      <c r="E747" s="18" t="s">
        <v>333</v>
      </c>
      <c r="F747" s="19">
        <v>300</v>
      </c>
      <c r="G747" s="5"/>
    </row>
    <row r="748" ht="15" customHeight="1" spans="1:7">
      <c r="A748" s="5">
        <v>745</v>
      </c>
      <c r="B748" s="18" t="s">
        <v>1160</v>
      </c>
      <c r="C748" s="5" t="s">
        <v>926</v>
      </c>
      <c r="D748" s="18" t="s">
        <v>1141</v>
      </c>
      <c r="E748" s="18" t="s">
        <v>470</v>
      </c>
      <c r="F748" s="19">
        <v>300</v>
      </c>
      <c r="G748" s="5"/>
    </row>
    <row r="749" ht="15" customHeight="1" spans="1:7">
      <c r="A749" s="5">
        <v>746</v>
      </c>
      <c r="B749" s="18" t="s">
        <v>1161</v>
      </c>
      <c r="C749" s="5" t="s">
        <v>926</v>
      </c>
      <c r="D749" s="18" t="s">
        <v>1141</v>
      </c>
      <c r="E749" s="18" t="s">
        <v>82</v>
      </c>
      <c r="F749" s="19">
        <v>300</v>
      </c>
      <c r="G749" s="5"/>
    </row>
    <row r="750" ht="15" customHeight="1" spans="1:7">
      <c r="A750" s="5">
        <v>747</v>
      </c>
      <c r="B750" s="18" t="s">
        <v>1162</v>
      </c>
      <c r="C750" s="5" t="s">
        <v>926</v>
      </c>
      <c r="D750" s="18" t="s">
        <v>1141</v>
      </c>
      <c r="E750" s="18" t="s">
        <v>470</v>
      </c>
      <c r="F750" s="19">
        <v>300</v>
      </c>
      <c r="G750" s="5"/>
    </row>
    <row r="751" ht="15" customHeight="1" spans="1:7">
      <c r="A751" s="5">
        <v>748</v>
      </c>
      <c r="B751" s="18" t="s">
        <v>1163</v>
      </c>
      <c r="C751" s="5" t="s">
        <v>926</v>
      </c>
      <c r="D751" s="18" t="s">
        <v>1141</v>
      </c>
      <c r="E751" s="18" t="s">
        <v>23</v>
      </c>
      <c r="F751" s="19">
        <v>300</v>
      </c>
      <c r="G751" s="5"/>
    </row>
    <row r="752" ht="15" customHeight="1" spans="1:7">
      <c r="A752" s="5">
        <v>749</v>
      </c>
      <c r="B752" s="18" t="s">
        <v>1164</v>
      </c>
      <c r="C752" s="5" t="s">
        <v>926</v>
      </c>
      <c r="D752" s="18" t="s">
        <v>1141</v>
      </c>
      <c r="E752" s="18" t="s">
        <v>1165</v>
      </c>
      <c r="F752" s="19">
        <v>700</v>
      </c>
      <c r="G752" s="5"/>
    </row>
    <row r="753" ht="15" customHeight="1" spans="1:7">
      <c r="A753" s="5">
        <v>750</v>
      </c>
      <c r="B753" s="18" t="s">
        <v>1166</v>
      </c>
      <c r="C753" s="5" t="s">
        <v>926</v>
      </c>
      <c r="D753" s="18" t="s">
        <v>1141</v>
      </c>
      <c r="E753" s="18" t="s">
        <v>1167</v>
      </c>
      <c r="F753" s="19">
        <v>300</v>
      </c>
      <c r="G753" s="5"/>
    </row>
    <row r="754" ht="15" customHeight="1" spans="1:7">
      <c r="A754" s="5">
        <v>751</v>
      </c>
      <c r="B754" s="18" t="s">
        <v>1168</v>
      </c>
      <c r="C754" s="5" t="s">
        <v>926</v>
      </c>
      <c r="D754" s="18" t="s">
        <v>1141</v>
      </c>
      <c r="E754" s="18" t="s">
        <v>249</v>
      </c>
      <c r="F754" s="19">
        <v>300</v>
      </c>
      <c r="G754" s="5"/>
    </row>
    <row r="755" ht="15" customHeight="1" spans="1:7">
      <c r="A755" s="5">
        <v>752</v>
      </c>
      <c r="B755" s="18" t="s">
        <v>1169</v>
      </c>
      <c r="C755" s="5" t="s">
        <v>926</v>
      </c>
      <c r="D755" s="18" t="s">
        <v>1141</v>
      </c>
      <c r="E755" s="18" t="s">
        <v>1170</v>
      </c>
      <c r="F755" s="19">
        <v>300</v>
      </c>
      <c r="G755" s="5"/>
    </row>
    <row r="756" ht="15" customHeight="1" spans="1:7">
      <c r="A756" s="5">
        <v>753</v>
      </c>
      <c r="B756" s="18" t="s">
        <v>1171</v>
      </c>
      <c r="C756" s="5" t="s">
        <v>926</v>
      </c>
      <c r="D756" s="18" t="s">
        <v>1172</v>
      </c>
      <c r="E756" s="18" t="s">
        <v>20</v>
      </c>
      <c r="F756" s="19">
        <v>300</v>
      </c>
      <c r="G756" s="5"/>
    </row>
    <row r="757" ht="15" customHeight="1" spans="1:7">
      <c r="A757" s="5">
        <v>754</v>
      </c>
      <c r="B757" s="18" t="s">
        <v>1173</v>
      </c>
      <c r="C757" s="5" t="s">
        <v>926</v>
      </c>
      <c r="D757" s="18" t="s">
        <v>1172</v>
      </c>
      <c r="E757" s="18" t="s">
        <v>249</v>
      </c>
      <c r="F757" s="19">
        <v>300</v>
      </c>
      <c r="G757" s="5"/>
    </row>
    <row r="758" ht="15" customHeight="1" spans="1:7">
      <c r="A758" s="5">
        <v>755</v>
      </c>
      <c r="B758" s="18" t="s">
        <v>1174</v>
      </c>
      <c r="C758" s="5" t="s">
        <v>926</v>
      </c>
      <c r="D758" s="18" t="s">
        <v>1172</v>
      </c>
      <c r="E758" s="18" t="s">
        <v>215</v>
      </c>
      <c r="F758" s="19">
        <v>300</v>
      </c>
      <c r="G758" s="5"/>
    </row>
    <row r="759" ht="15" customHeight="1" spans="1:7">
      <c r="A759" s="5">
        <v>756</v>
      </c>
      <c r="B759" s="18" t="s">
        <v>1175</v>
      </c>
      <c r="C759" s="5" t="s">
        <v>926</v>
      </c>
      <c r="D759" s="18" t="s">
        <v>1172</v>
      </c>
      <c r="E759" s="19" t="s">
        <v>1176</v>
      </c>
      <c r="F759" s="19">
        <v>700</v>
      </c>
      <c r="G759" s="5"/>
    </row>
    <row r="760" ht="15" customHeight="1" spans="1:7">
      <c r="A760" s="5">
        <v>757</v>
      </c>
      <c r="B760" s="18" t="s">
        <v>1177</v>
      </c>
      <c r="C760" s="5" t="s">
        <v>926</v>
      </c>
      <c r="D760" s="18" t="s">
        <v>1172</v>
      </c>
      <c r="E760" s="18" t="s">
        <v>1178</v>
      </c>
      <c r="F760" s="19">
        <v>300</v>
      </c>
      <c r="G760" s="5"/>
    </row>
    <row r="761" ht="15" customHeight="1" spans="1:7">
      <c r="A761" s="5">
        <v>758</v>
      </c>
      <c r="B761" s="18" t="s">
        <v>1179</v>
      </c>
      <c r="C761" s="5" t="s">
        <v>926</v>
      </c>
      <c r="D761" s="18" t="s">
        <v>1172</v>
      </c>
      <c r="E761" s="18" t="s">
        <v>1180</v>
      </c>
      <c r="F761" s="19">
        <v>300</v>
      </c>
      <c r="G761" s="5"/>
    </row>
    <row r="762" ht="15" customHeight="1" spans="1:7">
      <c r="A762" s="5">
        <v>759</v>
      </c>
      <c r="B762" s="18" t="s">
        <v>1181</v>
      </c>
      <c r="C762" s="5" t="s">
        <v>926</v>
      </c>
      <c r="D762" s="18" t="s">
        <v>1172</v>
      </c>
      <c r="E762" s="19" t="s">
        <v>1182</v>
      </c>
      <c r="F762" s="19">
        <v>300</v>
      </c>
      <c r="G762" s="5"/>
    </row>
    <row r="763" ht="15" customHeight="1" spans="1:7">
      <c r="A763" s="5">
        <v>760</v>
      </c>
      <c r="B763" s="18" t="s">
        <v>1183</v>
      </c>
      <c r="C763" s="5" t="s">
        <v>926</v>
      </c>
      <c r="D763" s="18" t="s">
        <v>1172</v>
      </c>
      <c r="E763" s="18" t="s">
        <v>1184</v>
      </c>
      <c r="F763" s="19">
        <v>300</v>
      </c>
      <c r="G763" s="5"/>
    </row>
    <row r="764" ht="15" customHeight="1" spans="1:7">
      <c r="A764" s="5">
        <v>761</v>
      </c>
      <c r="B764" s="18" t="s">
        <v>1185</v>
      </c>
      <c r="C764" s="5" t="s">
        <v>926</v>
      </c>
      <c r="D764" s="18" t="s">
        <v>1172</v>
      </c>
      <c r="E764" s="19" t="s">
        <v>1186</v>
      </c>
      <c r="F764" s="19">
        <v>300</v>
      </c>
      <c r="G764" s="5"/>
    </row>
    <row r="765" ht="15" customHeight="1" spans="1:7">
      <c r="A765" s="5">
        <v>762</v>
      </c>
      <c r="B765" s="18" t="s">
        <v>1187</v>
      </c>
      <c r="C765" s="5" t="s">
        <v>926</v>
      </c>
      <c r="D765" s="18" t="s">
        <v>1172</v>
      </c>
      <c r="E765" s="18" t="s">
        <v>259</v>
      </c>
      <c r="F765" s="19">
        <v>300</v>
      </c>
      <c r="G765" s="5"/>
    </row>
    <row r="766" ht="15" customHeight="1" spans="1:7">
      <c r="A766" s="5">
        <v>763</v>
      </c>
      <c r="B766" s="18" t="s">
        <v>1188</v>
      </c>
      <c r="C766" s="5" t="s">
        <v>926</v>
      </c>
      <c r="D766" s="18" t="s">
        <v>1172</v>
      </c>
      <c r="E766" s="19" t="s">
        <v>1189</v>
      </c>
      <c r="F766" s="19">
        <v>300</v>
      </c>
      <c r="G766" s="5"/>
    </row>
    <row r="767" ht="15" customHeight="1" spans="1:7">
      <c r="A767" s="5">
        <v>764</v>
      </c>
      <c r="B767" s="18" t="s">
        <v>1190</v>
      </c>
      <c r="C767" s="5" t="s">
        <v>926</v>
      </c>
      <c r="D767" s="18" t="s">
        <v>1172</v>
      </c>
      <c r="E767" s="18" t="s">
        <v>577</v>
      </c>
      <c r="F767" s="19">
        <v>750</v>
      </c>
      <c r="G767" s="5"/>
    </row>
    <row r="768" ht="15" customHeight="1" spans="1:7">
      <c r="A768" s="5">
        <v>765</v>
      </c>
      <c r="B768" s="18" t="s">
        <v>1191</v>
      </c>
      <c r="C768" s="5" t="s">
        <v>926</v>
      </c>
      <c r="D768" s="18" t="s">
        <v>1172</v>
      </c>
      <c r="E768" s="18" t="s">
        <v>1192</v>
      </c>
      <c r="F768" s="19">
        <v>300</v>
      </c>
      <c r="G768" s="5"/>
    </row>
    <row r="769" ht="15" customHeight="1" spans="1:7">
      <c r="A769" s="5">
        <v>766</v>
      </c>
      <c r="B769" s="18" t="s">
        <v>1193</v>
      </c>
      <c r="C769" s="5" t="s">
        <v>926</v>
      </c>
      <c r="D769" s="18" t="s">
        <v>1172</v>
      </c>
      <c r="E769" s="18" t="s">
        <v>188</v>
      </c>
      <c r="F769" s="19">
        <v>300</v>
      </c>
      <c r="G769" s="5"/>
    </row>
    <row r="770" ht="15" customHeight="1" spans="1:7">
      <c r="A770" s="5">
        <v>767</v>
      </c>
      <c r="B770" s="18" t="s">
        <v>1194</v>
      </c>
      <c r="C770" s="5" t="s">
        <v>926</v>
      </c>
      <c r="D770" s="18" t="s">
        <v>1172</v>
      </c>
      <c r="E770" s="18" t="s">
        <v>249</v>
      </c>
      <c r="F770" s="19">
        <v>300</v>
      </c>
      <c r="G770" s="5"/>
    </row>
    <row r="771" ht="15" customHeight="1" spans="1:7">
      <c r="A771" s="5">
        <v>768</v>
      </c>
      <c r="B771" s="18" t="s">
        <v>1195</v>
      </c>
      <c r="C771" s="5" t="s">
        <v>926</v>
      </c>
      <c r="D771" s="18" t="s">
        <v>1172</v>
      </c>
      <c r="E771" s="18" t="s">
        <v>1196</v>
      </c>
      <c r="F771" s="19">
        <v>700</v>
      </c>
      <c r="G771" s="5"/>
    </row>
    <row r="772" ht="15" customHeight="1" spans="1:7">
      <c r="A772" s="5">
        <v>769</v>
      </c>
      <c r="B772" s="18" t="s">
        <v>1197</v>
      </c>
      <c r="C772" s="5" t="s">
        <v>926</v>
      </c>
      <c r="D772" s="18" t="s">
        <v>1172</v>
      </c>
      <c r="E772" s="18" t="s">
        <v>1198</v>
      </c>
      <c r="F772" s="19">
        <v>700</v>
      </c>
      <c r="G772" s="5"/>
    </row>
    <row r="773" ht="15" customHeight="1" spans="1:7">
      <c r="A773" s="5">
        <v>770</v>
      </c>
      <c r="B773" s="18" t="s">
        <v>1199</v>
      </c>
      <c r="C773" s="5" t="s">
        <v>926</v>
      </c>
      <c r="D773" s="18" t="s">
        <v>1172</v>
      </c>
      <c r="E773" s="18" t="s">
        <v>1200</v>
      </c>
      <c r="F773" s="19">
        <v>300</v>
      </c>
      <c r="G773" s="5"/>
    </row>
    <row r="774" ht="15" customHeight="1" spans="1:7">
      <c r="A774" s="5">
        <v>771</v>
      </c>
      <c r="B774" s="18" t="s">
        <v>1201</v>
      </c>
      <c r="C774" s="5" t="s">
        <v>926</v>
      </c>
      <c r="D774" s="18" t="s">
        <v>1172</v>
      </c>
      <c r="E774" s="18" t="s">
        <v>357</v>
      </c>
      <c r="F774" s="19">
        <v>700</v>
      </c>
      <c r="G774" s="5"/>
    </row>
    <row r="775" ht="15" customHeight="1" spans="1:7">
      <c r="A775" s="5">
        <v>772</v>
      </c>
      <c r="B775" s="18" t="s">
        <v>1202</v>
      </c>
      <c r="C775" s="5" t="s">
        <v>926</v>
      </c>
      <c r="D775" s="18" t="s">
        <v>1172</v>
      </c>
      <c r="E775" s="18" t="s">
        <v>413</v>
      </c>
      <c r="F775" s="19">
        <v>300</v>
      </c>
      <c r="G775" s="5"/>
    </row>
    <row r="776" ht="15" customHeight="1" spans="1:7">
      <c r="A776" s="5">
        <v>773</v>
      </c>
      <c r="B776" s="18" t="s">
        <v>1203</v>
      </c>
      <c r="C776" s="5" t="s">
        <v>926</v>
      </c>
      <c r="D776" s="18" t="s">
        <v>1172</v>
      </c>
      <c r="E776" s="18" t="s">
        <v>413</v>
      </c>
      <c r="F776" s="19">
        <v>300</v>
      </c>
      <c r="G776" s="5"/>
    </row>
    <row r="777" ht="15" customHeight="1" spans="1:7">
      <c r="A777" s="5">
        <v>774</v>
      </c>
      <c r="B777" s="18" t="s">
        <v>1204</v>
      </c>
      <c r="C777" s="5" t="s">
        <v>926</v>
      </c>
      <c r="D777" s="18" t="s">
        <v>1172</v>
      </c>
      <c r="E777" s="18" t="s">
        <v>1205</v>
      </c>
      <c r="F777" s="19">
        <v>300</v>
      </c>
      <c r="G777" s="5"/>
    </row>
    <row r="778" ht="15" customHeight="1" spans="1:7">
      <c r="A778" s="5">
        <v>775</v>
      </c>
      <c r="B778" s="18" t="s">
        <v>1206</v>
      </c>
      <c r="C778" s="5" t="s">
        <v>926</v>
      </c>
      <c r="D778" s="18" t="s">
        <v>1172</v>
      </c>
      <c r="E778" s="18" t="s">
        <v>20</v>
      </c>
      <c r="F778" s="19">
        <v>300</v>
      </c>
      <c r="G778" s="5"/>
    </row>
    <row r="779" ht="15" customHeight="1" spans="1:7">
      <c r="A779" s="5">
        <v>776</v>
      </c>
      <c r="B779" s="18" t="s">
        <v>1207</v>
      </c>
      <c r="C779" s="5" t="s">
        <v>926</v>
      </c>
      <c r="D779" s="18" t="s">
        <v>1172</v>
      </c>
      <c r="E779" s="18" t="s">
        <v>1184</v>
      </c>
      <c r="F779" s="19">
        <v>300</v>
      </c>
      <c r="G779" s="5"/>
    </row>
    <row r="780" ht="15" customHeight="1" spans="1:7">
      <c r="A780" s="5">
        <v>777</v>
      </c>
      <c r="B780" s="18" t="s">
        <v>1208</v>
      </c>
      <c r="C780" s="5" t="s">
        <v>926</v>
      </c>
      <c r="D780" s="18" t="s">
        <v>1172</v>
      </c>
      <c r="E780" s="18" t="s">
        <v>1209</v>
      </c>
      <c r="F780" s="19">
        <v>700</v>
      </c>
      <c r="G780" s="5"/>
    </row>
    <row r="781" ht="15" customHeight="1" spans="1:7">
      <c r="A781" s="5">
        <v>778</v>
      </c>
      <c r="B781" s="18" t="s">
        <v>1210</v>
      </c>
      <c r="C781" s="5" t="s">
        <v>926</v>
      </c>
      <c r="D781" s="18" t="s">
        <v>1172</v>
      </c>
      <c r="E781" s="18" t="s">
        <v>45</v>
      </c>
      <c r="F781" s="19">
        <v>700</v>
      </c>
      <c r="G781" s="5"/>
    </row>
    <row r="782" ht="15" customHeight="1" spans="1:7">
      <c r="A782" s="5">
        <v>779</v>
      </c>
      <c r="B782" s="18" t="s">
        <v>1211</v>
      </c>
      <c r="C782" s="5" t="s">
        <v>926</v>
      </c>
      <c r="D782" s="18" t="s">
        <v>1172</v>
      </c>
      <c r="E782" s="18" t="s">
        <v>470</v>
      </c>
      <c r="F782" s="19">
        <v>300</v>
      </c>
      <c r="G782" s="5"/>
    </row>
    <row r="783" ht="15" customHeight="1" spans="1:7">
      <c r="A783" s="5">
        <v>780</v>
      </c>
      <c r="B783" s="18" t="s">
        <v>1212</v>
      </c>
      <c r="C783" s="5" t="s">
        <v>926</v>
      </c>
      <c r="D783" s="18" t="s">
        <v>1172</v>
      </c>
      <c r="E783" s="18" t="s">
        <v>282</v>
      </c>
      <c r="F783" s="19">
        <v>300</v>
      </c>
      <c r="G783" s="5"/>
    </row>
    <row r="784" ht="15" customHeight="1" spans="1:7">
      <c r="A784" s="5">
        <v>781</v>
      </c>
      <c r="B784" s="18" t="s">
        <v>1213</v>
      </c>
      <c r="C784" s="5" t="s">
        <v>926</v>
      </c>
      <c r="D784" s="18" t="s">
        <v>1172</v>
      </c>
      <c r="E784" s="18" t="s">
        <v>1184</v>
      </c>
      <c r="F784" s="19">
        <v>300</v>
      </c>
      <c r="G784" s="5"/>
    </row>
    <row r="785" ht="15" customHeight="1" spans="1:7">
      <c r="A785" s="5">
        <v>782</v>
      </c>
      <c r="B785" s="18" t="s">
        <v>1214</v>
      </c>
      <c r="C785" s="5" t="s">
        <v>926</v>
      </c>
      <c r="D785" s="18" t="s">
        <v>1172</v>
      </c>
      <c r="E785" s="18" t="s">
        <v>1215</v>
      </c>
      <c r="F785" s="19">
        <v>700</v>
      </c>
      <c r="G785" s="5"/>
    </row>
    <row r="786" ht="15" customHeight="1" spans="1:7">
      <c r="A786" s="5">
        <v>783</v>
      </c>
      <c r="B786" s="18" t="s">
        <v>1216</v>
      </c>
      <c r="C786" s="5" t="s">
        <v>926</v>
      </c>
      <c r="D786" s="18" t="s">
        <v>1172</v>
      </c>
      <c r="E786" s="18" t="s">
        <v>1217</v>
      </c>
      <c r="F786" s="19">
        <v>750</v>
      </c>
      <c r="G786" s="5"/>
    </row>
    <row r="787" ht="15" customHeight="1" spans="1:7">
      <c r="A787" s="5">
        <v>784</v>
      </c>
      <c r="B787" s="18" t="s">
        <v>1218</v>
      </c>
      <c r="C787" s="5" t="s">
        <v>926</v>
      </c>
      <c r="D787" s="18" t="s">
        <v>1172</v>
      </c>
      <c r="E787" s="18" t="s">
        <v>1219</v>
      </c>
      <c r="F787" s="19">
        <v>300</v>
      </c>
      <c r="G787" s="5"/>
    </row>
    <row r="788" ht="15" customHeight="1" spans="1:7">
      <c r="A788" s="5">
        <v>785</v>
      </c>
      <c r="B788" s="18" t="s">
        <v>1220</v>
      </c>
      <c r="C788" s="5" t="s">
        <v>926</v>
      </c>
      <c r="D788" s="18" t="s">
        <v>1172</v>
      </c>
      <c r="E788" s="18" t="s">
        <v>451</v>
      </c>
      <c r="F788" s="19">
        <v>300</v>
      </c>
      <c r="G788" s="5"/>
    </row>
    <row r="789" ht="15" customHeight="1" spans="1:7">
      <c r="A789" s="5">
        <v>786</v>
      </c>
      <c r="B789" s="18" t="s">
        <v>1221</v>
      </c>
      <c r="C789" s="5" t="s">
        <v>926</v>
      </c>
      <c r="D789" s="18" t="s">
        <v>1172</v>
      </c>
      <c r="E789" s="18" t="s">
        <v>1222</v>
      </c>
      <c r="F789" s="19">
        <v>300</v>
      </c>
      <c r="G789" s="5"/>
    </row>
    <row r="790" ht="15" customHeight="1" spans="1:7">
      <c r="A790" s="5">
        <v>787</v>
      </c>
      <c r="B790" s="18" t="s">
        <v>1223</v>
      </c>
      <c r="C790" s="5" t="s">
        <v>926</v>
      </c>
      <c r="D790" s="18" t="s">
        <v>1172</v>
      </c>
      <c r="E790" s="18" t="s">
        <v>826</v>
      </c>
      <c r="F790" s="19">
        <v>300</v>
      </c>
      <c r="G790" s="5"/>
    </row>
    <row r="791" ht="15" customHeight="1" spans="1:7">
      <c r="A791" s="5">
        <v>788</v>
      </c>
      <c r="B791" s="18" t="s">
        <v>1224</v>
      </c>
      <c r="C791" s="5" t="s">
        <v>926</v>
      </c>
      <c r="D791" s="18" t="s">
        <v>1172</v>
      </c>
      <c r="E791" s="18" t="s">
        <v>826</v>
      </c>
      <c r="F791" s="19">
        <v>300</v>
      </c>
      <c r="G791" s="5"/>
    </row>
    <row r="792" ht="15" customHeight="1" spans="1:7">
      <c r="A792" s="5">
        <v>789</v>
      </c>
      <c r="B792" s="18" t="s">
        <v>1225</v>
      </c>
      <c r="C792" s="5" t="s">
        <v>926</v>
      </c>
      <c r="D792" s="18" t="s">
        <v>1172</v>
      </c>
      <c r="E792" s="18" t="s">
        <v>1226</v>
      </c>
      <c r="F792" s="19">
        <v>450</v>
      </c>
      <c r="G792" s="5"/>
    </row>
    <row r="793" ht="15" customHeight="1" spans="1:7">
      <c r="A793" s="5">
        <v>790</v>
      </c>
      <c r="B793" s="18" t="s">
        <v>1227</v>
      </c>
      <c r="C793" s="5" t="s">
        <v>926</v>
      </c>
      <c r="D793" s="18" t="s">
        <v>1172</v>
      </c>
      <c r="E793" s="18" t="s">
        <v>98</v>
      </c>
      <c r="F793" s="19">
        <v>300</v>
      </c>
      <c r="G793" s="5"/>
    </row>
    <row r="794" ht="15" customHeight="1" spans="1:7">
      <c r="A794" s="5">
        <v>791</v>
      </c>
      <c r="B794" s="18" t="s">
        <v>1228</v>
      </c>
      <c r="C794" s="5" t="s">
        <v>926</v>
      </c>
      <c r="D794" s="18" t="s">
        <v>1172</v>
      </c>
      <c r="E794" s="18" t="s">
        <v>560</v>
      </c>
      <c r="F794" s="19">
        <v>300</v>
      </c>
      <c r="G794" s="5"/>
    </row>
    <row r="795" ht="15" customHeight="1" spans="1:7">
      <c r="A795" s="5">
        <v>792</v>
      </c>
      <c r="B795" s="18" t="s">
        <v>1229</v>
      </c>
      <c r="C795" s="5" t="s">
        <v>926</v>
      </c>
      <c r="D795" s="18" t="s">
        <v>1172</v>
      </c>
      <c r="E795" s="18" t="s">
        <v>202</v>
      </c>
      <c r="F795" s="19">
        <v>300</v>
      </c>
      <c r="G795" s="5"/>
    </row>
    <row r="796" ht="15" customHeight="1" spans="1:7">
      <c r="A796" s="5">
        <v>793</v>
      </c>
      <c r="B796" s="18" t="s">
        <v>1230</v>
      </c>
      <c r="C796" s="5" t="s">
        <v>926</v>
      </c>
      <c r="D796" s="18" t="s">
        <v>1172</v>
      </c>
      <c r="E796" s="18" t="s">
        <v>928</v>
      </c>
      <c r="F796" s="19">
        <v>650</v>
      </c>
      <c r="G796" s="5"/>
    </row>
    <row r="797" ht="15" customHeight="1" spans="1:7">
      <c r="A797" s="5">
        <v>794</v>
      </c>
      <c r="B797" s="18" t="s">
        <v>1231</v>
      </c>
      <c r="C797" s="5" t="s">
        <v>926</v>
      </c>
      <c r="D797" s="18" t="s">
        <v>1172</v>
      </c>
      <c r="E797" s="18" t="s">
        <v>470</v>
      </c>
      <c r="F797" s="19">
        <v>300</v>
      </c>
      <c r="G797" s="5"/>
    </row>
    <row r="798" ht="15" customHeight="1" spans="1:7">
      <c r="A798" s="5">
        <v>795</v>
      </c>
      <c r="B798" s="18" t="s">
        <v>1232</v>
      </c>
      <c r="C798" s="5" t="s">
        <v>926</v>
      </c>
      <c r="D798" s="18" t="s">
        <v>1172</v>
      </c>
      <c r="E798" s="18" t="s">
        <v>1233</v>
      </c>
      <c r="F798" s="19">
        <v>500</v>
      </c>
      <c r="G798" s="5"/>
    </row>
    <row r="799" ht="15" customHeight="1" spans="1:7">
      <c r="A799" s="5">
        <v>796</v>
      </c>
      <c r="B799" s="18" t="s">
        <v>1234</v>
      </c>
      <c r="C799" s="5" t="s">
        <v>926</v>
      </c>
      <c r="D799" s="18" t="s">
        <v>1172</v>
      </c>
      <c r="E799" s="18" t="s">
        <v>1233</v>
      </c>
      <c r="F799" s="19">
        <v>500</v>
      </c>
      <c r="G799" s="5"/>
    </row>
    <row r="800" ht="15" customHeight="1" spans="1:7">
      <c r="A800" s="5">
        <v>797</v>
      </c>
      <c r="B800" s="18" t="s">
        <v>1235</v>
      </c>
      <c r="C800" s="5" t="s">
        <v>926</v>
      </c>
      <c r="D800" s="18" t="s">
        <v>1172</v>
      </c>
      <c r="E800" s="18" t="s">
        <v>1236</v>
      </c>
      <c r="F800" s="19">
        <v>750</v>
      </c>
      <c r="G800" s="5"/>
    </row>
    <row r="801" ht="15" customHeight="1" spans="1:7">
      <c r="A801" s="5">
        <v>798</v>
      </c>
      <c r="B801" s="18" t="s">
        <v>1237</v>
      </c>
      <c r="C801" s="5" t="s">
        <v>926</v>
      </c>
      <c r="D801" s="18" t="s">
        <v>1172</v>
      </c>
      <c r="E801" s="18" t="s">
        <v>18</v>
      </c>
      <c r="F801" s="19">
        <v>300</v>
      </c>
      <c r="G801" s="5"/>
    </row>
    <row r="802" ht="15" customHeight="1" spans="1:7">
      <c r="A802" s="5">
        <v>799</v>
      </c>
      <c r="B802" s="18" t="s">
        <v>1238</v>
      </c>
      <c r="C802" s="5" t="s">
        <v>926</v>
      </c>
      <c r="D802" s="18" t="s">
        <v>1172</v>
      </c>
      <c r="E802" s="18" t="s">
        <v>23</v>
      </c>
      <c r="F802" s="19">
        <v>300</v>
      </c>
      <c r="G802" s="5"/>
    </row>
    <row r="803" ht="15" customHeight="1" spans="1:7">
      <c r="A803" s="5">
        <v>800</v>
      </c>
      <c r="B803" s="18" t="s">
        <v>1239</v>
      </c>
      <c r="C803" s="5" t="s">
        <v>926</v>
      </c>
      <c r="D803" s="18" t="s">
        <v>1172</v>
      </c>
      <c r="E803" s="18" t="s">
        <v>1240</v>
      </c>
      <c r="F803" s="19">
        <v>300</v>
      </c>
      <c r="G803" s="5"/>
    </row>
    <row r="804" ht="15" customHeight="1" spans="1:7">
      <c r="A804" s="5">
        <v>801</v>
      </c>
      <c r="B804" s="18" t="s">
        <v>1241</v>
      </c>
      <c r="C804" s="5" t="s">
        <v>926</v>
      </c>
      <c r="D804" s="18" t="s">
        <v>1172</v>
      </c>
      <c r="E804" s="18" t="s">
        <v>407</v>
      </c>
      <c r="F804" s="19">
        <v>300</v>
      </c>
      <c r="G804" s="5"/>
    </row>
    <row r="805" ht="15" customHeight="1" spans="1:7">
      <c r="A805" s="5">
        <v>802</v>
      </c>
      <c r="B805" s="18" t="s">
        <v>1242</v>
      </c>
      <c r="C805" s="5" t="s">
        <v>926</v>
      </c>
      <c r="D805" s="18" t="s">
        <v>1172</v>
      </c>
      <c r="E805" s="18" t="s">
        <v>1243</v>
      </c>
      <c r="F805" s="19">
        <v>600</v>
      </c>
      <c r="G805" s="5"/>
    </row>
    <row r="806" ht="15" customHeight="1" spans="1:7">
      <c r="A806" s="5">
        <v>803</v>
      </c>
      <c r="B806" s="18" t="s">
        <v>1244</v>
      </c>
      <c r="C806" s="5" t="s">
        <v>926</v>
      </c>
      <c r="D806" s="18" t="s">
        <v>1172</v>
      </c>
      <c r="E806" s="18" t="s">
        <v>1243</v>
      </c>
      <c r="F806" s="19">
        <v>600</v>
      </c>
      <c r="G806" s="5"/>
    </row>
    <row r="807" ht="15" customHeight="1" spans="1:7">
      <c r="A807" s="5">
        <v>804</v>
      </c>
      <c r="B807" s="18" t="s">
        <v>1245</v>
      </c>
      <c r="C807" s="5" t="s">
        <v>926</v>
      </c>
      <c r="D807" s="18" t="s">
        <v>1172</v>
      </c>
      <c r="E807" s="18" t="s">
        <v>1246</v>
      </c>
      <c r="F807" s="19">
        <v>300</v>
      </c>
      <c r="G807" s="5"/>
    </row>
    <row r="808" ht="15" customHeight="1" spans="1:7">
      <c r="A808" s="5">
        <v>805</v>
      </c>
      <c r="B808" s="18" t="s">
        <v>1247</v>
      </c>
      <c r="C808" s="5" t="s">
        <v>926</v>
      </c>
      <c r="D808" s="18" t="s">
        <v>1172</v>
      </c>
      <c r="E808" s="18" t="s">
        <v>98</v>
      </c>
      <c r="F808" s="19">
        <v>300</v>
      </c>
      <c r="G808" s="5"/>
    </row>
    <row r="809" ht="15" customHeight="1" spans="1:7">
      <c r="A809" s="5">
        <v>806</v>
      </c>
      <c r="B809" s="18" t="s">
        <v>1248</v>
      </c>
      <c r="C809" s="5" t="s">
        <v>926</v>
      </c>
      <c r="D809" s="18" t="s">
        <v>1172</v>
      </c>
      <c r="E809" s="18" t="s">
        <v>1249</v>
      </c>
      <c r="F809" s="19">
        <v>300</v>
      </c>
      <c r="G809" s="5"/>
    </row>
    <row r="810" ht="15" customHeight="1" spans="1:7">
      <c r="A810" s="5">
        <v>807</v>
      </c>
      <c r="B810" s="18" t="s">
        <v>1250</v>
      </c>
      <c r="C810" s="5" t="s">
        <v>926</v>
      </c>
      <c r="D810" s="18" t="s">
        <v>1172</v>
      </c>
      <c r="E810" s="18" t="s">
        <v>1251</v>
      </c>
      <c r="F810" s="19">
        <v>700</v>
      </c>
      <c r="G810" s="5"/>
    </row>
    <row r="811" ht="15" customHeight="1" spans="1:7">
      <c r="A811" s="5">
        <v>808</v>
      </c>
      <c r="B811" s="18" t="s">
        <v>1252</v>
      </c>
      <c r="C811" s="5" t="s">
        <v>926</v>
      </c>
      <c r="D811" s="18" t="s">
        <v>1172</v>
      </c>
      <c r="E811" s="18" t="s">
        <v>1251</v>
      </c>
      <c r="F811" s="19">
        <v>700</v>
      </c>
      <c r="G811" s="5"/>
    </row>
    <row r="812" ht="15" customHeight="1" spans="1:7">
      <c r="A812" s="5">
        <v>809</v>
      </c>
      <c r="B812" s="18" t="s">
        <v>1253</v>
      </c>
      <c r="C812" s="5" t="s">
        <v>926</v>
      </c>
      <c r="D812" s="18" t="s">
        <v>1172</v>
      </c>
      <c r="E812" s="18" t="s">
        <v>202</v>
      </c>
      <c r="F812" s="19">
        <v>300</v>
      </c>
      <c r="G812" s="5"/>
    </row>
    <row r="813" ht="15" customHeight="1" spans="1:7">
      <c r="A813" s="5">
        <v>810</v>
      </c>
      <c r="B813" s="18" t="s">
        <v>1254</v>
      </c>
      <c r="C813" s="5" t="s">
        <v>926</v>
      </c>
      <c r="D813" s="18" t="s">
        <v>1172</v>
      </c>
      <c r="E813" s="19" t="s">
        <v>1255</v>
      </c>
      <c r="F813" s="19">
        <v>300</v>
      </c>
      <c r="G813" s="5"/>
    </row>
    <row r="814" ht="15" customHeight="1" spans="1:7">
      <c r="A814" s="5">
        <v>811</v>
      </c>
      <c r="B814" s="18" t="s">
        <v>1256</v>
      </c>
      <c r="C814" s="5" t="s">
        <v>926</v>
      </c>
      <c r="D814" s="18" t="s">
        <v>1172</v>
      </c>
      <c r="E814" s="18" t="s">
        <v>1257</v>
      </c>
      <c r="F814" s="19">
        <v>300</v>
      </c>
      <c r="G814" s="5"/>
    </row>
    <row r="815" ht="15" customHeight="1" spans="1:7">
      <c r="A815" s="5">
        <v>812</v>
      </c>
      <c r="B815" s="18" t="s">
        <v>1258</v>
      </c>
      <c r="C815" s="5" t="s">
        <v>926</v>
      </c>
      <c r="D815" s="18" t="s">
        <v>1172</v>
      </c>
      <c r="E815" s="29" t="s">
        <v>1259</v>
      </c>
      <c r="F815" s="19">
        <v>300</v>
      </c>
      <c r="G815" s="5"/>
    </row>
    <row r="816" ht="15" customHeight="1" spans="1:7">
      <c r="A816" s="5">
        <v>813</v>
      </c>
      <c r="B816" s="18" t="s">
        <v>1260</v>
      </c>
      <c r="C816" s="5" t="s">
        <v>926</v>
      </c>
      <c r="D816" s="18" t="s">
        <v>1261</v>
      </c>
      <c r="E816" s="18" t="s">
        <v>560</v>
      </c>
      <c r="F816" s="19">
        <v>300</v>
      </c>
      <c r="G816" s="5"/>
    </row>
    <row r="817" ht="15" customHeight="1" spans="1:7">
      <c r="A817" s="5">
        <v>814</v>
      </c>
      <c r="B817" s="18" t="s">
        <v>1262</v>
      </c>
      <c r="C817" s="5" t="s">
        <v>926</v>
      </c>
      <c r="D817" s="18" t="s">
        <v>1261</v>
      </c>
      <c r="E817" s="18" t="s">
        <v>560</v>
      </c>
      <c r="F817" s="19">
        <v>300</v>
      </c>
      <c r="G817" s="5"/>
    </row>
    <row r="818" ht="15" customHeight="1" spans="1:7">
      <c r="A818" s="5">
        <v>815</v>
      </c>
      <c r="B818" s="18" t="s">
        <v>1263</v>
      </c>
      <c r="C818" s="5" t="s">
        <v>926</v>
      </c>
      <c r="D818" s="18" t="s">
        <v>1261</v>
      </c>
      <c r="E818" s="18" t="s">
        <v>560</v>
      </c>
      <c r="F818" s="19">
        <v>300</v>
      </c>
      <c r="G818" s="5"/>
    </row>
    <row r="819" ht="15" customHeight="1" spans="1:7">
      <c r="A819" s="5">
        <v>816</v>
      </c>
      <c r="B819" s="18" t="s">
        <v>1264</v>
      </c>
      <c r="C819" s="5" t="s">
        <v>926</v>
      </c>
      <c r="D819" s="18" t="s">
        <v>1261</v>
      </c>
      <c r="E819" s="30" t="s">
        <v>1265</v>
      </c>
      <c r="F819" s="19">
        <v>300</v>
      </c>
      <c r="G819" s="5"/>
    </row>
    <row r="820" ht="15" customHeight="1" spans="1:7">
      <c r="A820" s="5">
        <v>817</v>
      </c>
      <c r="B820" s="18" t="s">
        <v>1266</v>
      </c>
      <c r="C820" s="5" t="s">
        <v>926</v>
      </c>
      <c r="D820" s="18" t="s">
        <v>1261</v>
      </c>
      <c r="E820" s="30" t="s">
        <v>1265</v>
      </c>
      <c r="F820" s="19">
        <v>300</v>
      </c>
      <c r="G820" s="5"/>
    </row>
    <row r="821" ht="15" customHeight="1" spans="1:7">
      <c r="A821" s="5">
        <v>818</v>
      </c>
      <c r="B821" s="18" t="s">
        <v>1267</v>
      </c>
      <c r="C821" s="5" t="s">
        <v>926</v>
      </c>
      <c r="D821" s="18" t="s">
        <v>1261</v>
      </c>
      <c r="E821" s="18" t="s">
        <v>188</v>
      </c>
      <c r="F821" s="19">
        <v>300</v>
      </c>
      <c r="G821" s="5"/>
    </row>
    <row r="822" ht="15" customHeight="1" spans="1:7">
      <c r="A822" s="5">
        <v>819</v>
      </c>
      <c r="B822" s="18" t="s">
        <v>1268</v>
      </c>
      <c r="C822" s="5" t="s">
        <v>926</v>
      </c>
      <c r="D822" s="18" t="s">
        <v>1261</v>
      </c>
      <c r="E822" s="18" t="s">
        <v>1142</v>
      </c>
      <c r="F822" s="19">
        <v>300</v>
      </c>
      <c r="G822" s="5"/>
    </row>
    <row r="823" ht="15" customHeight="1" spans="1:7">
      <c r="A823" s="5">
        <v>820</v>
      </c>
      <c r="B823" s="18" t="s">
        <v>1269</v>
      </c>
      <c r="C823" s="5" t="s">
        <v>926</v>
      </c>
      <c r="D823" s="18" t="s">
        <v>1261</v>
      </c>
      <c r="E823" s="18" t="s">
        <v>1270</v>
      </c>
      <c r="F823" s="19">
        <v>300</v>
      </c>
      <c r="G823" s="5"/>
    </row>
    <row r="824" ht="15" customHeight="1" spans="1:7">
      <c r="A824" s="5">
        <v>821</v>
      </c>
      <c r="B824" s="18" t="s">
        <v>1271</v>
      </c>
      <c r="C824" s="5" t="s">
        <v>926</v>
      </c>
      <c r="D824" s="18" t="s">
        <v>1261</v>
      </c>
      <c r="E824" s="18" t="s">
        <v>1270</v>
      </c>
      <c r="F824" s="19">
        <v>300</v>
      </c>
      <c r="G824" s="5"/>
    </row>
    <row r="825" ht="15" customHeight="1" spans="1:7">
      <c r="A825" s="5">
        <v>822</v>
      </c>
      <c r="B825" s="18" t="s">
        <v>1272</v>
      </c>
      <c r="C825" s="5" t="s">
        <v>926</v>
      </c>
      <c r="D825" s="18" t="s">
        <v>1261</v>
      </c>
      <c r="E825" s="18" t="s">
        <v>221</v>
      </c>
      <c r="F825" s="19">
        <v>300</v>
      </c>
      <c r="G825" s="5"/>
    </row>
    <row r="826" ht="15" customHeight="1" spans="1:7">
      <c r="A826" s="5">
        <v>823</v>
      </c>
      <c r="B826" s="18" t="s">
        <v>1273</v>
      </c>
      <c r="C826" s="5" t="s">
        <v>926</v>
      </c>
      <c r="D826" s="18" t="s">
        <v>1261</v>
      </c>
      <c r="E826" s="18" t="s">
        <v>221</v>
      </c>
      <c r="F826" s="19">
        <v>300</v>
      </c>
      <c r="G826" s="5"/>
    </row>
    <row r="827" ht="15" customHeight="1" spans="1:7">
      <c r="A827" s="5">
        <v>824</v>
      </c>
      <c r="B827" s="18" t="s">
        <v>1274</v>
      </c>
      <c r="C827" s="5" t="s">
        <v>926</v>
      </c>
      <c r="D827" s="18" t="s">
        <v>1261</v>
      </c>
      <c r="E827" s="18" t="s">
        <v>1275</v>
      </c>
      <c r="F827" s="19">
        <v>300</v>
      </c>
      <c r="G827" s="5"/>
    </row>
    <row r="828" ht="15" customHeight="1" spans="1:7">
      <c r="A828" s="5">
        <v>825</v>
      </c>
      <c r="B828" s="18" t="s">
        <v>1276</v>
      </c>
      <c r="C828" s="5" t="s">
        <v>926</v>
      </c>
      <c r="D828" s="18" t="s">
        <v>1261</v>
      </c>
      <c r="E828" s="24" t="s">
        <v>1277</v>
      </c>
      <c r="F828" s="19">
        <v>300</v>
      </c>
      <c r="G828" s="5"/>
    </row>
    <row r="829" ht="15" customHeight="1" spans="1:7">
      <c r="A829" s="5">
        <v>826</v>
      </c>
      <c r="B829" s="18" t="s">
        <v>1278</v>
      </c>
      <c r="C829" s="5" t="s">
        <v>926</v>
      </c>
      <c r="D829" s="18" t="s">
        <v>1261</v>
      </c>
      <c r="E829" s="24" t="s">
        <v>1279</v>
      </c>
      <c r="F829" s="19">
        <v>300</v>
      </c>
      <c r="G829" s="5"/>
    </row>
    <row r="830" ht="15" customHeight="1" spans="1:7">
      <c r="A830" s="5">
        <v>827</v>
      </c>
      <c r="B830" s="18" t="s">
        <v>1280</v>
      </c>
      <c r="C830" s="5" t="s">
        <v>926</v>
      </c>
      <c r="D830" s="18" t="s">
        <v>1261</v>
      </c>
      <c r="E830" s="18" t="s">
        <v>188</v>
      </c>
      <c r="F830" s="19">
        <v>300</v>
      </c>
      <c r="G830" s="5"/>
    </row>
    <row r="831" ht="15" customHeight="1" spans="1:7">
      <c r="A831" s="5">
        <v>828</v>
      </c>
      <c r="B831" s="18" t="s">
        <v>1281</v>
      </c>
      <c r="C831" s="5" t="s">
        <v>926</v>
      </c>
      <c r="D831" s="18" t="s">
        <v>1261</v>
      </c>
      <c r="E831" s="18" t="s">
        <v>154</v>
      </c>
      <c r="F831" s="19">
        <v>300</v>
      </c>
      <c r="G831" s="5"/>
    </row>
    <row r="832" ht="15" customHeight="1" spans="1:7">
      <c r="A832" s="5">
        <v>829</v>
      </c>
      <c r="B832" s="18" t="s">
        <v>1282</v>
      </c>
      <c r="C832" s="5" t="s">
        <v>926</v>
      </c>
      <c r="D832" s="18" t="s">
        <v>1261</v>
      </c>
      <c r="E832" s="18" t="s">
        <v>1283</v>
      </c>
      <c r="F832" s="19">
        <v>650</v>
      </c>
      <c r="G832" s="5"/>
    </row>
    <row r="833" ht="15" customHeight="1" spans="1:7">
      <c r="A833" s="5">
        <v>830</v>
      </c>
      <c r="B833" s="18" t="s">
        <v>1284</v>
      </c>
      <c r="C833" s="5" t="s">
        <v>926</v>
      </c>
      <c r="D833" s="18" t="s">
        <v>1261</v>
      </c>
      <c r="E833" s="18" t="s">
        <v>101</v>
      </c>
      <c r="F833" s="19">
        <v>300</v>
      </c>
      <c r="G833" s="5"/>
    </row>
    <row r="834" ht="15" customHeight="1" spans="1:7">
      <c r="A834" s="5">
        <v>831</v>
      </c>
      <c r="B834" s="18" t="s">
        <v>1285</v>
      </c>
      <c r="C834" s="5" t="s">
        <v>926</v>
      </c>
      <c r="D834" s="18" t="s">
        <v>1261</v>
      </c>
      <c r="E834" s="18" t="s">
        <v>1286</v>
      </c>
      <c r="F834" s="19">
        <v>300</v>
      </c>
      <c r="G834" s="5"/>
    </row>
    <row r="835" ht="15" customHeight="1" spans="1:7">
      <c r="A835" s="5">
        <v>832</v>
      </c>
      <c r="B835" s="18" t="s">
        <v>1287</v>
      </c>
      <c r="C835" s="5" t="s">
        <v>926</v>
      </c>
      <c r="D835" s="18" t="s">
        <v>1261</v>
      </c>
      <c r="E835" s="24" t="s">
        <v>18</v>
      </c>
      <c r="F835" s="19">
        <v>300</v>
      </c>
      <c r="G835" s="5"/>
    </row>
    <row r="836" ht="15" customHeight="1" spans="1:7">
      <c r="A836" s="5">
        <v>833</v>
      </c>
      <c r="B836" s="18" t="s">
        <v>1288</v>
      </c>
      <c r="C836" s="5" t="s">
        <v>926</v>
      </c>
      <c r="D836" s="18" t="s">
        <v>1261</v>
      </c>
      <c r="E836" s="18" t="s">
        <v>149</v>
      </c>
      <c r="F836" s="19">
        <v>300</v>
      </c>
      <c r="G836" s="5"/>
    </row>
    <row r="837" ht="15" customHeight="1" spans="1:7">
      <c r="A837" s="5">
        <v>834</v>
      </c>
      <c r="B837" s="18" t="s">
        <v>1289</v>
      </c>
      <c r="C837" s="5" t="s">
        <v>926</v>
      </c>
      <c r="D837" s="18" t="s">
        <v>1261</v>
      </c>
      <c r="E837" s="24" t="s">
        <v>413</v>
      </c>
      <c r="F837" s="19">
        <v>300</v>
      </c>
      <c r="G837" s="5"/>
    </row>
    <row r="838" ht="15" customHeight="1" spans="1:7">
      <c r="A838" s="5">
        <v>835</v>
      </c>
      <c r="B838" s="18" t="s">
        <v>1290</v>
      </c>
      <c r="C838" s="5" t="s">
        <v>926</v>
      </c>
      <c r="D838" s="18" t="s">
        <v>1261</v>
      </c>
      <c r="E838" s="18" t="s">
        <v>249</v>
      </c>
      <c r="F838" s="19">
        <v>300</v>
      </c>
      <c r="G838" s="5"/>
    </row>
    <row r="839" ht="15" customHeight="1" spans="1:7">
      <c r="A839" s="5">
        <v>836</v>
      </c>
      <c r="B839" s="18" t="s">
        <v>1291</v>
      </c>
      <c r="C839" s="5" t="s">
        <v>926</v>
      </c>
      <c r="D839" s="18" t="s">
        <v>1261</v>
      </c>
      <c r="E839" s="18" t="s">
        <v>249</v>
      </c>
      <c r="F839" s="19">
        <v>300</v>
      </c>
      <c r="G839" s="5"/>
    </row>
    <row r="840" ht="15" customHeight="1" spans="1:7">
      <c r="A840" s="5">
        <v>837</v>
      </c>
      <c r="B840" s="18" t="s">
        <v>1292</v>
      </c>
      <c r="C840" s="5" t="s">
        <v>926</v>
      </c>
      <c r="D840" s="18" t="s">
        <v>1261</v>
      </c>
      <c r="E840" s="18" t="s">
        <v>1293</v>
      </c>
      <c r="F840" s="19">
        <v>300</v>
      </c>
      <c r="G840" s="5"/>
    </row>
    <row r="841" ht="15" customHeight="1" spans="1:7">
      <c r="A841" s="5">
        <v>838</v>
      </c>
      <c r="B841" s="18" t="s">
        <v>1294</v>
      </c>
      <c r="C841" s="5" t="s">
        <v>926</v>
      </c>
      <c r="D841" s="18" t="s">
        <v>1261</v>
      </c>
      <c r="E841" s="24" t="s">
        <v>1295</v>
      </c>
      <c r="F841" s="19">
        <v>300</v>
      </c>
      <c r="G841" s="5"/>
    </row>
    <row r="842" ht="15" customHeight="1" spans="1:7">
      <c r="A842" s="5">
        <v>839</v>
      </c>
      <c r="B842" s="18" t="s">
        <v>1296</v>
      </c>
      <c r="C842" s="5" t="s">
        <v>926</v>
      </c>
      <c r="D842" s="18" t="s">
        <v>1261</v>
      </c>
      <c r="E842" s="18" t="s">
        <v>1297</v>
      </c>
      <c r="F842" s="19">
        <v>300</v>
      </c>
      <c r="G842" s="5"/>
    </row>
    <row r="843" ht="15" customHeight="1" spans="1:7">
      <c r="A843" s="5">
        <v>840</v>
      </c>
      <c r="B843" s="18" t="s">
        <v>1298</v>
      </c>
      <c r="C843" s="5" t="s">
        <v>926</v>
      </c>
      <c r="D843" s="18" t="s">
        <v>1261</v>
      </c>
      <c r="E843" s="18" t="s">
        <v>1299</v>
      </c>
      <c r="F843" s="19">
        <v>300</v>
      </c>
      <c r="G843" s="5"/>
    </row>
    <row r="844" ht="15" customHeight="1" spans="1:7">
      <c r="A844" s="5">
        <v>841</v>
      </c>
      <c r="B844" s="18" t="s">
        <v>1300</v>
      </c>
      <c r="C844" s="5" t="s">
        <v>926</v>
      </c>
      <c r="D844" s="18" t="s">
        <v>1261</v>
      </c>
      <c r="E844" s="18" t="s">
        <v>1299</v>
      </c>
      <c r="F844" s="19">
        <v>300</v>
      </c>
      <c r="G844" s="5"/>
    </row>
    <row r="845" ht="15" customHeight="1" spans="1:7">
      <c r="A845" s="5">
        <v>842</v>
      </c>
      <c r="B845" s="18" t="s">
        <v>1301</v>
      </c>
      <c r="C845" s="5" t="s">
        <v>926</v>
      </c>
      <c r="D845" s="18" t="s">
        <v>1261</v>
      </c>
      <c r="E845" s="18" t="s">
        <v>1302</v>
      </c>
      <c r="F845" s="19">
        <v>300</v>
      </c>
      <c r="G845" s="5"/>
    </row>
    <row r="846" ht="15" customHeight="1" spans="1:7">
      <c r="A846" s="5">
        <v>843</v>
      </c>
      <c r="B846" s="18" t="s">
        <v>1303</v>
      </c>
      <c r="C846" s="5" t="s">
        <v>926</v>
      </c>
      <c r="D846" s="18" t="s">
        <v>1261</v>
      </c>
      <c r="E846" s="18" t="s">
        <v>1304</v>
      </c>
      <c r="F846" s="19">
        <v>300</v>
      </c>
      <c r="G846" s="5"/>
    </row>
    <row r="847" ht="15" customHeight="1" spans="1:7">
      <c r="A847" s="5">
        <v>844</v>
      </c>
      <c r="B847" s="18" t="s">
        <v>1305</v>
      </c>
      <c r="C847" s="5" t="s">
        <v>926</v>
      </c>
      <c r="D847" s="18" t="s">
        <v>1261</v>
      </c>
      <c r="E847" s="18" t="s">
        <v>1048</v>
      </c>
      <c r="F847" s="19">
        <v>300</v>
      </c>
      <c r="G847" s="5"/>
    </row>
    <row r="848" ht="15" customHeight="1" spans="1:7">
      <c r="A848" s="5">
        <v>845</v>
      </c>
      <c r="B848" s="18" t="s">
        <v>1306</v>
      </c>
      <c r="C848" s="5" t="s">
        <v>926</v>
      </c>
      <c r="D848" s="18" t="s">
        <v>1261</v>
      </c>
      <c r="E848" s="18" t="s">
        <v>43</v>
      </c>
      <c r="F848" s="19">
        <v>300</v>
      </c>
      <c r="G848" s="5"/>
    </row>
    <row r="849" ht="15" customHeight="1" spans="1:7">
      <c r="A849" s="5">
        <v>846</v>
      </c>
      <c r="B849" s="18" t="s">
        <v>1307</v>
      </c>
      <c r="C849" s="5" t="s">
        <v>926</v>
      </c>
      <c r="D849" s="18" t="s">
        <v>1261</v>
      </c>
      <c r="E849" s="18" t="s">
        <v>218</v>
      </c>
      <c r="F849" s="19">
        <v>300</v>
      </c>
      <c r="G849" s="5"/>
    </row>
    <row r="850" ht="15" customHeight="1" spans="1:7">
      <c r="A850" s="5">
        <v>847</v>
      </c>
      <c r="B850" s="18" t="s">
        <v>1308</v>
      </c>
      <c r="C850" s="5" t="s">
        <v>926</v>
      </c>
      <c r="D850" s="18" t="s">
        <v>1261</v>
      </c>
      <c r="E850" s="18" t="s">
        <v>1309</v>
      </c>
      <c r="F850" s="19">
        <v>300</v>
      </c>
      <c r="G850" s="5"/>
    </row>
    <row r="851" ht="15" customHeight="1" spans="1:7">
      <c r="A851" s="5">
        <v>848</v>
      </c>
      <c r="B851" s="18" t="s">
        <v>1310</v>
      </c>
      <c r="C851" s="5" t="s">
        <v>926</v>
      </c>
      <c r="D851" s="18" t="s">
        <v>1261</v>
      </c>
      <c r="E851" s="28" t="s">
        <v>1311</v>
      </c>
      <c r="F851" s="28">
        <v>300</v>
      </c>
      <c r="G851" s="5"/>
    </row>
    <row r="852" ht="15" customHeight="1" spans="1:7">
      <c r="A852" s="5">
        <v>849</v>
      </c>
      <c r="B852" s="18" t="s">
        <v>1312</v>
      </c>
      <c r="C852" s="5" t="s">
        <v>926</v>
      </c>
      <c r="D852" s="18" t="s">
        <v>1261</v>
      </c>
      <c r="E852" s="31" t="s">
        <v>1313</v>
      </c>
      <c r="F852" s="19">
        <v>300</v>
      </c>
      <c r="G852" s="5"/>
    </row>
    <row r="853" ht="15" customHeight="1" spans="1:7">
      <c r="A853" s="5">
        <v>850</v>
      </c>
      <c r="B853" s="18" t="s">
        <v>1314</v>
      </c>
      <c r="C853" s="5" t="s">
        <v>926</v>
      </c>
      <c r="D853" s="18" t="s">
        <v>1261</v>
      </c>
      <c r="E853" s="31" t="s">
        <v>1315</v>
      </c>
      <c r="F853" s="19">
        <v>300</v>
      </c>
      <c r="G853" s="5"/>
    </row>
    <row r="854" ht="15" customHeight="1" spans="1:7">
      <c r="A854" s="5">
        <v>851</v>
      </c>
      <c r="B854" s="18" t="s">
        <v>1316</v>
      </c>
      <c r="C854" s="5" t="s">
        <v>926</v>
      </c>
      <c r="D854" s="18" t="s">
        <v>1261</v>
      </c>
      <c r="E854" s="31" t="s">
        <v>1317</v>
      </c>
      <c r="F854" s="19">
        <v>300</v>
      </c>
      <c r="G854" s="5"/>
    </row>
    <row r="855" ht="15" customHeight="1" spans="1:7">
      <c r="A855" s="5">
        <v>852</v>
      </c>
      <c r="B855" s="18" t="s">
        <v>1318</v>
      </c>
      <c r="C855" s="5" t="s">
        <v>926</v>
      </c>
      <c r="D855" s="18" t="s">
        <v>1261</v>
      </c>
      <c r="E855" s="31" t="s">
        <v>1319</v>
      </c>
      <c r="F855" s="19">
        <v>300</v>
      </c>
      <c r="G855" s="5"/>
    </row>
    <row r="856" ht="15" customHeight="1" spans="1:7">
      <c r="A856" s="5">
        <v>853</v>
      </c>
      <c r="B856" s="18" t="s">
        <v>1320</v>
      </c>
      <c r="C856" s="5" t="s">
        <v>926</v>
      </c>
      <c r="D856" s="18" t="s">
        <v>1261</v>
      </c>
      <c r="E856" s="32" t="s">
        <v>31</v>
      </c>
      <c r="F856" s="33">
        <v>300</v>
      </c>
      <c r="G856" s="5"/>
    </row>
    <row r="857" ht="15" customHeight="1" spans="1:7">
      <c r="A857" s="5">
        <v>854</v>
      </c>
      <c r="B857" s="18" t="s">
        <v>1321</v>
      </c>
      <c r="C857" s="5" t="s">
        <v>926</v>
      </c>
      <c r="D857" s="18" t="s">
        <v>1261</v>
      </c>
      <c r="E857" s="18" t="s">
        <v>1270</v>
      </c>
      <c r="F857" s="19">
        <v>300</v>
      </c>
      <c r="G857" s="5"/>
    </row>
    <row r="858" ht="15" customHeight="1" spans="1:7">
      <c r="A858" s="5">
        <v>855</v>
      </c>
      <c r="B858" s="18" t="s">
        <v>1322</v>
      </c>
      <c r="C858" s="5" t="s">
        <v>926</v>
      </c>
      <c r="D858" s="18" t="s">
        <v>1261</v>
      </c>
      <c r="E858" s="19" t="s">
        <v>1323</v>
      </c>
      <c r="F858" s="19">
        <v>300</v>
      </c>
      <c r="G858" s="5"/>
    </row>
    <row r="859" ht="15" customHeight="1" spans="1:7">
      <c r="A859" s="5">
        <v>856</v>
      </c>
      <c r="B859" s="18" t="s">
        <v>1324</v>
      </c>
      <c r="C859" s="5" t="s">
        <v>926</v>
      </c>
      <c r="D859" s="18" t="s">
        <v>1261</v>
      </c>
      <c r="E859" s="18" t="s">
        <v>385</v>
      </c>
      <c r="F859" s="19">
        <v>300</v>
      </c>
      <c r="G859" s="5"/>
    </row>
    <row r="860" ht="15" customHeight="1" spans="1:7">
      <c r="A860" s="5">
        <v>857</v>
      </c>
      <c r="B860" s="18" t="s">
        <v>1325</v>
      </c>
      <c r="C860" s="5" t="s">
        <v>926</v>
      </c>
      <c r="D860" s="18" t="s">
        <v>1261</v>
      </c>
      <c r="E860" s="6" t="s">
        <v>935</v>
      </c>
      <c r="F860" s="28">
        <v>300</v>
      </c>
      <c r="G860" s="5"/>
    </row>
    <row r="861" ht="15" customHeight="1" spans="1:7">
      <c r="A861" s="5">
        <v>858</v>
      </c>
      <c r="B861" s="18" t="s">
        <v>1326</v>
      </c>
      <c r="C861" s="5" t="s">
        <v>926</v>
      </c>
      <c r="D861" s="18" t="s">
        <v>1261</v>
      </c>
      <c r="E861" s="18" t="s">
        <v>935</v>
      </c>
      <c r="F861" s="19">
        <v>300</v>
      </c>
      <c r="G861" s="5"/>
    </row>
    <row r="862" ht="15" customHeight="1" spans="1:7">
      <c r="A862" s="5">
        <v>859</v>
      </c>
      <c r="B862" s="18" t="s">
        <v>1327</v>
      </c>
      <c r="C862" s="5" t="s">
        <v>926</v>
      </c>
      <c r="D862" s="18" t="s">
        <v>1261</v>
      </c>
      <c r="E862" s="18" t="s">
        <v>1270</v>
      </c>
      <c r="F862" s="19">
        <v>300</v>
      </c>
      <c r="G862" s="5"/>
    </row>
    <row r="863" ht="15" customHeight="1" spans="1:7">
      <c r="A863" s="5">
        <v>860</v>
      </c>
      <c r="B863" s="18" t="s">
        <v>1328</v>
      </c>
      <c r="C863" s="5" t="s">
        <v>926</v>
      </c>
      <c r="D863" s="18" t="s">
        <v>1261</v>
      </c>
      <c r="E863" s="18" t="s">
        <v>226</v>
      </c>
      <c r="F863" s="19">
        <v>300</v>
      </c>
      <c r="G863" s="5"/>
    </row>
    <row r="864" ht="15" customHeight="1" spans="1:7">
      <c r="A864" s="5">
        <v>861</v>
      </c>
      <c r="B864" s="18" t="s">
        <v>1329</v>
      </c>
      <c r="C864" s="5" t="s">
        <v>926</v>
      </c>
      <c r="D864" s="18" t="s">
        <v>1261</v>
      </c>
      <c r="E864" s="18" t="s">
        <v>1330</v>
      </c>
      <c r="F864" s="19">
        <v>700</v>
      </c>
      <c r="G864" s="5"/>
    </row>
    <row r="865" ht="15" customHeight="1" spans="1:7">
      <c r="A865" s="5">
        <v>862</v>
      </c>
      <c r="B865" s="18" t="s">
        <v>1331</v>
      </c>
      <c r="C865" s="5" t="s">
        <v>926</v>
      </c>
      <c r="D865" s="18" t="s">
        <v>1261</v>
      </c>
      <c r="E865" s="24" t="s">
        <v>18</v>
      </c>
      <c r="F865" s="19">
        <v>300</v>
      </c>
      <c r="G865" s="5"/>
    </row>
    <row r="866" ht="15" customHeight="1" spans="1:7">
      <c r="A866" s="5">
        <v>863</v>
      </c>
      <c r="B866" s="18" t="s">
        <v>1332</v>
      </c>
      <c r="C866" s="5" t="s">
        <v>926</v>
      </c>
      <c r="D866" s="18" t="s">
        <v>1261</v>
      </c>
      <c r="E866" s="19" t="s">
        <v>1333</v>
      </c>
      <c r="F866" s="19">
        <v>700</v>
      </c>
      <c r="G866" s="5"/>
    </row>
    <row r="867" ht="15" customHeight="1" spans="1:7">
      <c r="A867" s="5">
        <v>864</v>
      </c>
      <c r="B867" s="18" t="s">
        <v>1334</v>
      </c>
      <c r="C867" s="5" t="s">
        <v>926</v>
      </c>
      <c r="D867" s="18" t="s">
        <v>1261</v>
      </c>
      <c r="E867" s="18" t="s">
        <v>1335</v>
      </c>
      <c r="F867" s="19">
        <v>300</v>
      </c>
      <c r="G867" s="5"/>
    </row>
    <row r="868" ht="15" customHeight="1" spans="1:7">
      <c r="A868" s="5">
        <v>865</v>
      </c>
      <c r="B868" s="18" t="s">
        <v>1336</v>
      </c>
      <c r="C868" s="5" t="s">
        <v>926</v>
      </c>
      <c r="D868" s="18" t="s">
        <v>1261</v>
      </c>
      <c r="E868" s="18" t="s">
        <v>1337</v>
      </c>
      <c r="F868" s="19">
        <v>700</v>
      </c>
      <c r="G868" s="5"/>
    </row>
    <row r="869" ht="15" customHeight="1" spans="1:7">
      <c r="A869" s="5">
        <v>866</v>
      </c>
      <c r="B869" s="18" t="s">
        <v>1338</v>
      </c>
      <c r="C869" s="5" t="s">
        <v>926</v>
      </c>
      <c r="D869" s="18" t="s">
        <v>1261</v>
      </c>
      <c r="E869" s="18" t="s">
        <v>1339</v>
      </c>
      <c r="F869" s="19">
        <v>300</v>
      </c>
      <c r="G869" s="5"/>
    </row>
    <row r="870" ht="15" customHeight="1" spans="1:7">
      <c r="A870" s="5">
        <v>867</v>
      </c>
      <c r="B870" s="18" t="s">
        <v>1340</v>
      </c>
      <c r="C870" s="5" t="s">
        <v>926</v>
      </c>
      <c r="D870" s="18" t="s">
        <v>1261</v>
      </c>
      <c r="E870" s="18" t="s">
        <v>1341</v>
      </c>
      <c r="F870" s="19">
        <v>300</v>
      </c>
      <c r="G870" s="5"/>
    </row>
    <row r="871" ht="15" customHeight="1" spans="1:7">
      <c r="A871" s="5">
        <v>868</v>
      </c>
      <c r="B871" s="18" t="s">
        <v>1342</v>
      </c>
      <c r="C871" s="5" t="s">
        <v>926</v>
      </c>
      <c r="D871" s="18" t="s">
        <v>1261</v>
      </c>
      <c r="E871" s="18" t="s">
        <v>1343</v>
      </c>
      <c r="F871" s="19">
        <v>300</v>
      </c>
      <c r="G871" s="5"/>
    </row>
    <row r="872" ht="15" customHeight="1" spans="1:7">
      <c r="A872" s="5">
        <v>869</v>
      </c>
      <c r="B872" s="18" t="s">
        <v>1344</v>
      </c>
      <c r="C872" s="5" t="s">
        <v>926</v>
      </c>
      <c r="D872" s="18" t="s">
        <v>1261</v>
      </c>
      <c r="E872" s="18" t="s">
        <v>608</v>
      </c>
      <c r="F872" s="19">
        <v>300</v>
      </c>
      <c r="G872" s="5"/>
    </row>
    <row r="873" ht="15" customHeight="1" spans="1:7">
      <c r="A873" s="5">
        <v>870</v>
      </c>
      <c r="B873" s="18" t="s">
        <v>1345</v>
      </c>
      <c r="C873" s="5" t="s">
        <v>926</v>
      </c>
      <c r="D873" s="18" t="s">
        <v>1261</v>
      </c>
      <c r="E873" s="18" t="s">
        <v>1346</v>
      </c>
      <c r="F873" s="19">
        <v>300</v>
      </c>
      <c r="G873" s="5"/>
    </row>
    <row r="874" ht="15" customHeight="1" spans="1:7">
      <c r="A874" s="5">
        <v>871</v>
      </c>
      <c r="B874" s="18" t="s">
        <v>1347</v>
      </c>
      <c r="C874" s="5" t="s">
        <v>926</v>
      </c>
      <c r="D874" s="18" t="s">
        <v>1261</v>
      </c>
      <c r="E874" s="18" t="s">
        <v>1330</v>
      </c>
      <c r="F874" s="19">
        <v>700</v>
      </c>
      <c r="G874" s="5"/>
    </row>
    <row r="875" ht="15" customHeight="1" spans="1:7">
      <c r="A875" s="5">
        <v>872</v>
      </c>
      <c r="B875" s="18" t="s">
        <v>1348</v>
      </c>
      <c r="C875" s="5" t="s">
        <v>926</v>
      </c>
      <c r="D875" s="18" t="s">
        <v>1261</v>
      </c>
      <c r="E875" s="18" t="s">
        <v>1349</v>
      </c>
      <c r="F875" s="19">
        <v>300</v>
      </c>
      <c r="G875" s="5"/>
    </row>
    <row r="876" ht="15" customHeight="1" spans="1:7">
      <c r="A876" s="5">
        <v>873</v>
      </c>
      <c r="B876" s="18" t="s">
        <v>1350</v>
      </c>
      <c r="C876" s="5" t="s">
        <v>926</v>
      </c>
      <c r="D876" s="18" t="s">
        <v>1261</v>
      </c>
      <c r="E876" s="18" t="s">
        <v>31</v>
      </c>
      <c r="F876" s="19">
        <v>300</v>
      </c>
      <c r="G876" s="5"/>
    </row>
    <row r="877" ht="15" customHeight="1" spans="1:7">
      <c r="A877" s="5">
        <v>874</v>
      </c>
      <c r="B877" s="18" t="s">
        <v>1351</v>
      </c>
      <c r="C877" s="5" t="s">
        <v>926</v>
      </c>
      <c r="D877" s="18" t="s">
        <v>1261</v>
      </c>
      <c r="E877" s="18" t="s">
        <v>31</v>
      </c>
      <c r="F877" s="19">
        <v>300</v>
      </c>
      <c r="G877" s="5"/>
    </row>
    <row r="878" ht="15" customHeight="1" spans="1:7">
      <c r="A878" s="5">
        <v>875</v>
      </c>
      <c r="B878" s="18" t="s">
        <v>1352</v>
      </c>
      <c r="C878" s="5" t="s">
        <v>926</v>
      </c>
      <c r="D878" s="18" t="s">
        <v>1261</v>
      </c>
      <c r="E878" s="18" t="s">
        <v>1353</v>
      </c>
      <c r="F878" s="19">
        <v>300</v>
      </c>
      <c r="G878" s="5"/>
    </row>
    <row r="879" ht="15" customHeight="1" spans="1:7">
      <c r="A879" s="5">
        <v>876</v>
      </c>
      <c r="B879" s="18" t="s">
        <v>1354</v>
      </c>
      <c r="C879" s="5" t="s">
        <v>926</v>
      </c>
      <c r="D879" s="18" t="s">
        <v>1261</v>
      </c>
      <c r="E879" s="18" t="s">
        <v>31</v>
      </c>
      <c r="F879" s="19">
        <v>300</v>
      </c>
      <c r="G879" s="5"/>
    </row>
    <row r="880" ht="15" customHeight="1" spans="1:7">
      <c r="A880" s="5">
        <v>877</v>
      </c>
      <c r="B880" s="18" t="s">
        <v>1355</v>
      </c>
      <c r="C880" s="5" t="s">
        <v>926</v>
      </c>
      <c r="D880" s="18" t="s">
        <v>1261</v>
      </c>
      <c r="E880" s="18" t="s">
        <v>31</v>
      </c>
      <c r="F880" s="19">
        <v>300</v>
      </c>
      <c r="G880" s="5"/>
    </row>
    <row r="881" ht="15" customHeight="1" spans="1:7">
      <c r="A881" s="5">
        <v>878</v>
      </c>
      <c r="B881" s="18" t="s">
        <v>1356</v>
      </c>
      <c r="C881" s="5" t="s">
        <v>926</v>
      </c>
      <c r="D881" s="18" t="s">
        <v>1261</v>
      </c>
      <c r="E881" s="18" t="s">
        <v>1251</v>
      </c>
      <c r="F881" s="19">
        <v>700</v>
      </c>
      <c r="G881" s="5"/>
    </row>
    <row r="882" ht="15" customHeight="1" spans="1:7">
      <c r="A882" s="5">
        <v>879</v>
      </c>
      <c r="B882" s="18" t="s">
        <v>1357</v>
      </c>
      <c r="C882" s="5" t="s">
        <v>926</v>
      </c>
      <c r="D882" s="18" t="s">
        <v>1261</v>
      </c>
      <c r="E882" s="18" t="s">
        <v>1358</v>
      </c>
      <c r="F882" s="19">
        <v>300</v>
      </c>
      <c r="G882" s="5"/>
    </row>
    <row r="883" ht="15" customHeight="1" spans="1:7">
      <c r="A883" s="5">
        <v>880</v>
      </c>
      <c r="B883" s="18" t="s">
        <v>1359</v>
      </c>
      <c r="C883" s="5" t="s">
        <v>926</v>
      </c>
      <c r="D883" s="18" t="s">
        <v>1261</v>
      </c>
      <c r="E883" s="18" t="s">
        <v>1315</v>
      </c>
      <c r="F883" s="19">
        <v>300</v>
      </c>
      <c r="G883" s="5"/>
    </row>
    <row r="884" ht="15" customHeight="1" spans="1:7">
      <c r="A884" s="5">
        <v>881</v>
      </c>
      <c r="B884" s="18" t="s">
        <v>1360</v>
      </c>
      <c r="C884" s="5" t="s">
        <v>926</v>
      </c>
      <c r="D884" s="18" t="s">
        <v>1261</v>
      </c>
      <c r="E884" s="18" t="s">
        <v>1361</v>
      </c>
      <c r="F884" s="19">
        <v>300</v>
      </c>
      <c r="G884" s="5"/>
    </row>
    <row r="885" ht="15" customHeight="1" spans="1:7">
      <c r="A885" s="5">
        <v>882</v>
      </c>
      <c r="B885" s="18" t="s">
        <v>1362</v>
      </c>
      <c r="C885" s="5" t="s">
        <v>926</v>
      </c>
      <c r="D885" s="18" t="s">
        <v>1261</v>
      </c>
      <c r="E885" s="18" t="s">
        <v>1361</v>
      </c>
      <c r="F885" s="19">
        <v>300</v>
      </c>
      <c r="G885" s="5"/>
    </row>
    <row r="886" ht="15" customHeight="1" spans="1:7">
      <c r="A886" s="5">
        <v>883</v>
      </c>
      <c r="B886" s="18" t="s">
        <v>1363</v>
      </c>
      <c r="C886" s="5" t="s">
        <v>926</v>
      </c>
      <c r="D886" s="18" t="s">
        <v>1261</v>
      </c>
      <c r="E886" s="18" t="s">
        <v>1142</v>
      </c>
      <c r="F886" s="19">
        <v>300</v>
      </c>
      <c r="G886" s="5"/>
    </row>
    <row r="887" ht="15" customHeight="1" spans="1:7">
      <c r="A887" s="5">
        <v>884</v>
      </c>
      <c r="B887" s="18" t="s">
        <v>1364</v>
      </c>
      <c r="C887" s="5" t="s">
        <v>926</v>
      </c>
      <c r="D887" s="18" t="s">
        <v>1261</v>
      </c>
      <c r="E887" s="18" t="s">
        <v>1315</v>
      </c>
      <c r="F887" s="19">
        <v>300</v>
      </c>
      <c r="G887" s="5"/>
    </row>
    <row r="888" ht="15" customHeight="1" spans="1:7">
      <c r="A888" s="5">
        <v>885</v>
      </c>
      <c r="B888" s="18" t="s">
        <v>201</v>
      </c>
      <c r="C888" s="5" t="s">
        <v>926</v>
      </c>
      <c r="D888" s="18" t="s">
        <v>1261</v>
      </c>
      <c r="E888" s="18" t="s">
        <v>1365</v>
      </c>
      <c r="F888" s="19">
        <v>300</v>
      </c>
      <c r="G888" s="5"/>
    </row>
    <row r="889" ht="15" customHeight="1" spans="1:7">
      <c r="A889" s="5">
        <v>886</v>
      </c>
      <c r="B889" s="18" t="s">
        <v>1366</v>
      </c>
      <c r="C889" s="5" t="s">
        <v>926</v>
      </c>
      <c r="D889" s="18" t="s">
        <v>1261</v>
      </c>
      <c r="E889" s="18" t="s">
        <v>1367</v>
      </c>
      <c r="F889" s="19">
        <v>300</v>
      </c>
      <c r="G889" s="5"/>
    </row>
    <row r="890" ht="15" customHeight="1" spans="1:7">
      <c r="A890" s="5">
        <v>887</v>
      </c>
      <c r="B890" s="18" t="s">
        <v>1368</v>
      </c>
      <c r="C890" s="5" t="s">
        <v>926</v>
      </c>
      <c r="D890" s="18" t="s">
        <v>1261</v>
      </c>
      <c r="E890" s="18" t="s">
        <v>1369</v>
      </c>
      <c r="F890" s="19">
        <v>300</v>
      </c>
      <c r="G890" s="5"/>
    </row>
    <row r="891" ht="15" customHeight="1" spans="1:7">
      <c r="A891" s="5">
        <v>888</v>
      </c>
      <c r="B891" s="18" t="s">
        <v>1370</v>
      </c>
      <c r="C891" s="5" t="s">
        <v>926</v>
      </c>
      <c r="D891" s="18" t="s">
        <v>1261</v>
      </c>
      <c r="E891" s="18" t="s">
        <v>1315</v>
      </c>
      <c r="F891" s="19">
        <v>300</v>
      </c>
      <c r="G891" s="5"/>
    </row>
    <row r="892" ht="15" customHeight="1" spans="1:7">
      <c r="A892" s="5">
        <v>889</v>
      </c>
      <c r="B892" s="18" t="s">
        <v>1371</v>
      </c>
      <c r="C892" s="5" t="s">
        <v>926</v>
      </c>
      <c r="D892" s="18" t="s">
        <v>1261</v>
      </c>
      <c r="E892" s="18" t="s">
        <v>149</v>
      </c>
      <c r="F892" s="19">
        <v>300</v>
      </c>
      <c r="G892" s="5"/>
    </row>
    <row r="893" ht="15" customHeight="1" spans="1:7">
      <c r="A893" s="5">
        <v>890</v>
      </c>
      <c r="B893" s="18" t="s">
        <v>1372</v>
      </c>
      <c r="C893" s="5" t="s">
        <v>926</v>
      </c>
      <c r="D893" s="18" t="s">
        <v>1261</v>
      </c>
      <c r="E893" s="18" t="s">
        <v>1373</v>
      </c>
      <c r="F893" s="18">
        <v>300</v>
      </c>
      <c r="G893" s="5"/>
    </row>
  </sheetData>
  <autoFilter ref="A3:G893">
    <extLst/>
  </autoFilter>
  <mergeCells count="1">
    <mergeCell ref="A2:G2"/>
  </mergeCells>
  <conditionalFormatting sqref="B86:B148">
    <cfRule type="duplicateValues" dxfId="0" priority="1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2024-09-02T09:16:51Z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