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Sheet1!$A$1:$G$431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<sst xmlns="http://schemas.openxmlformats.org/spreadsheetml/2006/main" count="1721" uniqueCount="751">
  <si>
    <t>附件</t>
  </si>
  <si>
    <t>柳江区2023年跨省就业一次性交通补助公示名单(第二批）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</si>
  <si>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</si>
  <si>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</si>
  <si>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</si>
  <si>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</si>
  <si>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</si>
  <si>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</si>
  <si>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</si>
  <si>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陈平</t>
  </si>
  <si>
    <t>百朋</t>
  </si>
  <si>
    <t>白诺村</t>
  </si>
  <si>
    <t>广东省惠州市仲恺高新区</t>
  </si>
  <si>
    <t>韦爱千</t>
  </si>
  <si>
    <t>湖南省长沙市长沙县</t>
  </si>
  <si>
    <t>刘明丁</t>
  </si>
  <si>
    <t>广东省深圳市龙岗区</t>
  </si>
  <si>
    <t>韦毅</t>
  </si>
  <si>
    <t>安徽省合肥市包河区</t>
  </si>
  <si>
    <t>刘羡</t>
  </si>
  <si>
    <t>吉林省辽源市龙山区</t>
  </si>
  <si>
    <t>刘继舍</t>
  </si>
  <si>
    <t>百朋村</t>
  </si>
  <si>
    <t>广东省深圳市宝安区</t>
  </si>
  <si>
    <t>韦汉</t>
  </si>
  <si>
    <t>分龙村</t>
  </si>
  <si>
    <t>广东省广州市花都区</t>
  </si>
  <si>
    <t>韦秀万</t>
  </si>
  <si>
    <t>韦玉榜</t>
  </si>
  <si>
    <t>广东省广州市番禺区</t>
  </si>
  <si>
    <t>韦介同</t>
  </si>
  <si>
    <t>广东省深圳市</t>
  </si>
  <si>
    <t>覃秀勉</t>
  </si>
  <si>
    <t>广东省梅州市蕉岭县广福镇北部工业园1号</t>
  </si>
  <si>
    <t>韦慧盛</t>
  </si>
  <si>
    <t>上海市黄浦区</t>
  </si>
  <si>
    <t>韦传向</t>
  </si>
  <si>
    <t>根林村</t>
  </si>
  <si>
    <t>韦秀丽</t>
  </si>
  <si>
    <t>浙江省温州市龙湾区</t>
  </si>
  <si>
    <t>柳红</t>
  </si>
  <si>
    <t>陆东</t>
  </si>
  <si>
    <t>广东省佛山市南海区</t>
  </si>
  <si>
    <t>韦秀丰</t>
  </si>
  <si>
    <t>广东省深圳市南山区</t>
  </si>
  <si>
    <t>覃海澳</t>
  </si>
  <si>
    <t>广东省东莞市塘厦镇</t>
  </si>
  <si>
    <t>刘群棉</t>
  </si>
  <si>
    <t>广东省东莞市常平镇</t>
  </si>
  <si>
    <t>覃传稳</t>
  </si>
  <si>
    <t>覃志安</t>
  </si>
  <si>
    <t>广东省阳江市阳西县</t>
  </si>
  <si>
    <t>韦立孔</t>
  </si>
  <si>
    <t>恭桐村</t>
  </si>
  <si>
    <t>广东省肇庆市四会市</t>
  </si>
  <si>
    <t>韦兰朵</t>
  </si>
  <si>
    <t>浙江省杭州市萧山区</t>
  </si>
  <si>
    <t>覃玉欢</t>
  </si>
  <si>
    <t>韦金怀</t>
  </si>
  <si>
    <t>覃利硬</t>
  </si>
  <si>
    <t>广东省东莞市</t>
  </si>
  <si>
    <t>韦电悠</t>
  </si>
  <si>
    <t>安徽省亳州市谯城区</t>
  </si>
  <si>
    <t>韦文秒</t>
  </si>
  <si>
    <t>广东省深圳市光明区</t>
  </si>
  <si>
    <t>韦青熟</t>
  </si>
  <si>
    <t>湖南省长沙市芙蓉区</t>
  </si>
  <si>
    <t>韦先佐</t>
  </si>
  <si>
    <t>广东省中山市阜沙镇</t>
  </si>
  <si>
    <t>覃朗</t>
  </si>
  <si>
    <t>官塘村</t>
  </si>
  <si>
    <t>福建省福州市晋安区</t>
  </si>
  <si>
    <t>曾志康</t>
  </si>
  <si>
    <t>曾文艺</t>
  </si>
  <si>
    <t>韦玉莉</t>
  </si>
  <si>
    <t>怀洪村</t>
  </si>
  <si>
    <t>广东省江门市鹤山市桃源镇</t>
  </si>
  <si>
    <t>覃柳焕</t>
  </si>
  <si>
    <t>四川省成都市武侯区</t>
  </si>
  <si>
    <t>覃志堂</t>
  </si>
  <si>
    <t>里团村</t>
  </si>
  <si>
    <t>上海市宝山区</t>
  </si>
  <si>
    <t>覃玉命</t>
  </si>
  <si>
    <t>覃小虽</t>
  </si>
  <si>
    <t>广东省珠海市香洲区</t>
  </si>
  <si>
    <t>覃凤短</t>
  </si>
  <si>
    <t>广东省佛山市顺德区</t>
  </si>
  <si>
    <t>覃素姣</t>
  </si>
  <si>
    <t>广东省东莞市长安镇</t>
  </si>
  <si>
    <t>覃素尔</t>
  </si>
  <si>
    <t>广东省江门市鹤山县</t>
  </si>
  <si>
    <t>姚秀爱</t>
  </si>
  <si>
    <t>广东省惠州市惠阳区</t>
  </si>
  <si>
    <t>覃瑞检</t>
  </si>
  <si>
    <t>覃献百</t>
  </si>
  <si>
    <t>广东省江门市开平市</t>
  </si>
  <si>
    <t>覃广誉</t>
  </si>
  <si>
    <t>广东省惠州市博罗县</t>
  </si>
  <si>
    <t>韦汝后</t>
  </si>
  <si>
    <t>熊造举</t>
  </si>
  <si>
    <t>龙泉村</t>
  </si>
  <si>
    <t>广东佛山市南海区</t>
  </si>
  <si>
    <t>熊造奖</t>
  </si>
  <si>
    <t>广东东莞市</t>
  </si>
  <si>
    <t>韦忠记</t>
  </si>
  <si>
    <t>茂名市茂南区站前大道16号1号楼712层16号大院1号</t>
  </si>
  <si>
    <t>韦永新</t>
  </si>
  <si>
    <t>陈兰妹</t>
  </si>
  <si>
    <t>广东省东莞市东莞区</t>
  </si>
  <si>
    <t>姚良总</t>
  </si>
  <si>
    <t>韦承慕</t>
  </si>
  <si>
    <t>浙江省金华市义乌市圣寿路350号</t>
  </si>
  <si>
    <t>吴小丽</t>
  </si>
  <si>
    <t>韦正寿</t>
  </si>
  <si>
    <t>韦永度</t>
  </si>
  <si>
    <t>深圳市光明区新湖街同富裕工业园</t>
  </si>
  <si>
    <t>曾杨先</t>
  </si>
  <si>
    <t>广东省广州市白云区</t>
  </si>
  <si>
    <t>覃桂比</t>
  </si>
  <si>
    <t>广州惠州惠阳</t>
  </si>
  <si>
    <t>韦志力</t>
  </si>
  <si>
    <t>广东省深圳市市辖区</t>
  </si>
  <si>
    <t>韦建成</t>
  </si>
  <si>
    <t>广东省保州市市区</t>
  </si>
  <si>
    <t>韦建广</t>
  </si>
  <si>
    <t>四川省成都市高新区</t>
  </si>
  <si>
    <t>熊正鲁</t>
  </si>
  <si>
    <t>黎有烂</t>
  </si>
  <si>
    <t>广东省佛山市</t>
  </si>
  <si>
    <t>覃正叁</t>
  </si>
  <si>
    <t>广东省深圳市南山区白石洲村</t>
  </si>
  <si>
    <t>黎有浏</t>
  </si>
  <si>
    <t>广东河源市</t>
  </si>
  <si>
    <t>韦志东</t>
  </si>
  <si>
    <t>覃灵</t>
  </si>
  <si>
    <t>湖北省武汉市东西湖区</t>
  </si>
  <si>
    <t>麦文豪</t>
  </si>
  <si>
    <t>广东省肇庆市大旺区景升南街14号</t>
  </si>
  <si>
    <t>熊正仪</t>
  </si>
  <si>
    <t>广东省惠州市惠城区</t>
  </si>
  <si>
    <t>麦群敏</t>
  </si>
  <si>
    <t>广东省广州市花都区狮岭镇</t>
  </si>
  <si>
    <t>韦金美</t>
  </si>
  <si>
    <t>琴屯村</t>
  </si>
  <si>
    <t>上海市闵行区芦恒路1398号上房园艺梦花源</t>
  </si>
  <si>
    <t>韦凤沙</t>
  </si>
  <si>
    <t>广东省深圳市帝堂路沙二蓝天科技园1栋3楼</t>
  </si>
  <si>
    <t>韦善旷</t>
  </si>
  <si>
    <t>广东省东莞市虎门镇龙眼十一路</t>
  </si>
  <si>
    <t>韦振喜</t>
  </si>
  <si>
    <t>广东省东莞市华夏二环路华辰科技园</t>
  </si>
  <si>
    <t>韦素蒙</t>
  </si>
  <si>
    <t>广东省深圳市福田区徐记海鲜（新世界中心店）</t>
  </si>
  <si>
    <t>韦慧芝</t>
  </si>
  <si>
    <t>福建省泉州市安溪县</t>
  </si>
  <si>
    <t>韦佳度</t>
  </si>
  <si>
    <t>广东省深圳市光明区广侨路普联科技园</t>
  </si>
  <si>
    <t>韦奋</t>
  </si>
  <si>
    <t>福建省福州市仓山区利嘉城</t>
  </si>
  <si>
    <t>李桂海</t>
  </si>
  <si>
    <t>广东省东莞市源恩电脑绣花有限公司</t>
  </si>
  <si>
    <t>韦荣</t>
  </si>
  <si>
    <t>广东省东莞市寮步镇莱特光电公司</t>
  </si>
  <si>
    <t>韦继抖</t>
  </si>
  <si>
    <t>韦炳夺</t>
  </si>
  <si>
    <t>覃柳叶</t>
  </si>
  <si>
    <t>五九村</t>
  </si>
  <si>
    <t>广东省东莞市石排镇</t>
  </si>
  <si>
    <t>覃金花</t>
  </si>
  <si>
    <t>广东省珠海市金湾区</t>
  </si>
  <si>
    <t>覃毅念</t>
  </si>
  <si>
    <t>浙江省东阳市五马塘镇</t>
  </si>
  <si>
    <t>覃富源</t>
  </si>
  <si>
    <t>广东省深圳市龙华区龙华街道龙观东路</t>
  </si>
  <si>
    <t>覃家稳</t>
  </si>
  <si>
    <t>上海市浦东区</t>
  </si>
  <si>
    <t>韦纪瓜</t>
  </si>
  <si>
    <t>小山村</t>
  </si>
  <si>
    <t>曾素吹</t>
  </si>
  <si>
    <t xml:space="preserve">韦克依 </t>
  </si>
  <si>
    <t>广东惠州市</t>
  </si>
  <si>
    <t>李建春</t>
  </si>
  <si>
    <t>广东省东莞</t>
  </si>
  <si>
    <t>韦冠平</t>
  </si>
  <si>
    <t>河北省唐山市</t>
  </si>
  <si>
    <t>韦海昌</t>
  </si>
  <si>
    <t>浙江省金华市</t>
  </si>
  <si>
    <t>韦加田</t>
  </si>
  <si>
    <t>韦丽羡</t>
  </si>
  <si>
    <t>韦秀江</t>
  </si>
  <si>
    <t>浙江省绍兴市上虞区</t>
  </si>
  <si>
    <t>韦宗武</t>
  </si>
  <si>
    <t>韦加红</t>
  </si>
  <si>
    <t>广东省东莞市茶山镇</t>
  </si>
  <si>
    <t>韦荣写</t>
  </si>
  <si>
    <t>尧治村</t>
  </si>
  <si>
    <t>韦世昌</t>
  </si>
  <si>
    <t>韦灵省</t>
  </si>
  <si>
    <t>浙江省绍兴市柯桥区</t>
  </si>
  <si>
    <t>韦凤麦</t>
  </si>
  <si>
    <t>广东省佛山市南海区里水镇流潮村</t>
  </si>
  <si>
    <t>彭省节</t>
  </si>
  <si>
    <t>广东省惠州市惠城区惠州大道小金口305号</t>
  </si>
  <si>
    <t>覃指木</t>
  </si>
  <si>
    <t>广东省东莞市城南</t>
  </si>
  <si>
    <t>韦廷</t>
  </si>
  <si>
    <t>江苏省镇江市建烨新型材料有限公司</t>
  </si>
  <si>
    <t>韦左</t>
  </si>
  <si>
    <t>广东省清远市清城区</t>
  </si>
  <si>
    <t>覃指用</t>
  </si>
  <si>
    <t>广东省深圳市宝安区洋涌工业区</t>
  </si>
  <si>
    <t>韦介邓</t>
  </si>
  <si>
    <t>海南省文昌市</t>
  </si>
  <si>
    <t>姚俊阳</t>
  </si>
  <si>
    <t>上海市闵行区申长路</t>
  </si>
  <si>
    <t>姚庆班</t>
  </si>
  <si>
    <t>姚加贰</t>
  </si>
  <si>
    <t>广东省省惠州市惠阳区</t>
  </si>
  <si>
    <t>韦树靠</t>
  </si>
  <si>
    <t>广东省深圳市罗湖区人民南路2028号</t>
  </si>
  <si>
    <t>韦高善</t>
  </si>
  <si>
    <t>江苏省连云港市灌云县杨集镇</t>
  </si>
  <si>
    <t>韦高崧</t>
  </si>
  <si>
    <t>江苏省无锡市宜兴市新庄街道</t>
  </si>
  <si>
    <t>韦文暖</t>
  </si>
  <si>
    <t>姚文权</t>
  </si>
  <si>
    <t>上海市松江区方塔北路319号</t>
  </si>
  <si>
    <t>韦联</t>
  </si>
  <si>
    <t>云南省大理市大理镇</t>
  </si>
  <si>
    <t>韦永安</t>
  </si>
  <si>
    <t>韦艳芳</t>
  </si>
  <si>
    <t>广东省江门市新会区新港大道北1号</t>
  </si>
  <si>
    <t>韦明江</t>
  </si>
  <si>
    <t>广州市南沙区东涌镇</t>
  </si>
  <si>
    <t>韦军银</t>
  </si>
  <si>
    <t>广东省惠州市惠城区水口镇</t>
  </si>
  <si>
    <t>韦海埠</t>
  </si>
  <si>
    <t>韦世寿</t>
  </si>
  <si>
    <t>广东省深圳市福田区打零工（园林绿化）</t>
  </si>
  <si>
    <t>姚元凉</t>
  </si>
  <si>
    <t>广东东莞市凤岗镇</t>
  </si>
  <si>
    <t>姚文领</t>
  </si>
  <si>
    <t>广东省深圳市宝安区航城街</t>
  </si>
  <si>
    <t>姚就正</t>
  </si>
  <si>
    <t>广东省广州市越秀区先烈中路76号中侨大厦</t>
  </si>
  <si>
    <t>姚勇</t>
  </si>
  <si>
    <t>覃康怡</t>
  </si>
  <si>
    <t>韦恩作</t>
  </si>
  <si>
    <t>广东省广州市海珠区</t>
  </si>
  <si>
    <t>曾鹏</t>
  </si>
  <si>
    <t>姚加东</t>
  </si>
  <si>
    <t>骆常玉</t>
  </si>
  <si>
    <t>广东省东莞市东城区</t>
  </si>
  <si>
    <t>姚文贵</t>
  </si>
  <si>
    <t>广东省东莞市南城区</t>
  </si>
  <si>
    <t>覃指导</t>
  </si>
  <si>
    <t>海南省文昌市会文镇</t>
  </si>
  <si>
    <t>韦建勇</t>
  </si>
  <si>
    <t>韦秀思</t>
  </si>
  <si>
    <t>覃瑞</t>
  </si>
  <si>
    <t>熊志纯</t>
  </si>
  <si>
    <t>韦玮</t>
  </si>
  <si>
    <t>广东省广州市</t>
  </si>
  <si>
    <t>韦祖起</t>
  </si>
  <si>
    <t>广东省深圳市南山区南头街道东方银座学府路220-3</t>
  </si>
  <si>
    <t>韦春月</t>
  </si>
  <si>
    <t xml:space="preserve"> 鱼龙村</t>
  </si>
  <si>
    <t>韦宝盆</t>
  </si>
  <si>
    <t>浙江省杭州市万象城</t>
  </si>
  <si>
    <t>韦建华</t>
  </si>
  <si>
    <t>姚才俐</t>
  </si>
  <si>
    <t>鱼龙村</t>
  </si>
  <si>
    <t>贵州省黔南布依族苗族自治州</t>
  </si>
  <si>
    <t>姚继明</t>
  </si>
  <si>
    <t>广东省惠州市</t>
  </si>
  <si>
    <t>吴海</t>
  </si>
  <si>
    <t>镇西村</t>
  </si>
  <si>
    <t>广东省惠州市惠东县</t>
  </si>
  <si>
    <t>胡永香</t>
  </si>
  <si>
    <t>广东省广州市增城区</t>
  </si>
  <si>
    <t>韦志醒</t>
  </si>
  <si>
    <t>浙江省金华市东阳市江北街道湖田小区</t>
  </si>
  <si>
    <t>曾爱挑</t>
  </si>
  <si>
    <t>福建省泉州市惠安县</t>
  </si>
  <si>
    <t>韦柳思</t>
  </si>
  <si>
    <t>渐江省绍兴市上虞区</t>
  </si>
  <si>
    <t>韦建贤</t>
  </si>
  <si>
    <t>福建省泉州市晋江市</t>
  </si>
  <si>
    <t>覃海祥</t>
  </si>
  <si>
    <t>湖南省衡阳市耒阳市白云路</t>
  </si>
  <si>
    <t>覃仕刷</t>
  </si>
  <si>
    <t>韦金双</t>
  </si>
  <si>
    <t>成团</t>
  </si>
  <si>
    <t>甘塘</t>
  </si>
  <si>
    <t>广东肇庆市四会市北江大道2号</t>
  </si>
  <si>
    <t>韦祖昕</t>
  </si>
  <si>
    <t>白露</t>
  </si>
  <si>
    <t>浙江省台州市温岭市大溪镇大拇指按摩店</t>
  </si>
  <si>
    <t>龙璐璐</t>
  </si>
  <si>
    <t>两合</t>
  </si>
  <si>
    <t>广东省珠海市湖品房地产有限公司</t>
  </si>
  <si>
    <t>龙珍娟</t>
  </si>
  <si>
    <t>河南省许昌市禹州市</t>
  </si>
  <si>
    <t>熊武琼</t>
  </si>
  <si>
    <t>里湾</t>
  </si>
  <si>
    <t>浙江省绍兴市沙溪镇</t>
  </si>
  <si>
    <t>熊雪红</t>
  </si>
  <si>
    <t>江苏省南京市江宁区江宁经济技术开发区梅林街0号</t>
  </si>
  <si>
    <t>熊海明</t>
  </si>
  <si>
    <t>广东申东莞市</t>
  </si>
  <si>
    <t>韦丁</t>
  </si>
  <si>
    <t>北弓</t>
  </si>
  <si>
    <t>浙江省杭州市钱塘新区</t>
  </si>
  <si>
    <t>韦荣雷</t>
  </si>
  <si>
    <t>福建省南平市武夷山市武夷街道</t>
  </si>
  <si>
    <t>韦金千</t>
  </si>
  <si>
    <t>浙江省绍兴市柯桥区湖塘街道</t>
  </si>
  <si>
    <t>韦海雪</t>
  </si>
  <si>
    <t>上海市长宁区天山路街道天山路600弄2号</t>
  </si>
  <si>
    <t>覃德谋</t>
  </si>
  <si>
    <t>广东省中山市横栏镇</t>
  </si>
  <si>
    <t>肖春丽</t>
  </si>
  <si>
    <t>广东省东莞市厦平山平沙路8号</t>
  </si>
  <si>
    <t>韦甜甜</t>
  </si>
  <si>
    <t>明伍二</t>
  </si>
  <si>
    <t>穿山</t>
  </si>
  <si>
    <t>龙平村</t>
  </si>
  <si>
    <t>广东省东莞市清溪镇</t>
  </si>
  <si>
    <t>覃贵寒</t>
  </si>
  <si>
    <t>根伦村</t>
  </si>
  <si>
    <t>广东省佛山市埤城区</t>
  </si>
  <si>
    <t>姚定山</t>
  </si>
  <si>
    <t>广东省中山市西区广丰工业园</t>
  </si>
  <si>
    <t>韦柳君</t>
  </si>
  <si>
    <t>韦凤英</t>
  </si>
  <si>
    <t>广东省东莞市谢岗镇</t>
  </si>
  <si>
    <t>罗洪希</t>
  </si>
  <si>
    <t>黄超主</t>
  </si>
  <si>
    <t>林寺村</t>
  </si>
  <si>
    <t>浙江省宁波市鄞州区</t>
  </si>
  <si>
    <t>韦凤新</t>
  </si>
  <si>
    <t>韦凤华</t>
  </si>
  <si>
    <t>韦许泰</t>
  </si>
  <si>
    <t>覃秀芳</t>
  </si>
  <si>
    <t>广东省东莞市桥头镇</t>
  </si>
  <si>
    <t>覃有决</t>
  </si>
  <si>
    <t>韦柳福</t>
  </si>
  <si>
    <t>广东省江门市鹤山市</t>
  </si>
  <si>
    <t>覃艳龙</t>
  </si>
  <si>
    <t>付荣都</t>
  </si>
  <si>
    <t>浙江省义乌市城区街道</t>
  </si>
  <si>
    <t>付荣勃</t>
  </si>
  <si>
    <t>刘任才</t>
  </si>
  <si>
    <t>广东省揭阳市揭西县</t>
  </si>
  <si>
    <t>莫双管</t>
  </si>
  <si>
    <t>板塘村</t>
  </si>
  <si>
    <t>银爱传</t>
  </si>
  <si>
    <t>罗红放</t>
  </si>
  <si>
    <t>罗红收</t>
  </si>
  <si>
    <t>韦桂扬</t>
  </si>
  <si>
    <t>张萍</t>
  </si>
  <si>
    <t>覃善践</t>
  </si>
  <si>
    <t>黄枢</t>
  </si>
  <si>
    <t>张裕荣</t>
  </si>
  <si>
    <t>广东省东莞市东莞县</t>
  </si>
  <si>
    <t>覃天恩</t>
  </si>
  <si>
    <t>秦应区</t>
  </si>
  <si>
    <t>广东省梅州市兴宁市</t>
  </si>
  <si>
    <t>付仕越</t>
  </si>
  <si>
    <t>秦应富</t>
  </si>
  <si>
    <t>秦应飞</t>
  </si>
  <si>
    <t>覃艳雀</t>
  </si>
  <si>
    <t>广东省湛江市湛江经济技术开发区</t>
  </si>
  <si>
    <t>覃兆粉</t>
  </si>
  <si>
    <t>覃太模</t>
  </si>
  <si>
    <t>覃太化</t>
  </si>
  <si>
    <t>广东省深圳市龙华区</t>
  </si>
  <si>
    <t>覃太显</t>
  </si>
  <si>
    <t>覃兆巧</t>
  </si>
  <si>
    <t>广东省东莞市大朗镇</t>
  </si>
  <si>
    <t>覃善杳</t>
  </si>
  <si>
    <t>付仕究</t>
  </si>
  <si>
    <t>浙江省金华市义乌市</t>
  </si>
  <si>
    <t>秦文乐</t>
  </si>
  <si>
    <t>陆利生</t>
  </si>
  <si>
    <t>秦文渊</t>
  </si>
  <si>
    <t>韦罗万</t>
  </si>
  <si>
    <t>广东省东莞市沙田镇</t>
  </si>
  <si>
    <t>韦罗添</t>
  </si>
  <si>
    <t>广东省东莞市中堂镇</t>
  </si>
  <si>
    <t>秦云宝</t>
  </si>
  <si>
    <t>韦芳定</t>
  </si>
  <si>
    <t>秦云龙</t>
  </si>
  <si>
    <t>广东省东莞市凤岗镇</t>
  </si>
  <si>
    <t>韦国喊</t>
  </si>
  <si>
    <t>韦有功</t>
  </si>
  <si>
    <t>江苏省丹阳市新桥镇</t>
  </si>
  <si>
    <t>韦贵收</t>
  </si>
  <si>
    <t>广东省中山市古镇镇</t>
  </si>
  <si>
    <t>韦国朝</t>
  </si>
  <si>
    <t>广东省珠海市高新区</t>
  </si>
  <si>
    <t>韦贵新</t>
  </si>
  <si>
    <t>江苏省连云港市开发区</t>
  </si>
  <si>
    <t>韦瑞永</t>
  </si>
  <si>
    <t>广东省珠海市市辖区</t>
  </si>
  <si>
    <t>韦文键</t>
  </si>
  <si>
    <t>广东省东莞市东莞市</t>
  </si>
  <si>
    <t>覃美新</t>
  </si>
  <si>
    <t>覃有余</t>
  </si>
  <si>
    <t>韦凤春</t>
  </si>
  <si>
    <t>福建省厦门市湖里区</t>
  </si>
  <si>
    <t>银立念</t>
  </si>
  <si>
    <t>覃建伦</t>
  </si>
  <si>
    <t>韦美满</t>
  </si>
  <si>
    <t>银纪尧</t>
  </si>
  <si>
    <t>江苏省苏州市吴中区</t>
  </si>
  <si>
    <t>秦连敏</t>
  </si>
  <si>
    <t>黄丽霞</t>
  </si>
  <si>
    <t>广东省江门市台山市</t>
  </si>
  <si>
    <t>罗幸</t>
  </si>
  <si>
    <t>韦国奖</t>
  </si>
  <si>
    <t>韦秀花</t>
  </si>
  <si>
    <t>湖南省长沙是浏阳市</t>
  </si>
  <si>
    <t>韦学仕</t>
  </si>
  <si>
    <t>福建省漳州市南靖县</t>
  </si>
  <si>
    <t>廖婉珍</t>
  </si>
  <si>
    <t>黄天秀</t>
  </si>
  <si>
    <t>海南省三亚市天涯区</t>
  </si>
  <si>
    <t>陶良荣</t>
  </si>
  <si>
    <t>上海市松江区</t>
  </si>
  <si>
    <t>韦庆真</t>
  </si>
  <si>
    <t>明武及</t>
  </si>
  <si>
    <t>明小兰</t>
  </si>
  <si>
    <t>广东省佛山区顺德区</t>
  </si>
  <si>
    <t>彭海美</t>
  </si>
  <si>
    <t>彭海佳</t>
  </si>
  <si>
    <t>韦美阳</t>
  </si>
  <si>
    <t>湖南省怀化市鹤城区</t>
  </si>
  <si>
    <t>韦姚凤</t>
  </si>
  <si>
    <t>安徽省芜湖市鸠江区</t>
  </si>
  <si>
    <t>覃仕睹</t>
  </si>
  <si>
    <t>广东省中山市黄圃镇</t>
  </si>
  <si>
    <t>覃仕树</t>
  </si>
  <si>
    <t>覃艳芬</t>
  </si>
  <si>
    <t>覃尚赛</t>
  </si>
  <si>
    <t>覃天钩</t>
  </si>
  <si>
    <t>覃天够</t>
  </si>
  <si>
    <t>广东省东莞市横沥镇</t>
  </si>
  <si>
    <t>覃达脑</t>
  </si>
  <si>
    <t>明武讲</t>
  </si>
  <si>
    <t>广东省中山市南头镇</t>
  </si>
  <si>
    <t>罗贵春</t>
  </si>
  <si>
    <t>广东省广州市天河区</t>
  </si>
  <si>
    <t>莫敏慧</t>
  </si>
  <si>
    <t>广东省广州市黄埔区</t>
  </si>
  <si>
    <t>陈玉凤</t>
  </si>
  <si>
    <t>进德</t>
  </si>
  <si>
    <t>上海市金山区</t>
  </si>
  <si>
    <t>夏雨欢</t>
  </si>
  <si>
    <t>曾广赢</t>
  </si>
  <si>
    <t>泗浪</t>
  </si>
  <si>
    <t>广东省深圳市金华区街道三联社区和平东路</t>
  </si>
  <si>
    <t>颜强帅</t>
  </si>
  <si>
    <t>乐山</t>
  </si>
  <si>
    <t>广东省中山市南头镇东福北路50号</t>
  </si>
  <si>
    <t>韦有吉</t>
  </si>
  <si>
    <t>江中</t>
  </si>
  <si>
    <t>曾祥禄</t>
  </si>
  <si>
    <t>四连</t>
  </si>
  <si>
    <t>广东省汕头</t>
  </si>
  <si>
    <t>韦东群</t>
  </si>
  <si>
    <t>白山</t>
  </si>
  <si>
    <t>北京市西城区安定门大街柴捧胡同59号</t>
  </si>
  <si>
    <t>韦素丽</t>
  </si>
  <si>
    <t>广东省深圳市罗湖区庐峰翠苑</t>
  </si>
  <si>
    <t>韦福旺</t>
  </si>
  <si>
    <t>龙新</t>
  </si>
  <si>
    <t>广东省深圳市罗湖区南湖街道嘉北社区迎春路12号海外联谊大厦1319-605</t>
  </si>
  <si>
    <t>熊万吾</t>
  </si>
  <si>
    <t>云南省西双版纳傣族自治州景洪市江北街曼外村</t>
  </si>
  <si>
    <t>毛永航</t>
  </si>
  <si>
    <t>广东省东莞市东城区柏洲边社区</t>
  </si>
  <si>
    <t>覃水治</t>
  </si>
  <si>
    <t>广东省佛山市南海区桂城物业</t>
  </si>
  <si>
    <t>覃江舟</t>
  </si>
  <si>
    <t>广东省东莞市塘厦镇蛟乙塘社区九腰街20号</t>
  </si>
  <si>
    <t>覃成小</t>
  </si>
  <si>
    <t>广东东莞市寮步镇寮茶路140号</t>
  </si>
  <si>
    <t>覃庆龙</t>
  </si>
  <si>
    <t>练雷晓</t>
  </si>
  <si>
    <t>拉堡</t>
  </si>
  <si>
    <t>木罗</t>
  </si>
  <si>
    <t>河北省衡水市安平县安平镇新政村158号</t>
  </si>
  <si>
    <t>孔佳微</t>
  </si>
  <si>
    <t>塘头</t>
  </si>
  <si>
    <t>江西省新余市渝水区</t>
  </si>
  <si>
    <t>官永毅</t>
  </si>
  <si>
    <t>兴柳社区</t>
  </si>
  <si>
    <t>深圳市那山区粤海街道海珠社区</t>
  </si>
  <si>
    <t>韦炳龙</t>
  </si>
  <si>
    <t>曾祥民</t>
  </si>
  <si>
    <t>广东省江门市新会区</t>
  </si>
  <si>
    <t>覃旭南</t>
  </si>
  <si>
    <t>广东省深圳市福田区沙头街道</t>
  </si>
  <si>
    <t>韦香慧蓝</t>
  </si>
  <si>
    <t>冯康海</t>
  </si>
  <si>
    <t>廖伟玲</t>
  </si>
  <si>
    <t>广东省深圳市宝安区石岩街道</t>
  </si>
  <si>
    <t>梁敏聪</t>
  </si>
  <si>
    <t>广东省深圳市福田区</t>
  </si>
  <si>
    <t>蒙庆许</t>
  </si>
  <si>
    <t>新疆维吾尔族自治区伊犁哈萨克自治州霍城县</t>
  </si>
  <si>
    <t>韦宇礼</t>
  </si>
  <si>
    <t>浙江省温州市鹿城区</t>
  </si>
  <si>
    <t>梁玥汐</t>
  </si>
  <si>
    <t>乔军</t>
  </si>
  <si>
    <t>浙江省丽水市青田镇</t>
  </si>
  <si>
    <t>覃立前</t>
  </si>
  <si>
    <t>韦初荣</t>
  </si>
  <si>
    <t>北京市朝阳区</t>
  </si>
  <si>
    <t>黄略</t>
  </si>
  <si>
    <t>浙江省杭州市上城区</t>
  </si>
  <si>
    <t>韦进庭</t>
  </si>
  <si>
    <t>云南省昆明市红塔区</t>
  </si>
  <si>
    <t>梁凤叁</t>
  </si>
  <si>
    <t>广东省广州市从化市</t>
  </si>
  <si>
    <t>莫丽英</t>
  </si>
  <si>
    <t>颜强富</t>
  </si>
  <si>
    <t>梁竣晁</t>
  </si>
  <si>
    <t>广东省广州市越秀区</t>
  </si>
  <si>
    <t>谢静程</t>
  </si>
  <si>
    <t>韦祖蕊</t>
  </si>
  <si>
    <t>蓝建泽</t>
  </si>
  <si>
    <t>里高</t>
  </si>
  <si>
    <t>木吉村</t>
  </si>
  <si>
    <t>上海市虹口区</t>
  </si>
  <si>
    <t>韦柳全</t>
  </si>
  <si>
    <t>板六村</t>
  </si>
  <si>
    <t>广东省清远市市辖区</t>
  </si>
  <si>
    <t>韦江流</t>
  </si>
  <si>
    <t>上海市奉贤区国顺路1189号</t>
  </si>
  <si>
    <t>莫海顺</t>
  </si>
  <si>
    <t>莫海钦</t>
  </si>
  <si>
    <t>广东省东莞市塘厦镇科苑城</t>
  </si>
  <si>
    <t>熊清</t>
  </si>
  <si>
    <t>广东省揭阳市前詹镇</t>
  </si>
  <si>
    <t>韦宏宝</t>
  </si>
  <si>
    <t>广东省中山市</t>
  </si>
  <si>
    <t>韩宣宣</t>
  </si>
  <si>
    <t>广东省汕头市潮阳区</t>
  </si>
  <si>
    <t>熊力军</t>
  </si>
  <si>
    <t>熊东军</t>
  </si>
  <si>
    <t>黄雪</t>
  </si>
  <si>
    <t>保仁村</t>
  </si>
  <si>
    <t>广东省东莞市万江区</t>
  </si>
  <si>
    <t>韦荣伟</t>
  </si>
  <si>
    <t>广东省东莞市福田区</t>
  </si>
  <si>
    <t>卢荣稳</t>
  </si>
  <si>
    <t>广东省佛山市高明区</t>
  </si>
  <si>
    <t>卢茂良</t>
  </si>
  <si>
    <t>卢茂芥</t>
  </si>
  <si>
    <t>海南省陵水黎族自治县</t>
  </si>
  <si>
    <t>蒙正喜</t>
  </si>
  <si>
    <t>北京市房山区</t>
  </si>
  <si>
    <t>莫秋梅</t>
  </si>
  <si>
    <t>盘龙村</t>
  </si>
  <si>
    <t>韦仕主</t>
  </si>
  <si>
    <t>王昌南</t>
  </si>
  <si>
    <t>龙南村</t>
  </si>
  <si>
    <t>韦清许</t>
  </si>
  <si>
    <t>韦廷桂</t>
  </si>
  <si>
    <t>广东省汕尾市市辖区</t>
  </si>
  <si>
    <t>韦相珠</t>
  </si>
  <si>
    <t>三合村</t>
  </si>
  <si>
    <t>广东省深圳市坪山新区</t>
  </si>
  <si>
    <t>韦日尧</t>
  </si>
  <si>
    <t>广东省江门市蓬江区</t>
  </si>
  <si>
    <t>韦锦波</t>
  </si>
  <si>
    <t>广东省鹤山市共和镇</t>
  </si>
  <si>
    <t>韦锦夏</t>
  </si>
  <si>
    <t>广东省佛山市禅城区</t>
  </si>
  <si>
    <t>韦锦益</t>
  </si>
  <si>
    <t>广东省肇庆市高要区</t>
  </si>
  <si>
    <t>韦仕娟</t>
  </si>
  <si>
    <t>吴天蜜</t>
  </si>
  <si>
    <t>江苏省镇江市丹阳市</t>
  </si>
  <si>
    <t>韦香隆</t>
  </si>
  <si>
    <t>韦思军</t>
  </si>
  <si>
    <t>麦海球</t>
  </si>
  <si>
    <t>韦加辉</t>
  </si>
  <si>
    <t>覃小英</t>
  </si>
  <si>
    <t>广东省云浮市新兴县</t>
  </si>
  <si>
    <t>韦松盛</t>
  </si>
  <si>
    <t>韦喜贤</t>
  </si>
  <si>
    <t>韦松财</t>
  </si>
  <si>
    <t>湖南省邵阳市邵东市</t>
  </si>
  <si>
    <t>葛琼</t>
  </si>
  <si>
    <t>袁红</t>
  </si>
  <si>
    <t>胡述茂</t>
  </si>
  <si>
    <t>莫金秋</t>
  </si>
  <si>
    <t>广东省东莞市厚街镇</t>
  </si>
  <si>
    <t>莫菲菲</t>
  </si>
  <si>
    <t>梁珍舞</t>
  </si>
  <si>
    <t>麦珍庙</t>
  </si>
  <si>
    <t>莫祥琲</t>
  </si>
  <si>
    <t>梁珍雄</t>
  </si>
  <si>
    <t>广东省深圳市白云区</t>
  </si>
  <si>
    <t>梁立电</t>
  </si>
  <si>
    <t>江苏省连云港市灌云县</t>
  </si>
  <si>
    <t>刘艳猜</t>
  </si>
  <si>
    <t>广东省茂名市市辖区</t>
  </si>
  <si>
    <t>韦仕球</t>
  </si>
  <si>
    <t>梁立优</t>
  </si>
  <si>
    <t>浙江省温州市乐清市</t>
  </si>
  <si>
    <t>梁英诗</t>
  </si>
  <si>
    <t>韦星良</t>
  </si>
  <si>
    <t>胡卓宇</t>
  </si>
  <si>
    <t>兰桂艳</t>
  </si>
  <si>
    <t>韦仲珍</t>
  </si>
  <si>
    <t>果郎村</t>
  </si>
  <si>
    <t>江苏省苏州市工业园区</t>
  </si>
  <si>
    <t>雷丽娜</t>
  </si>
  <si>
    <t>雷才生</t>
  </si>
  <si>
    <t>雷杰领</t>
  </si>
  <si>
    <t>韦和</t>
  </si>
  <si>
    <t>安徽省宣城市广德市</t>
  </si>
  <si>
    <t>杨坤</t>
  </si>
  <si>
    <t>广东省清远市佛冈县</t>
  </si>
  <si>
    <t>韦梅开</t>
  </si>
  <si>
    <t>刘福</t>
  </si>
  <si>
    <t>刘高</t>
  </si>
  <si>
    <t>江苏省盐城市亭湖区</t>
  </si>
  <si>
    <t>雷莉雯</t>
  </si>
  <si>
    <t>广东省深圳市罗湖区</t>
  </si>
  <si>
    <t>韦香告</t>
  </si>
  <si>
    <t>韦志杰</t>
  </si>
  <si>
    <t>广东省中山市东升镇</t>
  </si>
  <si>
    <t>雷莉红</t>
  </si>
  <si>
    <t>雷春生</t>
  </si>
  <si>
    <t>福建省福州市长乐区</t>
  </si>
  <si>
    <t>雷日升</t>
  </si>
  <si>
    <t>韦旺盛</t>
  </si>
  <si>
    <t>上海市闵行区</t>
  </si>
  <si>
    <t>韦旺强</t>
  </si>
  <si>
    <t>余才玉</t>
  </si>
  <si>
    <t>福建省福州市闽侯县</t>
  </si>
  <si>
    <t>韦仲仁</t>
  </si>
  <si>
    <t>李丁芳</t>
  </si>
  <si>
    <t>罗颖</t>
  </si>
  <si>
    <t>李君</t>
  </si>
  <si>
    <t>广东省深圳市盐田区</t>
  </si>
  <si>
    <t>韦建</t>
  </si>
  <si>
    <t>雷军乐</t>
  </si>
  <si>
    <t>江苏省常州市天宁区</t>
  </si>
  <si>
    <t>莫菊换</t>
  </si>
  <si>
    <t>林丽华</t>
  </si>
  <si>
    <t>广东省河源市源城区</t>
  </si>
  <si>
    <t>韦仲留</t>
  </si>
  <si>
    <t>杨在华</t>
  </si>
  <si>
    <t>广东省惠州市市辖区</t>
  </si>
  <si>
    <t>梁玩珍</t>
  </si>
  <si>
    <t>殷国雄</t>
  </si>
  <si>
    <t>韦庆林</t>
  </si>
  <si>
    <t>韦媛媛</t>
  </si>
  <si>
    <t>山东省济南市高新区</t>
  </si>
  <si>
    <t>韦娟娟</t>
  </si>
  <si>
    <t>山东省济南市历下区</t>
  </si>
  <si>
    <t>覃爱芳</t>
  </si>
  <si>
    <t>罗观</t>
  </si>
  <si>
    <t>韦香德</t>
  </si>
  <si>
    <t>韦建香</t>
  </si>
  <si>
    <t>韦仲园</t>
  </si>
  <si>
    <t>三都</t>
  </si>
  <si>
    <t>白见村</t>
  </si>
  <si>
    <t>广东省东莞市虎门镇捷南路183号</t>
  </si>
  <si>
    <t>韦智超</t>
  </si>
  <si>
    <t>土博</t>
  </si>
  <si>
    <t>屯兵村</t>
  </si>
  <si>
    <t>广东省肇庆市高要区金利镇</t>
  </si>
  <si>
    <t>韦清先</t>
  </si>
  <si>
    <t>韦淇耀</t>
  </si>
  <si>
    <t>张韦萍</t>
  </si>
  <si>
    <t>韦宣波</t>
  </si>
  <si>
    <t>福建省三明市第一人民医院</t>
  </si>
  <si>
    <t>韦科</t>
  </si>
  <si>
    <t>浙江省海宁市焦子服饰</t>
  </si>
  <si>
    <t>韦忠会</t>
  </si>
  <si>
    <t>安徽省合肥市庐江县</t>
  </si>
  <si>
    <t>韦文景</t>
  </si>
  <si>
    <t>云南省文山市文山壮族苗族自治州</t>
  </si>
  <si>
    <t>韦秋七</t>
  </si>
  <si>
    <t>四川省成都市邛崃市羊安镇新建村</t>
  </si>
  <si>
    <t>韦秋六</t>
  </si>
  <si>
    <t>江西省南昌市红谷滩区九龙湖</t>
  </si>
  <si>
    <t>韦俐芝</t>
  </si>
  <si>
    <t>覃相桦</t>
  </si>
  <si>
    <t>广东省汕尾市海丰县</t>
  </si>
  <si>
    <t>韦珍叶</t>
  </si>
  <si>
    <t>罗金利</t>
  </si>
  <si>
    <t>广东省佛山市三水区</t>
  </si>
  <si>
    <t>韦美华</t>
  </si>
  <si>
    <t>韦香留</t>
  </si>
  <si>
    <t>水源村</t>
  </si>
  <si>
    <t>广东省东莞市松山湖区</t>
  </si>
  <si>
    <t>韦香群</t>
  </si>
  <si>
    <t>韦云叶</t>
  </si>
  <si>
    <t>甘贡村</t>
  </si>
  <si>
    <t>韦云狼</t>
  </si>
  <si>
    <t>韦胜华</t>
  </si>
  <si>
    <t>西朗村</t>
  </si>
  <si>
    <t>广东省深圳市龙华区华宁路99号新百丽工业园</t>
  </si>
  <si>
    <t>韦周杨</t>
  </si>
  <si>
    <t>世界村</t>
  </si>
  <si>
    <t>广东省广州市黄埔区永和街道广州开发区永盛路10号（宝北路旭程建筑项目部）</t>
  </si>
  <si>
    <t>梁海波</t>
  </si>
  <si>
    <t>广东汕头市潮南区义英义华路156号</t>
  </si>
  <si>
    <t>梁兵权</t>
  </si>
  <si>
    <t>广东省深圳市坪山区</t>
  </si>
  <si>
    <t>覃海军</t>
  </si>
  <si>
    <t>北隆村</t>
  </si>
  <si>
    <t xml:space="preserve">  新疆维吾尔自治区伊犁哈萨克自治州霍尔果斯市</t>
  </si>
  <si>
    <t>覃明成</t>
  </si>
  <si>
    <t>覃建波</t>
  </si>
  <si>
    <t>山东省威海市荣成市</t>
  </si>
  <si>
    <t>蒋庆召</t>
  </si>
  <si>
    <t>山东省济南市天桥区</t>
  </si>
  <si>
    <t>覃红柳</t>
  </si>
  <si>
    <t>覃潇</t>
  </si>
  <si>
    <t>韦丽芳</t>
  </si>
  <si>
    <t>广东省佛山市顺德区勒流镇</t>
  </si>
  <si>
    <t>覃文除</t>
  </si>
  <si>
    <t>屈先平</t>
  </si>
  <si>
    <t>江西省抚州市东乡区</t>
  </si>
  <si>
    <t>韦清华</t>
  </si>
  <si>
    <t>福建省泉州市鲤城区</t>
  </si>
  <si>
    <t>覃章洪</t>
  </si>
  <si>
    <t>广东省东莞市虎门镇</t>
  </si>
  <si>
    <t>蒙庆江</t>
  </si>
  <si>
    <t>覃华</t>
  </si>
  <si>
    <t>韦美环</t>
  </si>
  <si>
    <t>定山村</t>
  </si>
  <si>
    <t>韦海平</t>
  </si>
  <si>
    <t>广东中山市东凤镇东城南街21号</t>
  </si>
  <si>
    <t>陈建朋</t>
  </si>
  <si>
    <t>广东省</t>
  </si>
  <si>
    <t>覃荣财</t>
  </si>
  <si>
    <t>广东省江门市新会区睦洲镇</t>
  </si>
  <si>
    <t>谭姣虹</t>
  </si>
  <si>
    <t>梅里村</t>
  </si>
  <si>
    <t>韦文闯</t>
  </si>
  <si>
    <t>上海市虹口区欧阳路196号法兰桥创意园区1号楼A座3层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</si>
</sst>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0"/>
      <color rgb="FF161616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7" fillId="32" borderId="3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431"/>
  <sheetViews>
    <sheetView tabSelected="1" zoomScale="90" zoomScaleNormal="90" workbookViewId="0">
      <selection activeCell="E411" sqref="E411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60.1416666666667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hidden="1" spans="1:7">
      <c r="A2" s="3" t="s">
        <v>1</v>
      </c>
      <c r="B2" s="3"/>
      <c r="C2" s="3"/>
      <c r="D2" s="3"/>
      <c r="E2" s="3"/>
      <c r="F2" s="3"/>
      <c r="G2" s="3"/>
    </row>
    <row r="3" ht="33" hidden="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idden="1" spans="1:7">
      <c r="A4" s="5">
        <v>1</v>
      </c>
      <c r="B4" s="6" t="s">
        <v>9</v>
      </c>
      <c r="C4" s="5" t="s">
        <v>10</v>
      </c>
      <c r="D4" s="6" t="s">
        <v>11</v>
      </c>
      <c r="E4" s="6" t="s">
        <v>12</v>
      </c>
      <c r="F4" s="6">
        <v>300</v>
      </c>
      <c r="G4" s="5"/>
    </row>
    <row r="5" hidden="1" spans="1:7">
      <c r="A5" s="5">
        <v>2</v>
      </c>
      <c r="B5" s="6" t="s">
        <v>13</v>
      </c>
      <c r="C5" s="5" t="s">
        <v>10</v>
      </c>
      <c r="D5" s="6" t="s">
        <v>11</v>
      </c>
      <c r="E5" s="6" t="s">
        <v>14</v>
      </c>
      <c r="F5" s="6">
        <v>300</v>
      </c>
      <c r="G5" s="5"/>
    </row>
    <row r="6" hidden="1" spans="1:7">
      <c r="A6" s="5">
        <v>3</v>
      </c>
      <c r="B6" s="6" t="s">
        <v>15</v>
      </c>
      <c r="C6" s="5" t="s">
        <v>10</v>
      </c>
      <c r="D6" s="6" t="s">
        <v>11</v>
      </c>
      <c r="E6" s="6" t="s">
        <v>16</v>
      </c>
      <c r="F6" s="6">
        <v>300</v>
      </c>
      <c r="G6" s="5"/>
    </row>
    <row r="7" hidden="1" spans="1:7">
      <c r="A7" s="5">
        <v>4</v>
      </c>
      <c r="B7" s="6" t="s">
        <v>17</v>
      </c>
      <c r="C7" s="5" t="s">
        <v>10</v>
      </c>
      <c r="D7" s="6" t="s">
        <v>11</v>
      </c>
      <c r="E7" s="6" t="s">
        <v>18</v>
      </c>
      <c r="F7" s="6">
        <v>600</v>
      </c>
      <c r="G7" s="5"/>
    </row>
    <row r="8" hidden="1" spans="1:7">
      <c r="A8" s="5">
        <v>5</v>
      </c>
      <c r="B8" s="6" t="s">
        <v>19</v>
      </c>
      <c r="C8" s="5" t="s">
        <v>10</v>
      </c>
      <c r="D8" s="6" t="s">
        <v>11</v>
      </c>
      <c r="E8" s="6" t="s">
        <v>20</v>
      </c>
      <c r="F8" s="6">
        <v>800</v>
      </c>
      <c r="G8" s="5"/>
    </row>
    <row r="9" hidden="1" spans="1:7">
      <c r="A9" s="5">
        <v>6</v>
      </c>
      <c r="B9" s="6" t="s">
        <v>21</v>
      </c>
      <c r="C9" s="5" t="s">
        <v>10</v>
      </c>
      <c r="D9" s="6" t="s">
        <v>22</v>
      </c>
      <c r="E9" s="6" t="s">
        <v>23</v>
      </c>
      <c r="F9" s="6">
        <v>300</v>
      </c>
      <c r="G9" s="5"/>
    </row>
    <row r="10" hidden="1" spans="1:7">
      <c r="A10" s="5">
        <v>7</v>
      </c>
      <c r="B10" s="6" t="s">
        <v>24</v>
      </c>
      <c r="C10" s="5" t="s">
        <v>10</v>
      </c>
      <c r="D10" s="6" t="s">
        <v>25</v>
      </c>
      <c r="E10" s="5" t="s">
        <v>26</v>
      </c>
      <c r="F10" s="6">
        <v>300</v>
      </c>
      <c r="G10" s="5"/>
    </row>
    <row r="11" hidden="1" spans="1:7">
      <c r="A11" s="5">
        <v>8</v>
      </c>
      <c r="B11" s="6" t="s">
        <v>27</v>
      </c>
      <c r="C11" s="5" t="s">
        <v>10</v>
      </c>
      <c r="D11" s="6" t="s">
        <v>25</v>
      </c>
      <c r="E11" s="5" t="s">
        <v>26</v>
      </c>
      <c r="F11" s="6">
        <v>300</v>
      </c>
      <c r="G11" s="5"/>
    </row>
    <row r="12" hidden="1" spans="1:7">
      <c r="A12" s="5">
        <v>9</v>
      </c>
      <c r="B12" s="6" t="s">
        <v>28</v>
      </c>
      <c r="C12" s="5" t="s">
        <v>10</v>
      </c>
      <c r="D12" s="6" t="s">
        <v>25</v>
      </c>
      <c r="E12" s="5" t="s">
        <v>29</v>
      </c>
      <c r="F12" s="6">
        <v>300</v>
      </c>
      <c r="G12" s="5"/>
    </row>
    <row r="13" hidden="1" spans="1:7">
      <c r="A13" s="5">
        <v>10</v>
      </c>
      <c r="B13" s="6" t="s">
        <v>30</v>
      </c>
      <c r="C13" s="5" t="s">
        <v>10</v>
      </c>
      <c r="D13" s="6" t="s">
        <v>25</v>
      </c>
      <c r="E13" s="6" t="s">
        <v>31</v>
      </c>
      <c r="F13" s="6">
        <v>300</v>
      </c>
      <c r="G13" s="5"/>
    </row>
    <row r="14" hidden="1" spans="1:7">
      <c r="A14" s="5">
        <v>11</v>
      </c>
      <c r="B14" s="6" t="s">
        <v>32</v>
      </c>
      <c r="C14" s="5" t="s">
        <v>10</v>
      </c>
      <c r="D14" s="6" t="s">
        <v>25</v>
      </c>
      <c r="E14" s="6" t="s">
        <v>33</v>
      </c>
      <c r="F14" s="6">
        <v>300</v>
      </c>
      <c r="G14" s="5"/>
    </row>
    <row r="15" hidden="1" spans="1:7">
      <c r="A15" s="5">
        <v>12</v>
      </c>
      <c r="B15" s="6" t="s">
        <v>34</v>
      </c>
      <c r="C15" s="5" t="s">
        <v>10</v>
      </c>
      <c r="D15" s="6" t="s">
        <v>25</v>
      </c>
      <c r="E15" s="6" t="s">
        <v>35</v>
      </c>
      <c r="F15" s="6">
        <v>750</v>
      </c>
      <c r="G15" s="5"/>
    </row>
    <row r="16" hidden="1" spans="1:7">
      <c r="A16" s="5">
        <v>13</v>
      </c>
      <c r="B16" s="6" t="s">
        <v>36</v>
      </c>
      <c r="C16" s="5" t="s">
        <v>10</v>
      </c>
      <c r="D16" s="6" t="s">
        <v>37</v>
      </c>
      <c r="E16" s="6" t="s">
        <v>16</v>
      </c>
      <c r="F16" s="6">
        <v>300</v>
      </c>
      <c r="G16" s="5"/>
    </row>
    <row r="17" hidden="1" spans="1:7">
      <c r="A17" s="5">
        <v>14</v>
      </c>
      <c r="B17" s="6" t="s">
        <v>38</v>
      </c>
      <c r="C17" s="5" t="s">
        <v>10</v>
      </c>
      <c r="D17" s="6" t="s">
        <v>37</v>
      </c>
      <c r="E17" s="6" t="s">
        <v>39</v>
      </c>
      <c r="F17" s="6">
        <v>700</v>
      </c>
      <c r="G17" s="5"/>
    </row>
    <row r="18" hidden="1" spans="1:7">
      <c r="A18" s="5">
        <v>15</v>
      </c>
      <c r="B18" s="6" t="s">
        <v>40</v>
      </c>
      <c r="C18" s="5" t="s">
        <v>10</v>
      </c>
      <c r="D18" s="6" t="s">
        <v>37</v>
      </c>
      <c r="E18" s="6" t="s">
        <v>23</v>
      </c>
      <c r="F18" s="6">
        <v>300</v>
      </c>
      <c r="G18" s="5"/>
    </row>
    <row r="19" hidden="1" spans="1:7">
      <c r="A19" s="5">
        <v>16</v>
      </c>
      <c r="B19" s="7" t="s">
        <v>41</v>
      </c>
      <c r="C19" s="5" t="s">
        <v>10</v>
      </c>
      <c r="D19" s="7" t="s">
        <v>37</v>
      </c>
      <c r="E19" s="7" t="s">
        <v>42</v>
      </c>
      <c r="F19" s="7">
        <v>300</v>
      </c>
      <c r="G19" s="5"/>
    </row>
    <row r="20" hidden="1" spans="1:7">
      <c r="A20" s="5">
        <v>17</v>
      </c>
      <c r="B20" s="7" t="s">
        <v>43</v>
      </c>
      <c r="C20" s="5" t="s">
        <v>10</v>
      </c>
      <c r="D20" s="7" t="s">
        <v>37</v>
      </c>
      <c r="E20" s="7" t="s">
        <v>44</v>
      </c>
      <c r="F20" s="7">
        <v>300</v>
      </c>
      <c r="G20" s="5"/>
    </row>
    <row r="21" hidden="1" spans="1:7">
      <c r="A21" s="5">
        <v>18</v>
      </c>
      <c r="B21" s="7" t="s">
        <v>45</v>
      </c>
      <c r="C21" s="5" t="s">
        <v>10</v>
      </c>
      <c r="D21" s="7" t="s">
        <v>37</v>
      </c>
      <c r="E21" s="7" t="s">
        <v>46</v>
      </c>
      <c r="F21" s="7">
        <v>300</v>
      </c>
      <c r="G21" s="5"/>
    </row>
    <row r="22" hidden="1" spans="1:7">
      <c r="A22" s="5">
        <v>19</v>
      </c>
      <c r="B22" s="7" t="s">
        <v>47</v>
      </c>
      <c r="C22" s="5" t="s">
        <v>10</v>
      </c>
      <c r="D22" s="7" t="s">
        <v>37</v>
      </c>
      <c r="E22" s="7" t="s">
        <v>48</v>
      </c>
      <c r="F22" s="7">
        <v>300</v>
      </c>
      <c r="G22" s="5"/>
    </row>
    <row r="23" hidden="1" spans="1:7">
      <c r="A23" s="5">
        <v>20</v>
      </c>
      <c r="B23" s="7" t="s">
        <v>49</v>
      </c>
      <c r="C23" s="5" t="s">
        <v>10</v>
      </c>
      <c r="D23" s="7" t="s">
        <v>37</v>
      </c>
      <c r="E23" s="7" t="s">
        <v>48</v>
      </c>
      <c r="F23" s="7">
        <v>300</v>
      </c>
      <c r="G23" s="5"/>
    </row>
    <row r="24" hidden="1" spans="1:7">
      <c r="A24" s="5">
        <v>21</v>
      </c>
      <c r="B24" s="7" t="s">
        <v>50</v>
      </c>
      <c r="C24" s="5" t="s">
        <v>10</v>
      </c>
      <c r="D24" s="7" t="s">
        <v>37</v>
      </c>
      <c r="E24" s="7" t="s">
        <v>51</v>
      </c>
      <c r="F24" s="7">
        <v>300</v>
      </c>
      <c r="G24" s="5"/>
    </row>
    <row r="25" hidden="1" spans="1:7">
      <c r="A25" s="5">
        <v>22</v>
      </c>
      <c r="B25" s="6" t="s">
        <v>52</v>
      </c>
      <c r="C25" s="5" t="s">
        <v>10</v>
      </c>
      <c r="D25" s="6" t="s">
        <v>53</v>
      </c>
      <c r="E25" s="6" t="s">
        <v>54</v>
      </c>
      <c r="F25" s="6">
        <v>300</v>
      </c>
      <c r="G25" s="5"/>
    </row>
    <row r="26" hidden="1" spans="1:7">
      <c r="A26" s="5">
        <v>23</v>
      </c>
      <c r="B26" s="6" t="s">
        <v>55</v>
      </c>
      <c r="C26" s="5" t="s">
        <v>10</v>
      </c>
      <c r="D26" s="6" t="s">
        <v>53</v>
      </c>
      <c r="E26" s="6" t="s">
        <v>56</v>
      </c>
      <c r="F26" s="6">
        <v>700</v>
      </c>
      <c r="G26" s="5"/>
    </row>
    <row r="27" hidden="1" spans="1:7">
      <c r="A27" s="5">
        <v>24</v>
      </c>
      <c r="B27" s="6" t="s">
        <v>57</v>
      </c>
      <c r="C27" s="5" t="s">
        <v>10</v>
      </c>
      <c r="D27" s="6" t="s">
        <v>53</v>
      </c>
      <c r="E27" s="6" t="s">
        <v>23</v>
      </c>
      <c r="F27" s="6">
        <v>300</v>
      </c>
      <c r="G27" s="5"/>
    </row>
    <row r="28" hidden="1" spans="1:7">
      <c r="A28" s="5">
        <v>25</v>
      </c>
      <c r="B28" s="6" t="s">
        <v>58</v>
      </c>
      <c r="C28" s="5" t="s">
        <v>10</v>
      </c>
      <c r="D28" s="6" t="s">
        <v>53</v>
      </c>
      <c r="E28" s="6" t="s">
        <v>48</v>
      </c>
      <c r="F28" s="6">
        <v>300</v>
      </c>
      <c r="G28" s="5"/>
    </row>
    <row r="29" hidden="1" spans="1:7">
      <c r="A29" s="5">
        <v>26</v>
      </c>
      <c r="B29" s="6" t="s">
        <v>59</v>
      </c>
      <c r="C29" s="5" t="s">
        <v>10</v>
      </c>
      <c r="D29" s="6" t="s">
        <v>53</v>
      </c>
      <c r="E29" s="6" t="s">
        <v>60</v>
      </c>
      <c r="F29" s="6">
        <v>300</v>
      </c>
      <c r="G29" s="5"/>
    </row>
    <row r="30" hidden="1" spans="1:7">
      <c r="A30" s="5">
        <v>27</v>
      </c>
      <c r="B30" s="6" t="s">
        <v>61</v>
      </c>
      <c r="C30" s="5" t="s">
        <v>10</v>
      </c>
      <c r="D30" s="6" t="s">
        <v>53</v>
      </c>
      <c r="E30" s="6" t="s">
        <v>62</v>
      </c>
      <c r="F30" s="6">
        <v>600</v>
      </c>
      <c r="G30" s="5"/>
    </row>
    <row r="31" hidden="1" spans="1:7">
      <c r="A31" s="5">
        <v>28</v>
      </c>
      <c r="B31" s="6" t="s">
        <v>63</v>
      </c>
      <c r="C31" s="5" t="s">
        <v>10</v>
      </c>
      <c r="D31" s="6" t="s">
        <v>53</v>
      </c>
      <c r="E31" s="6" t="s">
        <v>64</v>
      </c>
      <c r="F31" s="6">
        <v>300</v>
      </c>
      <c r="G31" s="5"/>
    </row>
    <row r="32" hidden="1" spans="1:7">
      <c r="A32" s="5">
        <v>29</v>
      </c>
      <c r="B32" s="6" t="s">
        <v>65</v>
      </c>
      <c r="C32" s="5" t="s">
        <v>10</v>
      </c>
      <c r="D32" s="6" t="s">
        <v>53</v>
      </c>
      <c r="E32" s="6" t="s">
        <v>66</v>
      </c>
      <c r="F32" s="6">
        <v>300</v>
      </c>
      <c r="G32" s="5"/>
    </row>
    <row r="33" hidden="1" spans="1:7">
      <c r="A33" s="5">
        <v>30</v>
      </c>
      <c r="B33" s="6" t="s">
        <v>67</v>
      </c>
      <c r="C33" s="5" t="s">
        <v>10</v>
      </c>
      <c r="D33" s="6" t="s">
        <v>53</v>
      </c>
      <c r="E33" s="6" t="s">
        <v>68</v>
      </c>
      <c r="F33" s="6">
        <v>300</v>
      </c>
      <c r="G33" s="5"/>
    </row>
    <row r="34" hidden="1" spans="1:7">
      <c r="A34" s="5">
        <v>31</v>
      </c>
      <c r="B34" s="6" t="s">
        <v>69</v>
      </c>
      <c r="C34" s="5" t="s">
        <v>10</v>
      </c>
      <c r="D34" s="6" t="s">
        <v>70</v>
      </c>
      <c r="E34" s="6" t="s">
        <v>71</v>
      </c>
      <c r="F34" s="6">
        <v>700</v>
      </c>
      <c r="G34" s="5"/>
    </row>
    <row r="35" hidden="1" spans="1:7">
      <c r="A35" s="5">
        <v>32</v>
      </c>
      <c r="B35" s="6" t="s">
        <v>72</v>
      </c>
      <c r="C35" s="5" t="s">
        <v>10</v>
      </c>
      <c r="D35" s="6" t="s">
        <v>70</v>
      </c>
      <c r="E35" s="6" t="s">
        <v>16</v>
      </c>
      <c r="F35" s="6">
        <v>300</v>
      </c>
      <c r="G35" s="5"/>
    </row>
    <row r="36" hidden="1" spans="1:7">
      <c r="A36" s="5">
        <v>33</v>
      </c>
      <c r="B36" s="6" t="s">
        <v>73</v>
      </c>
      <c r="C36" s="5" t="s">
        <v>10</v>
      </c>
      <c r="D36" s="6" t="s">
        <v>70</v>
      </c>
      <c r="E36" s="6" t="s">
        <v>39</v>
      </c>
      <c r="F36" s="6">
        <v>700</v>
      </c>
      <c r="G36" s="5"/>
    </row>
    <row r="37" hidden="1" spans="1:7">
      <c r="A37" s="5">
        <v>34</v>
      </c>
      <c r="B37" s="6" t="s">
        <v>74</v>
      </c>
      <c r="C37" s="5" t="s">
        <v>10</v>
      </c>
      <c r="D37" s="6" t="s">
        <v>75</v>
      </c>
      <c r="E37" s="6" t="s">
        <v>76</v>
      </c>
      <c r="F37" s="6">
        <v>300</v>
      </c>
      <c r="G37" s="5"/>
    </row>
    <row r="38" hidden="1" spans="1:7">
      <c r="A38" s="5">
        <v>35</v>
      </c>
      <c r="B38" s="6" t="s">
        <v>77</v>
      </c>
      <c r="C38" s="5" t="s">
        <v>10</v>
      </c>
      <c r="D38" s="6" t="s">
        <v>75</v>
      </c>
      <c r="E38" s="6" t="s">
        <v>78</v>
      </c>
      <c r="F38" s="6">
        <v>500</v>
      </c>
      <c r="G38" s="5"/>
    </row>
    <row r="39" hidden="1" spans="1:7">
      <c r="A39" s="5">
        <v>36</v>
      </c>
      <c r="B39" s="6" t="s">
        <v>79</v>
      </c>
      <c r="C39" s="5" t="s">
        <v>10</v>
      </c>
      <c r="D39" s="6" t="s">
        <v>80</v>
      </c>
      <c r="E39" s="6" t="s">
        <v>81</v>
      </c>
      <c r="F39" s="6">
        <v>750</v>
      </c>
      <c r="G39" s="5"/>
    </row>
    <row r="40" hidden="1" spans="1:7">
      <c r="A40" s="5">
        <v>37</v>
      </c>
      <c r="B40" s="6" t="s">
        <v>82</v>
      </c>
      <c r="C40" s="5" t="s">
        <v>10</v>
      </c>
      <c r="D40" s="6" t="s">
        <v>80</v>
      </c>
      <c r="E40" s="6" t="s">
        <v>64</v>
      </c>
      <c r="F40" s="6">
        <v>300</v>
      </c>
      <c r="G40" s="5"/>
    </row>
    <row r="41" hidden="1" spans="1:7">
      <c r="A41" s="5">
        <v>38</v>
      </c>
      <c r="B41" s="6" t="s">
        <v>83</v>
      </c>
      <c r="C41" s="5" t="s">
        <v>10</v>
      </c>
      <c r="D41" s="6" t="s">
        <v>80</v>
      </c>
      <c r="E41" s="6" t="s">
        <v>84</v>
      </c>
      <c r="F41" s="6">
        <v>300</v>
      </c>
      <c r="G41" s="5"/>
    </row>
    <row r="42" hidden="1" spans="1:7">
      <c r="A42" s="5">
        <v>39</v>
      </c>
      <c r="B42" s="6" t="s">
        <v>85</v>
      </c>
      <c r="C42" s="5" t="s">
        <v>10</v>
      </c>
      <c r="D42" s="6" t="s">
        <v>80</v>
      </c>
      <c r="E42" s="6" t="s">
        <v>86</v>
      </c>
      <c r="F42" s="6">
        <v>300</v>
      </c>
      <c r="G42" s="5"/>
    </row>
    <row r="43" hidden="1" spans="1:7">
      <c r="A43" s="5">
        <v>40</v>
      </c>
      <c r="B43" s="6" t="s">
        <v>87</v>
      </c>
      <c r="C43" s="5" t="s">
        <v>10</v>
      </c>
      <c r="D43" s="6" t="s">
        <v>80</v>
      </c>
      <c r="E43" s="6" t="s">
        <v>88</v>
      </c>
      <c r="F43" s="6">
        <v>300</v>
      </c>
      <c r="G43" s="5"/>
    </row>
    <row r="44" hidden="1" spans="1:7">
      <c r="A44" s="5">
        <v>41</v>
      </c>
      <c r="B44" s="6" t="s">
        <v>89</v>
      </c>
      <c r="C44" s="5" t="s">
        <v>10</v>
      </c>
      <c r="D44" s="6" t="s">
        <v>80</v>
      </c>
      <c r="E44" s="6" t="s">
        <v>90</v>
      </c>
      <c r="F44" s="6">
        <v>300</v>
      </c>
      <c r="G44" s="5"/>
    </row>
    <row r="45" hidden="1" spans="1:7">
      <c r="A45" s="5">
        <v>42</v>
      </c>
      <c r="B45" s="6" t="s">
        <v>91</v>
      </c>
      <c r="C45" s="5" t="s">
        <v>10</v>
      </c>
      <c r="D45" s="6" t="s">
        <v>80</v>
      </c>
      <c r="E45" s="6" t="s">
        <v>92</v>
      </c>
      <c r="F45" s="6">
        <v>300</v>
      </c>
      <c r="G45" s="5"/>
    </row>
    <row r="46" hidden="1" spans="1:7">
      <c r="A46" s="5">
        <v>43</v>
      </c>
      <c r="B46" s="6" t="s">
        <v>93</v>
      </c>
      <c r="C46" s="5" t="s">
        <v>10</v>
      </c>
      <c r="D46" s="6" t="s">
        <v>80</v>
      </c>
      <c r="E46" s="6" t="s">
        <v>44</v>
      </c>
      <c r="F46" s="6">
        <v>300</v>
      </c>
      <c r="G46" s="5"/>
    </row>
    <row r="47" hidden="1" spans="1:7">
      <c r="A47" s="5">
        <v>44</v>
      </c>
      <c r="B47" s="6" t="s">
        <v>94</v>
      </c>
      <c r="C47" s="5" t="s">
        <v>10</v>
      </c>
      <c r="D47" s="6" t="s">
        <v>80</v>
      </c>
      <c r="E47" s="6" t="s">
        <v>95</v>
      </c>
      <c r="F47" s="6">
        <v>300</v>
      </c>
      <c r="G47" s="5"/>
    </row>
    <row r="48" hidden="1" spans="1:7">
      <c r="A48" s="5">
        <v>45</v>
      </c>
      <c r="B48" s="6" t="s">
        <v>96</v>
      </c>
      <c r="C48" s="5" t="s">
        <v>10</v>
      </c>
      <c r="D48" s="6" t="s">
        <v>80</v>
      </c>
      <c r="E48" s="6" t="s">
        <v>97</v>
      </c>
      <c r="F48" s="6">
        <v>300</v>
      </c>
      <c r="G48" s="5"/>
    </row>
    <row r="49" hidden="1" spans="1:7">
      <c r="A49" s="5">
        <v>46</v>
      </c>
      <c r="B49" s="6" t="s">
        <v>98</v>
      </c>
      <c r="C49" s="5" t="s">
        <v>10</v>
      </c>
      <c r="D49" s="6" t="s">
        <v>80</v>
      </c>
      <c r="E49" s="8" t="s">
        <v>64</v>
      </c>
      <c r="F49" s="6">
        <v>300</v>
      </c>
      <c r="G49" s="5"/>
    </row>
    <row r="50" hidden="1" spans="1:7">
      <c r="A50" s="5">
        <v>47</v>
      </c>
      <c r="B50" s="6" t="s">
        <v>99</v>
      </c>
      <c r="C50" s="5" t="s">
        <v>10</v>
      </c>
      <c r="D50" s="6" t="s">
        <v>100</v>
      </c>
      <c r="E50" s="6" t="s">
        <v>101</v>
      </c>
      <c r="F50" s="6">
        <v>300</v>
      </c>
      <c r="G50" s="5"/>
    </row>
    <row r="51" hidden="1" spans="1:7">
      <c r="A51" s="5">
        <v>48</v>
      </c>
      <c r="B51" s="6" t="s">
        <v>102</v>
      </c>
      <c r="C51" s="5" t="s">
        <v>10</v>
      </c>
      <c r="D51" s="6" t="s">
        <v>100</v>
      </c>
      <c r="E51" s="5" t="s">
        <v>103</v>
      </c>
      <c r="F51" s="6">
        <v>300</v>
      </c>
      <c r="G51" s="5"/>
    </row>
    <row r="52" hidden="1" spans="1:7">
      <c r="A52" s="5">
        <v>49</v>
      </c>
      <c r="B52" s="6" t="s">
        <v>104</v>
      </c>
      <c r="C52" s="5" t="s">
        <v>10</v>
      </c>
      <c r="D52" s="6" t="s">
        <v>100</v>
      </c>
      <c r="E52" s="5" t="s">
        <v>105</v>
      </c>
      <c r="F52" s="6">
        <v>300</v>
      </c>
      <c r="G52" s="5"/>
    </row>
    <row r="53" hidden="1" spans="1:7">
      <c r="A53" s="5">
        <v>50</v>
      </c>
      <c r="B53" s="9" t="s">
        <v>106</v>
      </c>
      <c r="C53" s="5" t="s">
        <v>10</v>
      </c>
      <c r="D53" s="9" t="s">
        <v>100</v>
      </c>
      <c r="E53" s="9" t="s">
        <v>23</v>
      </c>
      <c r="F53" s="9">
        <v>300</v>
      </c>
      <c r="G53" s="5"/>
    </row>
    <row r="54" hidden="1" spans="1:7">
      <c r="A54" s="5">
        <v>51</v>
      </c>
      <c r="B54" s="9" t="s">
        <v>107</v>
      </c>
      <c r="C54" s="5" t="s">
        <v>10</v>
      </c>
      <c r="D54" s="9" t="s">
        <v>100</v>
      </c>
      <c r="E54" s="9" t="s">
        <v>108</v>
      </c>
      <c r="F54" s="9">
        <v>300</v>
      </c>
      <c r="G54" s="5"/>
    </row>
    <row r="55" hidden="1" spans="1:7">
      <c r="A55" s="5">
        <v>52</v>
      </c>
      <c r="B55" s="9" t="s">
        <v>109</v>
      </c>
      <c r="C55" s="5" t="s">
        <v>10</v>
      </c>
      <c r="D55" s="9" t="s">
        <v>100</v>
      </c>
      <c r="E55" s="9" t="s">
        <v>60</v>
      </c>
      <c r="F55" s="9">
        <v>300</v>
      </c>
      <c r="G55" s="5"/>
    </row>
    <row r="56" hidden="1" spans="1:7">
      <c r="A56" s="5">
        <v>53</v>
      </c>
      <c r="B56" s="9" t="s">
        <v>110</v>
      </c>
      <c r="C56" s="5" t="s">
        <v>10</v>
      </c>
      <c r="D56" s="9" t="s">
        <v>100</v>
      </c>
      <c r="E56" s="9" t="s">
        <v>111</v>
      </c>
      <c r="F56" s="9">
        <v>700</v>
      </c>
      <c r="G56" s="5"/>
    </row>
    <row r="57" hidden="1" spans="1:7">
      <c r="A57" s="5">
        <v>54</v>
      </c>
      <c r="B57" s="9" t="s">
        <v>112</v>
      </c>
      <c r="C57" s="5" t="s">
        <v>10</v>
      </c>
      <c r="D57" s="6" t="s">
        <v>100</v>
      </c>
      <c r="E57" s="9" t="s">
        <v>111</v>
      </c>
      <c r="F57" s="9">
        <v>700</v>
      </c>
      <c r="G57" s="5"/>
    </row>
    <row r="58" hidden="1" spans="1:7">
      <c r="A58" s="5">
        <v>55</v>
      </c>
      <c r="B58" s="6" t="s">
        <v>113</v>
      </c>
      <c r="C58" s="5" t="s">
        <v>10</v>
      </c>
      <c r="D58" s="6" t="s">
        <v>100</v>
      </c>
      <c r="E58" s="6" t="s">
        <v>23</v>
      </c>
      <c r="F58" s="10">
        <v>300</v>
      </c>
      <c r="G58" s="5"/>
    </row>
    <row r="59" hidden="1" spans="1:7">
      <c r="A59" s="5">
        <v>56</v>
      </c>
      <c r="B59" s="6" t="s">
        <v>114</v>
      </c>
      <c r="C59" s="5" t="s">
        <v>10</v>
      </c>
      <c r="D59" s="6" t="s">
        <v>100</v>
      </c>
      <c r="E59" s="6" t="s">
        <v>115</v>
      </c>
      <c r="F59" s="6">
        <v>300</v>
      </c>
      <c r="G59" s="5"/>
    </row>
    <row r="60" hidden="1" spans="1:7">
      <c r="A60" s="5">
        <v>57</v>
      </c>
      <c r="B60" s="6" t="s">
        <v>116</v>
      </c>
      <c r="C60" s="5" t="s">
        <v>10</v>
      </c>
      <c r="D60" s="6" t="s">
        <v>100</v>
      </c>
      <c r="E60" s="6" t="s">
        <v>117</v>
      </c>
      <c r="F60" s="6">
        <v>300</v>
      </c>
      <c r="G60" s="5"/>
    </row>
    <row r="61" hidden="1" spans="1:7">
      <c r="A61" s="5">
        <v>58</v>
      </c>
      <c r="B61" s="6" t="s">
        <v>118</v>
      </c>
      <c r="C61" s="5" t="s">
        <v>10</v>
      </c>
      <c r="D61" s="6" t="s">
        <v>100</v>
      </c>
      <c r="E61" s="6" t="s">
        <v>119</v>
      </c>
      <c r="F61" s="6">
        <v>300</v>
      </c>
      <c r="G61" s="5"/>
    </row>
    <row r="62" hidden="1" spans="1:7">
      <c r="A62" s="5">
        <v>59</v>
      </c>
      <c r="B62" s="6" t="s">
        <v>120</v>
      </c>
      <c r="C62" s="5" t="s">
        <v>10</v>
      </c>
      <c r="D62" s="6" t="s">
        <v>100</v>
      </c>
      <c r="E62" s="6" t="s">
        <v>121</v>
      </c>
      <c r="F62" s="6">
        <v>300</v>
      </c>
      <c r="G62" s="5"/>
    </row>
    <row r="63" hidden="1" spans="1:7">
      <c r="A63" s="5">
        <v>60</v>
      </c>
      <c r="B63" s="6" t="s">
        <v>122</v>
      </c>
      <c r="C63" s="5" t="s">
        <v>10</v>
      </c>
      <c r="D63" s="6" t="s">
        <v>100</v>
      </c>
      <c r="E63" s="6" t="s">
        <v>123</v>
      </c>
      <c r="F63" s="6">
        <v>300</v>
      </c>
      <c r="G63" s="5"/>
    </row>
    <row r="64" hidden="1" spans="1:7">
      <c r="A64" s="5">
        <v>61</v>
      </c>
      <c r="B64" s="6" t="s">
        <v>124</v>
      </c>
      <c r="C64" s="5" t="s">
        <v>10</v>
      </c>
      <c r="D64" s="6" t="s">
        <v>100</v>
      </c>
      <c r="E64" s="6" t="s">
        <v>125</v>
      </c>
      <c r="F64" s="6">
        <v>500</v>
      </c>
      <c r="G64" s="5"/>
    </row>
    <row r="65" hidden="1" spans="1:7">
      <c r="A65" s="5">
        <v>62</v>
      </c>
      <c r="B65" s="6" t="s">
        <v>126</v>
      </c>
      <c r="C65" s="5" t="s">
        <v>10</v>
      </c>
      <c r="D65" s="6" t="s">
        <v>100</v>
      </c>
      <c r="E65" s="6" t="s">
        <v>60</v>
      </c>
      <c r="F65" s="6">
        <v>300</v>
      </c>
      <c r="G65" s="5"/>
    </row>
    <row r="66" hidden="1" spans="1:7">
      <c r="A66" s="5">
        <v>63</v>
      </c>
      <c r="B66" s="6" t="s">
        <v>127</v>
      </c>
      <c r="C66" s="5" t="s">
        <v>10</v>
      </c>
      <c r="D66" s="6" t="s">
        <v>100</v>
      </c>
      <c r="E66" s="6" t="s">
        <v>128</v>
      </c>
      <c r="F66" s="6">
        <v>300</v>
      </c>
      <c r="G66" s="5"/>
    </row>
    <row r="67" hidden="1" spans="1:7">
      <c r="A67" s="5">
        <v>64</v>
      </c>
      <c r="B67" s="6" t="s">
        <v>129</v>
      </c>
      <c r="C67" s="5" t="s">
        <v>10</v>
      </c>
      <c r="D67" s="6" t="s">
        <v>100</v>
      </c>
      <c r="E67" s="6" t="s">
        <v>130</v>
      </c>
      <c r="F67" s="6">
        <v>300</v>
      </c>
      <c r="G67" s="5"/>
    </row>
    <row r="68" hidden="1" spans="1:7">
      <c r="A68" s="5">
        <v>65</v>
      </c>
      <c r="B68" s="6" t="s">
        <v>131</v>
      </c>
      <c r="C68" s="5" t="s">
        <v>10</v>
      </c>
      <c r="D68" s="6" t="s">
        <v>100</v>
      </c>
      <c r="E68" s="6" t="s">
        <v>132</v>
      </c>
      <c r="F68" s="6">
        <v>300</v>
      </c>
      <c r="G68" s="5"/>
    </row>
    <row r="69" hidden="1" spans="1:7">
      <c r="A69" s="5">
        <v>66</v>
      </c>
      <c r="B69" s="6" t="s">
        <v>133</v>
      </c>
      <c r="C69" s="5" t="s">
        <v>10</v>
      </c>
      <c r="D69" s="6" t="s">
        <v>100</v>
      </c>
      <c r="E69" s="6" t="s">
        <v>121</v>
      </c>
      <c r="F69" s="6">
        <v>300</v>
      </c>
      <c r="G69" s="5"/>
    </row>
    <row r="70" hidden="1" spans="1:7">
      <c r="A70" s="5">
        <v>67</v>
      </c>
      <c r="B70" s="11" t="s">
        <v>134</v>
      </c>
      <c r="C70" s="5" t="s">
        <v>10</v>
      </c>
      <c r="D70" s="6" t="s">
        <v>100</v>
      </c>
      <c r="E70" s="11" t="s">
        <v>135</v>
      </c>
      <c r="F70" s="11">
        <v>450</v>
      </c>
      <c r="G70" s="5"/>
    </row>
    <row r="71" hidden="1" spans="1:7">
      <c r="A71" s="5">
        <v>68</v>
      </c>
      <c r="B71" s="11" t="s">
        <v>136</v>
      </c>
      <c r="C71" s="5" t="s">
        <v>10</v>
      </c>
      <c r="D71" s="6" t="s">
        <v>100</v>
      </c>
      <c r="E71" s="11" t="s">
        <v>137</v>
      </c>
      <c r="F71" s="11">
        <v>300</v>
      </c>
      <c r="G71" s="5"/>
    </row>
    <row r="72" hidden="1" spans="1:7">
      <c r="A72" s="5">
        <v>69</v>
      </c>
      <c r="B72" s="11" t="s">
        <v>138</v>
      </c>
      <c r="C72" s="5" t="s">
        <v>10</v>
      </c>
      <c r="D72" s="6" t="s">
        <v>100</v>
      </c>
      <c r="E72" s="11" t="s">
        <v>139</v>
      </c>
      <c r="F72" s="11">
        <v>300</v>
      </c>
      <c r="G72" s="5"/>
    </row>
    <row r="73" hidden="1" spans="1:7">
      <c r="A73" s="5">
        <v>70</v>
      </c>
      <c r="B73" s="11" t="s">
        <v>140</v>
      </c>
      <c r="C73" s="5" t="s">
        <v>10</v>
      </c>
      <c r="D73" s="6" t="s">
        <v>100</v>
      </c>
      <c r="E73" s="11" t="s">
        <v>141</v>
      </c>
      <c r="F73" s="11">
        <v>300</v>
      </c>
      <c r="G73" s="5"/>
    </row>
    <row r="74" hidden="1" spans="1:7">
      <c r="A74" s="5">
        <v>71</v>
      </c>
      <c r="B74" s="6" t="s">
        <v>142</v>
      </c>
      <c r="C74" s="5" t="s">
        <v>10</v>
      </c>
      <c r="D74" s="6" t="s">
        <v>143</v>
      </c>
      <c r="E74" s="6" t="s">
        <v>144</v>
      </c>
      <c r="F74" s="6">
        <v>750</v>
      </c>
      <c r="G74" s="5"/>
    </row>
    <row r="75" hidden="1" spans="1:7">
      <c r="A75" s="5">
        <v>72</v>
      </c>
      <c r="B75" s="6" t="s">
        <v>145</v>
      </c>
      <c r="C75" s="5" t="s">
        <v>10</v>
      </c>
      <c r="D75" s="6" t="s">
        <v>143</v>
      </c>
      <c r="E75" s="6" t="s">
        <v>146</v>
      </c>
      <c r="F75" s="6">
        <v>300</v>
      </c>
      <c r="G75" s="5"/>
    </row>
    <row r="76" hidden="1" spans="1:7">
      <c r="A76" s="5">
        <v>73</v>
      </c>
      <c r="B76" s="6" t="s">
        <v>147</v>
      </c>
      <c r="C76" s="5" t="s">
        <v>10</v>
      </c>
      <c r="D76" s="6" t="s">
        <v>143</v>
      </c>
      <c r="E76" s="6" t="s">
        <v>148</v>
      </c>
      <c r="F76" s="6">
        <v>300</v>
      </c>
      <c r="G76" s="5"/>
    </row>
    <row r="77" hidden="1" spans="1:7">
      <c r="A77" s="5">
        <v>74</v>
      </c>
      <c r="B77" s="6" t="s">
        <v>149</v>
      </c>
      <c r="C77" s="5" t="s">
        <v>10</v>
      </c>
      <c r="D77" s="6" t="s">
        <v>143</v>
      </c>
      <c r="E77" s="6" t="s">
        <v>150</v>
      </c>
      <c r="F77" s="6">
        <v>300</v>
      </c>
      <c r="G77" s="5"/>
    </row>
    <row r="78" hidden="1" spans="1:7">
      <c r="A78" s="5">
        <v>75</v>
      </c>
      <c r="B78" s="6" t="s">
        <v>151</v>
      </c>
      <c r="C78" s="5" t="s">
        <v>10</v>
      </c>
      <c r="D78" s="6" t="s">
        <v>143</v>
      </c>
      <c r="E78" s="6" t="s">
        <v>152</v>
      </c>
      <c r="F78" s="6">
        <v>300</v>
      </c>
      <c r="G78" s="5"/>
    </row>
    <row r="79" hidden="1" spans="1:7">
      <c r="A79" s="5">
        <v>76</v>
      </c>
      <c r="B79" s="6" t="s">
        <v>153</v>
      </c>
      <c r="C79" s="5" t="s">
        <v>10</v>
      </c>
      <c r="D79" s="6" t="s">
        <v>143</v>
      </c>
      <c r="E79" s="6" t="s">
        <v>154</v>
      </c>
      <c r="F79" s="6">
        <v>700</v>
      </c>
      <c r="G79" s="5"/>
    </row>
    <row r="80" hidden="1" spans="1:7">
      <c r="A80" s="5">
        <v>77</v>
      </c>
      <c r="B80" s="7" t="s">
        <v>155</v>
      </c>
      <c r="C80" s="5" t="s">
        <v>10</v>
      </c>
      <c r="D80" s="7" t="s">
        <v>143</v>
      </c>
      <c r="E80" s="7" t="s">
        <v>156</v>
      </c>
      <c r="F80" s="7">
        <v>300</v>
      </c>
      <c r="G80" s="5"/>
    </row>
    <row r="81" hidden="1" spans="1:7">
      <c r="A81" s="5">
        <v>78</v>
      </c>
      <c r="B81" s="6" t="s">
        <v>157</v>
      </c>
      <c r="C81" s="5" t="s">
        <v>10</v>
      </c>
      <c r="D81" s="6" t="s">
        <v>143</v>
      </c>
      <c r="E81" s="6" t="s">
        <v>158</v>
      </c>
      <c r="F81" s="6">
        <v>700</v>
      </c>
      <c r="G81" s="5"/>
    </row>
    <row r="82" hidden="1" spans="1:7">
      <c r="A82" s="5">
        <v>79</v>
      </c>
      <c r="B82" s="6" t="s">
        <v>159</v>
      </c>
      <c r="C82" s="5" t="s">
        <v>10</v>
      </c>
      <c r="D82" s="6" t="s">
        <v>143</v>
      </c>
      <c r="E82" s="6" t="s">
        <v>160</v>
      </c>
      <c r="F82" s="6">
        <v>300</v>
      </c>
      <c r="G82" s="5"/>
    </row>
    <row r="83" hidden="1" spans="1:7">
      <c r="A83" s="5">
        <v>80</v>
      </c>
      <c r="B83" s="6" t="s">
        <v>161</v>
      </c>
      <c r="C83" s="5" t="s">
        <v>10</v>
      </c>
      <c r="D83" s="6" t="s">
        <v>143</v>
      </c>
      <c r="E83" s="6" t="s">
        <v>162</v>
      </c>
      <c r="F83" s="6">
        <v>300</v>
      </c>
      <c r="G83" s="5"/>
    </row>
    <row r="84" hidden="1" spans="1:7">
      <c r="A84" s="5">
        <v>81</v>
      </c>
      <c r="B84" s="6" t="s">
        <v>163</v>
      </c>
      <c r="C84" s="5" t="s">
        <v>10</v>
      </c>
      <c r="D84" s="6" t="s">
        <v>143</v>
      </c>
      <c r="E84" s="6" t="s">
        <v>97</v>
      </c>
      <c r="F84" s="6">
        <v>300</v>
      </c>
      <c r="G84" s="5"/>
    </row>
    <row r="85" hidden="1" spans="1:7">
      <c r="A85" s="5">
        <v>82</v>
      </c>
      <c r="B85" s="6" t="s">
        <v>164</v>
      </c>
      <c r="C85" s="5" t="s">
        <v>10</v>
      </c>
      <c r="D85" s="6" t="s">
        <v>143</v>
      </c>
      <c r="E85" s="6" t="s">
        <v>44</v>
      </c>
      <c r="F85" s="6">
        <v>300</v>
      </c>
      <c r="G85" s="5"/>
    </row>
    <row r="86" hidden="1" spans="1:7">
      <c r="A86" s="5">
        <v>83</v>
      </c>
      <c r="B86" s="6" t="s">
        <v>165</v>
      </c>
      <c r="C86" s="5" t="s">
        <v>10</v>
      </c>
      <c r="D86" s="6" t="s">
        <v>166</v>
      </c>
      <c r="E86" s="6" t="s">
        <v>167</v>
      </c>
      <c r="F86" s="6">
        <v>300</v>
      </c>
      <c r="G86" s="5"/>
    </row>
    <row r="87" hidden="1" spans="1:7">
      <c r="A87" s="5">
        <v>84</v>
      </c>
      <c r="B87" s="6" t="s">
        <v>168</v>
      </c>
      <c r="C87" s="5" t="s">
        <v>10</v>
      </c>
      <c r="D87" s="6" t="s">
        <v>166</v>
      </c>
      <c r="E87" s="6" t="s">
        <v>169</v>
      </c>
      <c r="F87" s="6">
        <v>300</v>
      </c>
      <c r="G87" s="5"/>
    </row>
    <row r="88" hidden="1" spans="1:7">
      <c r="A88" s="5">
        <v>85</v>
      </c>
      <c r="B88" s="6" t="s">
        <v>170</v>
      </c>
      <c r="C88" s="5" t="s">
        <v>10</v>
      </c>
      <c r="D88" s="6" t="s">
        <v>166</v>
      </c>
      <c r="E88" s="6" t="s">
        <v>171</v>
      </c>
      <c r="F88" s="6">
        <v>700</v>
      </c>
      <c r="G88" s="5"/>
    </row>
    <row r="89" hidden="1" spans="1:7">
      <c r="A89" s="5">
        <v>86</v>
      </c>
      <c r="B89" s="6" t="s">
        <v>172</v>
      </c>
      <c r="C89" s="5" t="s">
        <v>10</v>
      </c>
      <c r="D89" s="6" t="s">
        <v>166</v>
      </c>
      <c r="E89" s="6" t="s">
        <v>173</v>
      </c>
      <c r="F89" s="6">
        <v>300</v>
      </c>
      <c r="G89" s="5"/>
    </row>
    <row r="90" hidden="1" spans="1:7">
      <c r="A90" s="5">
        <v>87</v>
      </c>
      <c r="B90" s="6" t="s">
        <v>174</v>
      </c>
      <c r="C90" s="5" t="s">
        <v>10</v>
      </c>
      <c r="D90" s="6" t="s">
        <v>166</v>
      </c>
      <c r="E90" s="6" t="s">
        <v>175</v>
      </c>
      <c r="F90" s="6">
        <v>750</v>
      </c>
      <c r="G90" s="5"/>
    </row>
    <row r="91" hidden="1" spans="1:7">
      <c r="A91" s="5">
        <v>88</v>
      </c>
      <c r="B91" s="6" t="s">
        <v>176</v>
      </c>
      <c r="C91" s="5" t="s">
        <v>10</v>
      </c>
      <c r="D91" s="6" t="s">
        <v>177</v>
      </c>
      <c r="E91" s="6" t="s">
        <v>31</v>
      </c>
      <c r="F91" s="6">
        <v>300</v>
      </c>
      <c r="G91" s="5"/>
    </row>
    <row r="92" hidden="1" spans="1:7">
      <c r="A92" s="5">
        <v>89</v>
      </c>
      <c r="B92" s="6" t="s">
        <v>178</v>
      </c>
      <c r="C92" s="5" t="s">
        <v>10</v>
      </c>
      <c r="D92" s="6" t="s">
        <v>177</v>
      </c>
      <c r="E92" s="6" t="s">
        <v>31</v>
      </c>
      <c r="F92" s="6">
        <v>300</v>
      </c>
      <c r="G92" s="5"/>
    </row>
    <row r="93" hidden="1" spans="1:7">
      <c r="A93" s="5">
        <v>90</v>
      </c>
      <c r="B93" s="6" t="s">
        <v>179</v>
      </c>
      <c r="C93" s="5" t="s">
        <v>10</v>
      </c>
      <c r="D93" s="6" t="s">
        <v>177</v>
      </c>
      <c r="E93" s="6" t="s">
        <v>180</v>
      </c>
      <c r="F93" s="6">
        <v>300</v>
      </c>
      <c r="G93" s="5"/>
    </row>
    <row r="94" hidden="1" spans="1:7">
      <c r="A94" s="5">
        <v>91</v>
      </c>
      <c r="B94" s="6" t="s">
        <v>181</v>
      </c>
      <c r="C94" s="5" t="s">
        <v>10</v>
      </c>
      <c r="D94" s="6" t="s">
        <v>177</v>
      </c>
      <c r="E94" s="6" t="s">
        <v>182</v>
      </c>
      <c r="F94" s="6">
        <v>300</v>
      </c>
      <c r="G94" s="5"/>
    </row>
    <row r="95" hidden="1" spans="1:7">
      <c r="A95" s="5">
        <v>92</v>
      </c>
      <c r="B95" s="6" t="s">
        <v>183</v>
      </c>
      <c r="C95" s="5" t="s">
        <v>10</v>
      </c>
      <c r="D95" s="6" t="s">
        <v>177</v>
      </c>
      <c r="E95" s="6" t="s">
        <v>184</v>
      </c>
      <c r="F95" s="6">
        <v>800</v>
      </c>
      <c r="G95" s="5"/>
    </row>
    <row r="96" hidden="1" spans="1:7">
      <c r="A96" s="5">
        <v>93</v>
      </c>
      <c r="B96" s="6" t="s">
        <v>185</v>
      </c>
      <c r="C96" s="5" t="s">
        <v>10</v>
      </c>
      <c r="D96" s="6" t="s">
        <v>177</v>
      </c>
      <c r="E96" s="6" t="s">
        <v>186</v>
      </c>
      <c r="F96" s="6">
        <v>700</v>
      </c>
      <c r="G96" s="5"/>
    </row>
    <row r="97" hidden="1" spans="1:7">
      <c r="A97" s="5">
        <v>94</v>
      </c>
      <c r="B97" s="6" t="s">
        <v>187</v>
      </c>
      <c r="C97" s="5" t="s">
        <v>10</v>
      </c>
      <c r="D97" s="6" t="s">
        <v>177</v>
      </c>
      <c r="E97" s="6" t="s">
        <v>180</v>
      </c>
      <c r="F97" s="6">
        <v>300</v>
      </c>
      <c r="G97" s="5"/>
    </row>
    <row r="98" hidden="1" spans="1:7">
      <c r="A98" s="5">
        <v>95</v>
      </c>
      <c r="B98" s="6" t="s">
        <v>188</v>
      </c>
      <c r="C98" s="5" t="s">
        <v>10</v>
      </c>
      <c r="D98" s="6" t="s">
        <v>177</v>
      </c>
      <c r="E98" s="6" t="s">
        <v>180</v>
      </c>
      <c r="F98" s="6">
        <v>300</v>
      </c>
      <c r="G98" s="5"/>
    </row>
    <row r="99" hidden="1" spans="1:7">
      <c r="A99" s="5">
        <v>96</v>
      </c>
      <c r="B99" s="6" t="s">
        <v>189</v>
      </c>
      <c r="C99" s="5" t="s">
        <v>10</v>
      </c>
      <c r="D99" s="6" t="s">
        <v>177</v>
      </c>
      <c r="E99" s="6" t="s">
        <v>190</v>
      </c>
      <c r="F99" s="6">
        <v>700</v>
      </c>
      <c r="G99" s="5"/>
    </row>
    <row r="100" hidden="1" spans="1:7">
      <c r="A100" s="5">
        <v>97</v>
      </c>
      <c r="B100" s="6" t="s">
        <v>191</v>
      </c>
      <c r="C100" s="5" t="s">
        <v>10</v>
      </c>
      <c r="D100" s="6" t="s">
        <v>177</v>
      </c>
      <c r="E100" s="6" t="s">
        <v>190</v>
      </c>
      <c r="F100" s="6">
        <v>700</v>
      </c>
      <c r="G100" s="5"/>
    </row>
    <row r="101" hidden="1" spans="1:7">
      <c r="A101" s="5">
        <v>98</v>
      </c>
      <c r="B101" s="6" t="s">
        <v>192</v>
      </c>
      <c r="C101" s="5" t="s">
        <v>10</v>
      </c>
      <c r="D101" s="6" t="s">
        <v>177</v>
      </c>
      <c r="E101" s="6" t="s">
        <v>193</v>
      </c>
      <c r="F101" s="6">
        <v>300</v>
      </c>
      <c r="G101" s="5"/>
    </row>
    <row r="102" hidden="1" spans="1:7">
      <c r="A102" s="5">
        <v>99</v>
      </c>
      <c r="B102" s="6" t="s">
        <v>194</v>
      </c>
      <c r="C102" s="5" t="s">
        <v>10</v>
      </c>
      <c r="D102" s="6" t="s">
        <v>195</v>
      </c>
      <c r="E102" s="6" t="s">
        <v>88</v>
      </c>
      <c r="F102" s="6">
        <v>300</v>
      </c>
      <c r="G102" s="5"/>
    </row>
    <row r="103" hidden="1" spans="1:7">
      <c r="A103" s="5">
        <v>100</v>
      </c>
      <c r="B103" s="6" t="s">
        <v>196</v>
      </c>
      <c r="C103" s="5" t="s">
        <v>10</v>
      </c>
      <c r="D103" s="6" t="s">
        <v>195</v>
      </c>
      <c r="E103" s="6" t="s">
        <v>23</v>
      </c>
      <c r="F103" s="6">
        <v>300</v>
      </c>
      <c r="G103" s="5"/>
    </row>
    <row r="104" hidden="1" spans="1:7">
      <c r="A104" s="5">
        <v>101</v>
      </c>
      <c r="B104" s="6" t="s">
        <v>197</v>
      </c>
      <c r="C104" s="5" t="s">
        <v>10</v>
      </c>
      <c r="D104" s="6" t="s">
        <v>195</v>
      </c>
      <c r="E104" s="6" t="s">
        <v>198</v>
      </c>
      <c r="F104" s="6">
        <v>700</v>
      </c>
      <c r="G104" s="5"/>
    </row>
    <row r="105" hidden="1" spans="1:7">
      <c r="A105" s="5">
        <v>102</v>
      </c>
      <c r="B105" s="6" t="s">
        <v>199</v>
      </c>
      <c r="C105" s="5" t="s">
        <v>10</v>
      </c>
      <c r="D105" s="6" t="s">
        <v>195</v>
      </c>
      <c r="E105" s="6" t="s">
        <v>200</v>
      </c>
      <c r="F105" s="6">
        <v>300</v>
      </c>
      <c r="G105" s="5"/>
    </row>
    <row r="106" hidden="1" spans="1:7">
      <c r="A106" s="5">
        <v>103</v>
      </c>
      <c r="B106" s="6" t="s">
        <v>201</v>
      </c>
      <c r="C106" s="5" t="s">
        <v>10</v>
      </c>
      <c r="D106" s="6" t="s">
        <v>195</v>
      </c>
      <c r="E106" s="6" t="s">
        <v>202</v>
      </c>
      <c r="F106" s="6">
        <v>300</v>
      </c>
      <c r="G106" s="5"/>
    </row>
    <row r="107" hidden="1" spans="1:7">
      <c r="A107" s="5">
        <v>104</v>
      </c>
      <c r="B107" s="6" t="s">
        <v>203</v>
      </c>
      <c r="C107" s="5" t="s">
        <v>10</v>
      </c>
      <c r="D107" s="6" t="s">
        <v>195</v>
      </c>
      <c r="E107" s="6" t="s">
        <v>204</v>
      </c>
      <c r="F107" s="6">
        <v>300</v>
      </c>
      <c r="G107" s="5"/>
    </row>
    <row r="108" hidden="1" spans="1:7">
      <c r="A108" s="5">
        <v>105</v>
      </c>
      <c r="B108" s="6" t="s">
        <v>205</v>
      </c>
      <c r="C108" s="5" t="s">
        <v>10</v>
      </c>
      <c r="D108" s="6" t="s">
        <v>195</v>
      </c>
      <c r="E108" s="6" t="s">
        <v>206</v>
      </c>
      <c r="F108" s="6">
        <v>650</v>
      </c>
      <c r="G108" s="5"/>
    </row>
    <row r="109" hidden="1" spans="1:7">
      <c r="A109" s="5">
        <v>106</v>
      </c>
      <c r="B109" s="6" t="s">
        <v>207</v>
      </c>
      <c r="C109" s="5" t="s">
        <v>10</v>
      </c>
      <c r="D109" s="6" t="s">
        <v>195</v>
      </c>
      <c r="E109" s="6" t="s">
        <v>208</v>
      </c>
      <c r="F109" s="6">
        <v>300</v>
      </c>
      <c r="G109" s="5"/>
    </row>
    <row r="110" hidden="1" spans="1:7">
      <c r="A110" s="5">
        <v>107</v>
      </c>
      <c r="B110" s="6" t="s">
        <v>209</v>
      </c>
      <c r="C110" s="5" t="s">
        <v>10</v>
      </c>
      <c r="D110" s="6" t="s">
        <v>195</v>
      </c>
      <c r="E110" s="6" t="s">
        <v>210</v>
      </c>
      <c r="F110" s="6">
        <v>300</v>
      </c>
      <c r="G110" s="5"/>
    </row>
    <row r="111" hidden="1" spans="1:7">
      <c r="A111" s="5">
        <v>108</v>
      </c>
      <c r="B111" s="6" t="s">
        <v>211</v>
      </c>
      <c r="C111" s="5" t="s">
        <v>10</v>
      </c>
      <c r="D111" s="6" t="s">
        <v>195</v>
      </c>
      <c r="E111" s="6" t="s">
        <v>212</v>
      </c>
      <c r="F111" s="6">
        <v>300</v>
      </c>
      <c r="G111" s="5"/>
    </row>
    <row r="112" hidden="1" spans="1:7">
      <c r="A112" s="5">
        <v>109</v>
      </c>
      <c r="B112" s="6" t="s">
        <v>213</v>
      </c>
      <c r="C112" s="5" t="s">
        <v>10</v>
      </c>
      <c r="D112" s="6" t="s">
        <v>195</v>
      </c>
      <c r="E112" s="6" t="s">
        <v>214</v>
      </c>
      <c r="F112" s="6">
        <v>750</v>
      </c>
      <c r="G112" s="5"/>
    </row>
    <row r="113" hidden="1" spans="1:7">
      <c r="A113" s="5">
        <v>110</v>
      </c>
      <c r="B113" s="6" t="s">
        <v>215</v>
      </c>
      <c r="C113" s="5" t="s">
        <v>10</v>
      </c>
      <c r="D113" s="6" t="s">
        <v>195</v>
      </c>
      <c r="E113" s="6" t="s">
        <v>128</v>
      </c>
      <c r="F113" s="6">
        <v>300</v>
      </c>
      <c r="G113" s="5"/>
    </row>
    <row r="114" hidden="1" spans="1:7">
      <c r="A114" s="5">
        <v>111</v>
      </c>
      <c r="B114" s="6" t="s">
        <v>216</v>
      </c>
      <c r="C114" s="5" t="s">
        <v>10</v>
      </c>
      <c r="D114" s="6" t="s">
        <v>195</v>
      </c>
      <c r="E114" s="6" t="s">
        <v>217</v>
      </c>
      <c r="F114" s="6">
        <v>300</v>
      </c>
      <c r="G114" s="5"/>
    </row>
    <row r="115" hidden="1" spans="1:7">
      <c r="A115" s="5">
        <v>112</v>
      </c>
      <c r="B115" s="6" t="s">
        <v>218</v>
      </c>
      <c r="C115" s="5" t="s">
        <v>10</v>
      </c>
      <c r="D115" s="6" t="s">
        <v>195</v>
      </c>
      <c r="E115" s="6" t="s">
        <v>219</v>
      </c>
      <c r="F115" s="6">
        <v>300</v>
      </c>
      <c r="G115" s="5"/>
    </row>
    <row r="116" hidden="1" spans="1:7">
      <c r="A116" s="5">
        <v>113</v>
      </c>
      <c r="B116" s="7" t="s">
        <v>220</v>
      </c>
      <c r="C116" s="5" t="s">
        <v>10</v>
      </c>
      <c r="D116" s="7" t="s">
        <v>195</v>
      </c>
      <c r="E116" s="7" t="s">
        <v>221</v>
      </c>
      <c r="F116" s="7">
        <v>650</v>
      </c>
      <c r="G116" s="5"/>
    </row>
    <row r="117" hidden="1" spans="1:7">
      <c r="A117" s="5">
        <v>114</v>
      </c>
      <c r="B117" s="7" t="s">
        <v>222</v>
      </c>
      <c r="C117" s="5" t="s">
        <v>10</v>
      </c>
      <c r="D117" s="7" t="s">
        <v>195</v>
      </c>
      <c r="E117" s="7" t="s">
        <v>223</v>
      </c>
      <c r="F117" s="7">
        <v>650</v>
      </c>
      <c r="G117" s="5"/>
    </row>
    <row r="118" hidden="1" spans="1:7">
      <c r="A118" s="5">
        <v>115</v>
      </c>
      <c r="B118" s="7" t="s">
        <v>224</v>
      </c>
      <c r="C118" s="5" t="s">
        <v>10</v>
      </c>
      <c r="D118" s="7" t="s">
        <v>195</v>
      </c>
      <c r="E118" s="7" t="s">
        <v>223</v>
      </c>
      <c r="F118" s="7">
        <v>650</v>
      </c>
      <c r="G118" s="5"/>
    </row>
    <row r="119" hidden="1" spans="1:7">
      <c r="A119" s="5">
        <v>116</v>
      </c>
      <c r="B119" s="6" t="s">
        <v>225</v>
      </c>
      <c r="C119" s="5" t="s">
        <v>10</v>
      </c>
      <c r="D119" s="6" t="s">
        <v>195</v>
      </c>
      <c r="E119" s="6" t="s">
        <v>226</v>
      </c>
      <c r="F119" s="6">
        <v>750</v>
      </c>
      <c r="G119" s="5"/>
    </row>
    <row r="120" hidden="1" spans="1:7">
      <c r="A120" s="5">
        <v>117</v>
      </c>
      <c r="B120" s="6" t="s">
        <v>227</v>
      </c>
      <c r="C120" s="5" t="s">
        <v>10</v>
      </c>
      <c r="D120" s="6" t="s">
        <v>195</v>
      </c>
      <c r="E120" s="6" t="s">
        <v>228</v>
      </c>
      <c r="F120" s="6">
        <v>400</v>
      </c>
      <c r="G120" s="5"/>
    </row>
    <row r="121" hidden="1" spans="1:7">
      <c r="A121" s="5">
        <v>118</v>
      </c>
      <c r="B121" s="7" t="s">
        <v>229</v>
      </c>
      <c r="C121" s="5" t="s">
        <v>10</v>
      </c>
      <c r="D121" s="7" t="s">
        <v>195</v>
      </c>
      <c r="E121" s="7" t="s">
        <v>117</v>
      </c>
      <c r="F121" s="7">
        <v>300</v>
      </c>
      <c r="G121" s="5"/>
    </row>
    <row r="122" hidden="1" spans="1:7">
      <c r="A122" s="5">
        <v>119</v>
      </c>
      <c r="B122" s="6" t="s">
        <v>230</v>
      </c>
      <c r="C122" s="5" t="s">
        <v>10</v>
      </c>
      <c r="D122" s="6" t="s">
        <v>195</v>
      </c>
      <c r="E122" s="6" t="s">
        <v>231</v>
      </c>
      <c r="F122" s="6">
        <v>300</v>
      </c>
      <c r="G122" s="5"/>
    </row>
    <row r="123" hidden="1" spans="1:7">
      <c r="A123" s="5">
        <v>120</v>
      </c>
      <c r="B123" s="6" t="s">
        <v>232</v>
      </c>
      <c r="C123" s="5" t="s">
        <v>10</v>
      </c>
      <c r="D123" s="6" t="s">
        <v>195</v>
      </c>
      <c r="E123" s="6" t="s">
        <v>233</v>
      </c>
      <c r="F123" s="6">
        <v>300</v>
      </c>
      <c r="G123" s="5"/>
    </row>
    <row r="124" hidden="1" spans="1:7">
      <c r="A124" s="5">
        <v>121</v>
      </c>
      <c r="B124" s="6" t="s">
        <v>234</v>
      </c>
      <c r="C124" s="5" t="s">
        <v>10</v>
      </c>
      <c r="D124" s="6" t="s">
        <v>195</v>
      </c>
      <c r="E124" s="6" t="s">
        <v>235</v>
      </c>
      <c r="F124" s="6">
        <v>300</v>
      </c>
      <c r="G124" s="5"/>
    </row>
    <row r="125" hidden="1" spans="1:7">
      <c r="A125" s="5">
        <v>122</v>
      </c>
      <c r="B125" s="6" t="s">
        <v>236</v>
      </c>
      <c r="C125" s="5" t="s">
        <v>10</v>
      </c>
      <c r="D125" s="6" t="s">
        <v>195</v>
      </c>
      <c r="E125" s="6" t="s">
        <v>235</v>
      </c>
      <c r="F125" s="6">
        <v>300</v>
      </c>
      <c r="G125" s="5"/>
    </row>
    <row r="126" hidden="1" spans="1:7">
      <c r="A126" s="5">
        <v>123</v>
      </c>
      <c r="B126" s="6" t="s">
        <v>237</v>
      </c>
      <c r="C126" s="5" t="s">
        <v>10</v>
      </c>
      <c r="D126" s="6" t="s">
        <v>195</v>
      </c>
      <c r="E126" s="6" t="s">
        <v>238</v>
      </c>
      <c r="F126" s="6">
        <v>300</v>
      </c>
      <c r="G126" s="5"/>
    </row>
    <row r="127" hidden="1" spans="1:7">
      <c r="A127" s="5">
        <v>124</v>
      </c>
      <c r="B127" s="7" t="s">
        <v>239</v>
      </c>
      <c r="C127" s="5" t="s">
        <v>10</v>
      </c>
      <c r="D127" s="7" t="s">
        <v>195</v>
      </c>
      <c r="E127" s="7" t="s">
        <v>240</v>
      </c>
      <c r="F127" s="7">
        <v>300</v>
      </c>
      <c r="G127" s="5"/>
    </row>
    <row r="128" hidden="1" spans="1:7">
      <c r="A128" s="5">
        <v>125</v>
      </c>
      <c r="B128" s="6" t="s">
        <v>241</v>
      </c>
      <c r="C128" s="5" t="s">
        <v>10</v>
      </c>
      <c r="D128" s="6" t="s">
        <v>195</v>
      </c>
      <c r="E128" s="6" t="s">
        <v>242</v>
      </c>
      <c r="F128" s="6">
        <v>300</v>
      </c>
      <c r="G128" s="5"/>
    </row>
    <row r="129" hidden="1" spans="1:7">
      <c r="A129" s="5">
        <v>126</v>
      </c>
      <c r="B129" s="6" t="s">
        <v>243</v>
      </c>
      <c r="C129" s="5" t="s">
        <v>10</v>
      </c>
      <c r="D129" s="6" t="s">
        <v>195</v>
      </c>
      <c r="E129" s="6" t="s">
        <v>244</v>
      </c>
      <c r="F129" s="6">
        <v>300</v>
      </c>
      <c r="G129" s="5"/>
    </row>
    <row r="130" hidden="1" spans="1:7">
      <c r="A130" s="5">
        <v>127</v>
      </c>
      <c r="B130" s="6" t="s">
        <v>245</v>
      </c>
      <c r="C130" s="5" t="s">
        <v>10</v>
      </c>
      <c r="D130" s="6" t="s">
        <v>195</v>
      </c>
      <c r="E130" s="6" t="s">
        <v>23</v>
      </c>
      <c r="F130" s="6">
        <v>300</v>
      </c>
      <c r="G130" s="5"/>
    </row>
    <row r="131" hidden="1" spans="1:7">
      <c r="A131" s="5">
        <v>128</v>
      </c>
      <c r="B131" s="6" t="s">
        <v>246</v>
      </c>
      <c r="C131" s="5" t="s">
        <v>10</v>
      </c>
      <c r="D131" s="6" t="s">
        <v>195</v>
      </c>
      <c r="E131" s="6" t="s">
        <v>23</v>
      </c>
      <c r="F131" s="6">
        <v>300</v>
      </c>
      <c r="G131" s="5"/>
    </row>
    <row r="132" hidden="1" spans="1:7">
      <c r="A132" s="5">
        <v>129</v>
      </c>
      <c r="B132" s="7" t="s">
        <v>247</v>
      </c>
      <c r="C132" s="5" t="s">
        <v>10</v>
      </c>
      <c r="D132" s="7" t="s">
        <v>195</v>
      </c>
      <c r="E132" s="7" t="s">
        <v>248</v>
      </c>
      <c r="F132" s="7">
        <v>300</v>
      </c>
      <c r="G132" s="5"/>
    </row>
    <row r="133" hidden="1" spans="1:7">
      <c r="A133" s="5">
        <v>130</v>
      </c>
      <c r="B133" s="7" t="s">
        <v>249</v>
      </c>
      <c r="C133" s="5" t="s">
        <v>10</v>
      </c>
      <c r="D133" s="7" t="s">
        <v>195</v>
      </c>
      <c r="E133" s="7" t="s">
        <v>248</v>
      </c>
      <c r="F133" s="7">
        <v>300</v>
      </c>
      <c r="G133" s="5"/>
    </row>
    <row r="134" hidden="1" spans="1:7">
      <c r="A134" s="5">
        <v>131</v>
      </c>
      <c r="B134" s="6" t="s">
        <v>250</v>
      </c>
      <c r="C134" s="5" t="s">
        <v>10</v>
      </c>
      <c r="D134" s="6" t="s">
        <v>195</v>
      </c>
      <c r="E134" s="6" t="s">
        <v>167</v>
      </c>
      <c r="F134" s="6">
        <v>300</v>
      </c>
      <c r="G134" s="5"/>
    </row>
    <row r="135" hidden="1" spans="1:7">
      <c r="A135" s="5">
        <v>132</v>
      </c>
      <c r="B135" s="6" t="s">
        <v>251</v>
      </c>
      <c r="C135" s="5" t="s">
        <v>10</v>
      </c>
      <c r="D135" s="6" t="s">
        <v>195</v>
      </c>
      <c r="E135" s="6" t="s">
        <v>252</v>
      </c>
      <c r="F135" s="6">
        <v>300</v>
      </c>
      <c r="G135" s="5"/>
    </row>
    <row r="136" hidden="1" spans="1:7">
      <c r="A136" s="5">
        <v>133</v>
      </c>
      <c r="B136" s="6" t="s">
        <v>253</v>
      </c>
      <c r="C136" s="5" t="s">
        <v>10</v>
      </c>
      <c r="D136" s="6" t="s">
        <v>195</v>
      </c>
      <c r="E136" s="6" t="s">
        <v>254</v>
      </c>
      <c r="F136" s="6">
        <v>300</v>
      </c>
      <c r="G136" s="5"/>
    </row>
    <row r="137" hidden="1" spans="1:7">
      <c r="A137" s="5">
        <v>134</v>
      </c>
      <c r="B137" s="6" t="s">
        <v>255</v>
      </c>
      <c r="C137" s="5" t="s">
        <v>10</v>
      </c>
      <c r="D137" s="6" t="s">
        <v>195</v>
      </c>
      <c r="E137" s="6" t="s">
        <v>256</v>
      </c>
      <c r="F137" s="6">
        <v>300</v>
      </c>
      <c r="G137" s="5"/>
    </row>
    <row r="138" hidden="1" spans="1:7">
      <c r="A138" s="5">
        <v>135</v>
      </c>
      <c r="B138" s="6" t="s">
        <v>257</v>
      </c>
      <c r="C138" s="5" t="s">
        <v>10</v>
      </c>
      <c r="D138" s="6" t="s">
        <v>195</v>
      </c>
      <c r="E138" s="6" t="s">
        <v>208</v>
      </c>
      <c r="F138" s="6">
        <v>300</v>
      </c>
      <c r="G138" s="5"/>
    </row>
    <row r="139" hidden="1" spans="1:7">
      <c r="A139" s="5">
        <v>136</v>
      </c>
      <c r="B139" s="12" t="s">
        <v>258</v>
      </c>
      <c r="C139" s="5" t="s">
        <v>10</v>
      </c>
      <c r="D139" s="6" t="s">
        <v>195</v>
      </c>
      <c r="E139" s="6" t="s">
        <v>60</v>
      </c>
      <c r="F139" s="6">
        <v>300</v>
      </c>
      <c r="G139" s="5"/>
    </row>
    <row r="140" hidden="1" spans="1:7">
      <c r="A140" s="5">
        <v>137</v>
      </c>
      <c r="B140" s="6" t="s">
        <v>259</v>
      </c>
      <c r="C140" s="5" t="s">
        <v>10</v>
      </c>
      <c r="D140" s="6" t="s">
        <v>195</v>
      </c>
      <c r="E140" s="6" t="s">
        <v>60</v>
      </c>
      <c r="F140" s="6">
        <v>300</v>
      </c>
      <c r="G140" s="5"/>
    </row>
    <row r="141" hidden="1" spans="1:7">
      <c r="A141" s="5">
        <v>138</v>
      </c>
      <c r="B141" s="7" t="s">
        <v>260</v>
      </c>
      <c r="C141" s="5" t="s">
        <v>10</v>
      </c>
      <c r="D141" s="7" t="s">
        <v>195</v>
      </c>
      <c r="E141" s="7" t="s">
        <v>86</v>
      </c>
      <c r="F141" s="7">
        <v>300</v>
      </c>
      <c r="G141" s="5"/>
    </row>
    <row r="142" hidden="1" spans="1:7">
      <c r="A142" s="5">
        <v>139</v>
      </c>
      <c r="B142" s="7" t="s">
        <v>261</v>
      </c>
      <c r="C142" s="5" t="s">
        <v>10</v>
      </c>
      <c r="D142" s="7" t="s">
        <v>195</v>
      </c>
      <c r="E142" s="7" t="s">
        <v>262</v>
      </c>
      <c r="F142" s="7">
        <v>300</v>
      </c>
      <c r="G142" s="5"/>
    </row>
    <row r="143" hidden="1" spans="1:7">
      <c r="A143" s="5">
        <v>140</v>
      </c>
      <c r="B143" s="6" t="s">
        <v>263</v>
      </c>
      <c r="C143" s="5" t="s">
        <v>10</v>
      </c>
      <c r="D143" s="6" t="s">
        <v>195</v>
      </c>
      <c r="E143" s="6" t="s">
        <v>264</v>
      </c>
      <c r="F143" s="6">
        <v>300</v>
      </c>
      <c r="G143" s="5"/>
    </row>
    <row r="144" hidden="1" spans="1:7">
      <c r="A144" s="5">
        <v>141</v>
      </c>
      <c r="B144" s="6" t="s">
        <v>265</v>
      </c>
      <c r="C144" s="5" t="s">
        <v>10</v>
      </c>
      <c r="D144" s="6" t="s">
        <v>266</v>
      </c>
      <c r="E144" s="6" t="s">
        <v>42</v>
      </c>
      <c r="F144" s="6">
        <v>300</v>
      </c>
      <c r="G144" s="5"/>
    </row>
    <row r="145" hidden="1" spans="1:7">
      <c r="A145" s="5">
        <v>142</v>
      </c>
      <c r="B145" s="6" t="s">
        <v>267</v>
      </c>
      <c r="C145" s="5" t="s">
        <v>10</v>
      </c>
      <c r="D145" s="6" t="s">
        <v>266</v>
      </c>
      <c r="E145" s="6" t="s">
        <v>268</v>
      </c>
      <c r="F145" s="6">
        <v>700</v>
      </c>
      <c r="G145" s="5"/>
    </row>
    <row r="146" hidden="1" spans="1:7">
      <c r="A146" s="5">
        <v>143</v>
      </c>
      <c r="B146" s="6" t="s">
        <v>269</v>
      </c>
      <c r="C146" s="5" t="s">
        <v>10</v>
      </c>
      <c r="D146" s="6" t="s">
        <v>266</v>
      </c>
      <c r="E146" s="6" t="s">
        <v>16</v>
      </c>
      <c r="F146" s="6">
        <v>300</v>
      </c>
      <c r="G146" s="5"/>
    </row>
    <row r="147" hidden="1" spans="1:7">
      <c r="A147" s="5">
        <v>144</v>
      </c>
      <c r="B147" s="13" t="s">
        <v>270</v>
      </c>
      <c r="C147" s="5" t="s">
        <v>10</v>
      </c>
      <c r="D147" s="13" t="s">
        <v>271</v>
      </c>
      <c r="E147" s="13" t="s">
        <v>272</v>
      </c>
      <c r="F147" s="6">
        <v>300</v>
      </c>
      <c r="G147" s="5"/>
    </row>
    <row r="148" hidden="1" spans="1:7">
      <c r="A148" s="5">
        <v>145</v>
      </c>
      <c r="B148" s="13" t="s">
        <v>273</v>
      </c>
      <c r="C148" s="5" t="s">
        <v>10</v>
      </c>
      <c r="D148" s="13" t="s">
        <v>271</v>
      </c>
      <c r="E148" s="13" t="s">
        <v>274</v>
      </c>
      <c r="F148" s="6">
        <v>300</v>
      </c>
      <c r="G148" s="5"/>
    </row>
    <row r="149" hidden="1" spans="1:7">
      <c r="A149" s="5">
        <v>146</v>
      </c>
      <c r="B149" s="6" t="s">
        <v>275</v>
      </c>
      <c r="C149" s="5" t="s">
        <v>10</v>
      </c>
      <c r="D149" s="6" t="s">
        <v>276</v>
      </c>
      <c r="E149" s="6" t="s">
        <v>277</v>
      </c>
      <c r="F149" s="6">
        <v>300</v>
      </c>
      <c r="G149" s="5"/>
    </row>
    <row r="150" hidden="1" spans="1:7">
      <c r="A150" s="5">
        <v>147</v>
      </c>
      <c r="B150" s="6" t="s">
        <v>278</v>
      </c>
      <c r="C150" s="5" t="s">
        <v>10</v>
      </c>
      <c r="D150" s="6" t="s">
        <v>276</v>
      </c>
      <c r="E150" s="6" t="s">
        <v>279</v>
      </c>
      <c r="F150" s="6">
        <v>300</v>
      </c>
      <c r="G150" s="5"/>
    </row>
    <row r="151" hidden="1" spans="1:7">
      <c r="A151" s="5">
        <v>148</v>
      </c>
      <c r="B151" s="6" t="s">
        <v>280</v>
      </c>
      <c r="C151" s="5" t="s">
        <v>10</v>
      </c>
      <c r="D151" s="6" t="s">
        <v>276</v>
      </c>
      <c r="E151" s="6" t="s">
        <v>281</v>
      </c>
      <c r="F151" s="6">
        <v>700</v>
      </c>
      <c r="G151" s="5"/>
    </row>
    <row r="152" hidden="1" spans="1:7">
      <c r="A152" s="5">
        <v>149</v>
      </c>
      <c r="B152" s="6" t="s">
        <v>282</v>
      </c>
      <c r="C152" s="5" t="s">
        <v>10</v>
      </c>
      <c r="D152" s="6" t="s">
        <v>276</v>
      </c>
      <c r="E152" s="6" t="s">
        <v>283</v>
      </c>
      <c r="F152" s="6">
        <v>700</v>
      </c>
      <c r="G152" s="5"/>
    </row>
    <row r="153" hidden="1" spans="1:7">
      <c r="A153" s="5">
        <v>150</v>
      </c>
      <c r="B153" s="6" t="s">
        <v>284</v>
      </c>
      <c r="C153" s="5" t="s">
        <v>10</v>
      </c>
      <c r="D153" s="6" t="s">
        <v>276</v>
      </c>
      <c r="E153" s="6" t="s">
        <v>285</v>
      </c>
      <c r="F153" s="6">
        <v>700</v>
      </c>
      <c r="G153" s="5"/>
    </row>
    <row r="154" hidden="1" spans="1:7">
      <c r="A154" s="5">
        <v>151</v>
      </c>
      <c r="B154" s="6" t="s">
        <v>286</v>
      </c>
      <c r="C154" s="5" t="s">
        <v>10</v>
      </c>
      <c r="D154" s="6" t="s">
        <v>276</v>
      </c>
      <c r="E154" s="6" t="s">
        <v>287</v>
      </c>
      <c r="F154" s="6">
        <v>700</v>
      </c>
      <c r="G154" s="5"/>
    </row>
    <row r="155" hidden="1" spans="1:7">
      <c r="A155" s="5">
        <v>152</v>
      </c>
      <c r="B155" s="6" t="s">
        <v>288</v>
      </c>
      <c r="C155" s="5" t="s">
        <v>10</v>
      </c>
      <c r="D155" s="6" t="s">
        <v>276</v>
      </c>
      <c r="E155" s="6" t="s">
        <v>289</v>
      </c>
      <c r="F155" s="6">
        <v>300</v>
      </c>
      <c r="G155" s="5"/>
    </row>
    <row r="156" hidden="1" spans="1:7">
      <c r="A156" s="5">
        <v>153</v>
      </c>
      <c r="B156" s="6" t="s">
        <v>290</v>
      </c>
      <c r="C156" s="5" t="s">
        <v>10</v>
      </c>
      <c r="D156" s="6" t="s">
        <v>276</v>
      </c>
      <c r="E156" s="6" t="s">
        <v>88</v>
      </c>
      <c r="F156" s="6">
        <v>300</v>
      </c>
      <c r="G156" s="5"/>
    </row>
    <row r="157" hidden="1" spans="1:7">
      <c r="A157" s="5">
        <v>154</v>
      </c>
      <c r="B157" s="14" t="s">
        <v>291</v>
      </c>
      <c r="C157" s="5" t="s">
        <v>292</v>
      </c>
      <c r="D157" s="14" t="s">
        <v>293</v>
      </c>
      <c r="E157" s="14" t="s">
        <v>294</v>
      </c>
      <c r="F157" s="14">
        <v>300</v>
      </c>
      <c r="G157" s="5"/>
    </row>
    <row r="158" hidden="1" spans="1:7">
      <c r="A158" s="5">
        <v>155</v>
      </c>
      <c r="B158" s="14" t="s">
        <v>295</v>
      </c>
      <c r="C158" s="5" t="s">
        <v>292</v>
      </c>
      <c r="D158" s="14" t="s">
        <v>296</v>
      </c>
      <c r="E158" s="14" t="s">
        <v>297</v>
      </c>
      <c r="F158" s="14">
        <v>700</v>
      </c>
      <c r="G158" s="5"/>
    </row>
    <row r="159" hidden="1" spans="1:7">
      <c r="A159" s="5">
        <v>156</v>
      </c>
      <c r="B159" s="14" t="s">
        <v>298</v>
      </c>
      <c r="C159" s="5" t="s">
        <v>292</v>
      </c>
      <c r="D159" s="14" t="s">
        <v>299</v>
      </c>
      <c r="E159" s="14" t="s">
        <v>300</v>
      </c>
      <c r="F159" s="14">
        <v>300</v>
      </c>
      <c r="G159" s="5"/>
    </row>
    <row r="160" hidden="1" spans="1:7">
      <c r="A160" s="5">
        <v>157</v>
      </c>
      <c r="B160" s="14" t="s">
        <v>301</v>
      </c>
      <c r="C160" s="5" t="s">
        <v>292</v>
      </c>
      <c r="D160" s="14" t="s">
        <v>299</v>
      </c>
      <c r="E160" s="14" t="s">
        <v>302</v>
      </c>
      <c r="F160" s="14">
        <v>650</v>
      </c>
      <c r="G160" s="5"/>
    </row>
    <row r="161" hidden="1" spans="1:7">
      <c r="A161" s="5">
        <v>158</v>
      </c>
      <c r="B161" s="14" t="s">
        <v>303</v>
      </c>
      <c r="C161" s="5" t="s">
        <v>292</v>
      </c>
      <c r="D161" s="14" t="s">
        <v>304</v>
      </c>
      <c r="E161" s="14" t="s">
        <v>305</v>
      </c>
      <c r="F161" s="14">
        <v>700</v>
      </c>
      <c r="G161" s="5"/>
    </row>
    <row r="162" hidden="1" spans="1:7">
      <c r="A162" s="5">
        <v>159</v>
      </c>
      <c r="B162" s="14" t="s">
        <v>306</v>
      </c>
      <c r="C162" s="5" t="s">
        <v>292</v>
      </c>
      <c r="D162" s="14" t="s">
        <v>304</v>
      </c>
      <c r="E162" s="14" t="s">
        <v>307</v>
      </c>
      <c r="F162" s="14">
        <v>650</v>
      </c>
      <c r="G162" s="5"/>
    </row>
    <row r="163" hidden="1" spans="1:7">
      <c r="A163" s="5">
        <v>160</v>
      </c>
      <c r="B163" s="14" t="s">
        <v>308</v>
      </c>
      <c r="C163" s="5" t="s">
        <v>292</v>
      </c>
      <c r="D163" s="14" t="s">
        <v>304</v>
      </c>
      <c r="E163" s="14" t="s">
        <v>309</v>
      </c>
      <c r="F163" s="14">
        <v>300</v>
      </c>
      <c r="G163" s="5"/>
    </row>
    <row r="164" hidden="1" spans="1:7">
      <c r="A164" s="5">
        <v>161</v>
      </c>
      <c r="B164" s="7" t="s">
        <v>310</v>
      </c>
      <c r="C164" s="5" t="s">
        <v>292</v>
      </c>
      <c r="D164" s="7" t="s">
        <v>311</v>
      </c>
      <c r="E164" s="7" t="s">
        <v>312</v>
      </c>
      <c r="F164" s="7">
        <v>700</v>
      </c>
      <c r="G164" s="5"/>
    </row>
    <row r="165" hidden="1" spans="1:7">
      <c r="A165" s="5">
        <v>162</v>
      </c>
      <c r="B165" s="7" t="s">
        <v>313</v>
      </c>
      <c r="C165" s="5" t="s">
        <v>292</v>
      </c>
      <c r="D165" s="7" t="s">
        <v>311</v>
      </c>
      <c r="E165" s="7" t="s">
        <v>314</v>
      </c>
      <c r="F165" s="7">
        <v>700</v>
      </c>
      <c r="G165" s="5"/>
    </row>
    <row r="166" hidden="1" spans="1:7">
      <c r="A166" s="5">
        <v>163</v>
      </c>
      <c r="B166" s="7" t="s">
        <v>315</v>
      </c>
      <c r="C166" s="5" t="s">
        <v>292</v>
      </c>
      <c r="D166" s="7" t="s">
        <v>311</v>
      </c>
      <c r="E166" s="7" t="s">
        <v>316</v>
      </c>
      <c r="F166" s="7">
        <v>700</v>
      </c>
      <c r="G166" s="5"/>
    </row>
    <row r="167" hidden="1" spans="1:7">
      <c r="A167" s="5">
        <v>164</v>
      </c>
      <c r="B167" s="7" t="s">
        <v>317</v>
      </c>
      <c r="C167" s="5" t="s">
        <v>292</v>
      </c>
      <c r="D167" s="7" t="s">
        <v>311</v>
      </c>
      <c r="E167" s="7" t="s">
        <v>318</v>
      </c>
      <c r="F167" s="7">
        <v>750</v>
      </c>
      <c r="G167" s="5"/>
    </row>
    <row r="168" hidden="1" spans="1:7">
      <c r="A168" s="5">
        <v>165</v>
      </c>
      <c r="B168" s="7" t="s">
        <v>319</v>
      </c>
      <c r="C168" s="5" t="s">
        <v>292</v>
      </c>
      <c r="D168" s="7" t="s">
        <v>311</v>
      </c>
      <c r="E168" s="7" t="s">
        <v>320</v>
      </c>
      <c r="F168" s="7">
        <v>300</v>
      </c>
      <c r="G168" s="5"/>
    </row>
    <row r="169" hidden="1" spans="1:7">
      <c r="A169" s="5">
        <v>166</v>
      </c>
      <c r="B169" s="7" t="s">
        <v>321</v>
      </c>
      <c r="C169" s="5" t="s">
        <v>292</v>
      </c>
      <c r="D169" s="7" t="s">
        <v>311</v>
      </c>
      <c r="E169" s="7" t="s">
        <v>322</v>
      </c>
      <c r="F169" s="7">
        <v>300</v>
      </c>
      <c r="G169" s="5"/>
    </row>
    <row r="170" hidden="1" spans="1:7">
      <c r="A170" s="5">
        <v>167</v>
      </c>
      <c r="B170" s="7" t="s">
        <v>323</v>
      </c>
      <c r="C170" s="5" t="s">
        <v>292</v>
      </c>
      <c r="D170" s="7" t="s">
        <v>311</v>
      </c>
      <c r="E170" s="7" t="s">
        <v>23</v>
      </c>
      <c r="F170" s="7">
        <v>300</v>
      </c>
      <c r="G170" s="5"/>
    </row>
    <row r="171" hidden="1" spans="1:7">
      <c r="A171" s="5">
        <v>168</v>
      </c>
      <c r="B171" s="15" t="s">
        <v>324</v>
      </c>
      <c r="C171" s="5" t="s">
        <v>325</v>
      </c>
      <c r="D171" s="15" t="s">
        <v>326</v>
      </c>
      <c r="E171" s="15" t="s">
        <v>327</v>
      </c>
      <c r="F171" s="15">
        <v>300</v>
      </c>
      <c r="G171" s="5"/>
    </row>
    <row r="172" hidden="1" spans="1:7">
      <c r="A172" s="5">
        <v>169</v>
      </c>
      <c r="B172" s="15" t="s">
        <v>328</v>
      </c>
      <c r="C172" s="5" t="s">
        <v>325</v>
      </c>
      <c r="D172" s="15" t="s">
        <v>329</v>
      </c>
      <c r="E172" s="15" t="s">
        <v>330</v>
      </c>
      <c r="F172" s="15">
        <v>300</v>
      </c>
      <c r="G172" s="5"/>
    </row>
    <row r="173" hidden="1" spans="1:7">
      <c r="A173" s="5">
        <v>170</v>
      </c>
      <c r="B173" s="15" t="s">
        <v>331</v>
      </c>
      <c r="C173" s="5" t="s">
        <v>325</v>
      </c>
      <c r="D173" s="15" t="s">
        <v>326</v>
      </c>
      <c r="E173" s="15" t="s">
        <v>332</v>
      </c>
      <c r="F173" s="15">
        <v>300</v>
      </c>
      <c r="G173" s="5"/>
    </row>
    <row r="174" hidden="1" spans="1:7">
      <c r="A174" s="5">
        <v>171</v>
      </c>
      <c r="B174" s="15" t="s">
        <v>333</v>
      </c>
      <c r="C174" s="5" t="s">
        <v>325</v>
      </c>
      <c r="D174" s="15" t="s">
        <v>326</v>
      </c>
      <c r="E174" s="15" t="s">
        <v>44</v>
      </c>
      <c r="F174" s="15">
        <v>300</v>
      </c>
      <c r="G174" s="5"/>
    </row>
    <row r="175" hidden="1" spans="1:7">
      <c r="A175" s="5">
        <v>172</v>
      </c>
      <c r="B175" s="15" t="s">
        <v>334</v>
      </c>
      <c r="C175" s="5" t="s">
        <v>325</v>
      </c>
      <c r="D175" s="15" t="s">
        <v>326</v>
      </c>
      <c r="E175" s="15" t="s">
        <v>335</v>
      </c>
      <c r="F175" s="15">
        <v>300</v>
      </c>
      <c r="G175" s="5"/>
    </row>
    <row r="176" hidden="1" spans="1:7">
      <c r="A176" s="5">
        <v>173</v>
      </c>
      <c r="B176" s="15" t="s">
        <v>336</v>
      </c>
      <c r="C176" s="5" t="s">
        <v>325</v>
      </c>
      <c r="D176" s="15" t="s">
        <v>326</v>
      </c>
      <c r="E176" s="15" t="s">
        <v>193</v>
      </c>
      <c r="F176" s="15">
        <v>300</v>
      </c>
      <c r="G176" s="5"/>
    </row>
    <row r="177" hidden="1" spans="1:7">
      <c r="A177" s="5">
        <v>174</v>
      </c>
      <c r="B177" s="15" t="s">
        <v>337</v>
      </c>
      <c r="C177" s="5" t="s">
        <v>325</v>
      </c>
      <c r="D177" s="15" t="s">
        <v>338</v>
      </c>
      <c r="E177" s="15" t="s">
        <v>339</v>
      </c>
      <c r="F177" s="15">
        <v>700</v>
      </c>
      <c r="G177" s="5"/>
    </row>
    <row r="178" hidden="1" spans="1:7">
      <c r="A178" s="5">
        <v>175</v>
      </c>
      <c r="B178" s="15" t="s">
        <v>340</v>
      </c>
      <c r="C178" s="5" t="s">
        <v>325</v>
      </c>
      <c r="D178" s="15" t="s">
        <v>326</v>
      </c>
      <c r="E178" s="15" t="s">
        <v>277</v>
      </c>
      <c r="F178" s="15">
        <v>300</v>
      </c>
      <c r="G178" s="5"/>
    </row>
    <row r="179" hidden="1" spans="1:7">
      <c r="A179" s="5">
        <v>176</v>
      </c>
      <c r="B179" s="15" t="s">
        <v>341</v>
      </c>
      <c r="C179" s="5" t="s">
        <v>325</v>
      </c>
      <c r="D179" s="15" t="s">
        <v>326</v>
      </c>
      <c r="E179" s="15" t="s">
        <v>117</v>
      </c>
      <c r="F179" s="15">
        <v>300</v>
      </c>
      <c r="G179" s="5"/>
    </row>
    <row r="180" hidden="1" spans="1:7">
      <c r="A180" s="5">
        <v>177</v>
      </c>
      <c r="B180" s="15" t="s">
        <v>342</v>
      </c>
      <c r="C180" s="5" t="s">
        <v>325</v>
      </c>
      <c r="D180" s="15" t="s">
        <v>326</v>
      </c>
      <c r="E180" s="15" t="s">
        <v>23</v>
      </c>
      <c r="F180" s="15">
        <v>300</v>
      </c>
      <c r="G180" s="5"/>
    </row>
    <row r="181" hidden="1" spans="1:7">
      <c r="A181" s="5">
        <v>178</v>
      </c>
      <c r="B181" s="15" t="s">
        <v>343</v>
      </c>
      <c r="C181" s="5" t="s">
        <v>325</v>
      </c>
      <c r="D181" s="15" t="s">
        <v>326</v>
      </c>
      <c r="E181" s="15" t="s">
        <v>344</v>
      </c>
      <c r="F181" s="15">
        <v>300</v>
      </c>
      <c r="G181" s="5"/>
    </row>
    <row r="182" hidden="1" spans="1:7">
      <c r="A182" s="5">
        <v>179</v>
      </c>
      <c r="B182" s="15" t="s">
        <v>345</v>
      </c>
      <c r="C182" s="5" t="s">
        <v>325</v>
      </c>
      <c r="D182" s="15" t="s">
        <v>326</v>
      </c>
      <c r="E182" s="15" t="s">
        <v>117</v>
      </c>
      <c r="F182" s="15">
        <v>300</v>
      </c>
      <c r="G182" s="5"/>
    </row>
    <row r="183" hidden="1" spans="1:7">
      <c r="A183" s="5">
        <v>180</v>
      </c>
      <c r="B183" s="15" t="s">
        <v>346</v>
      </c>
      <c r="C183" s="5" t="s">
        <v>325</v>
      </c>
      <c r="D183" s="15" t="s">
        <v>326</v>
      </c>
      <c r="E183" s="15" t="s">
        <v>347</v>
      </c>
      <c r="F183" s="15">
        <v>300</v>
      </c>
      <c r="G183" s="5"/>
    </row>
    <row r="184" hidden="1" spans="1:7">
      <c r="A184" s="5">
        <v>181</v>
      </c>
      <c r="B184" s="15" t="s">
        <v>348</v>
      </c>
      <c r="C184" s="5" t="s">
        <v>325</v>
      </c>
      <c r="D184" s="15" t="s">
        <v>326</v>
      </c>
      <c r="E184" s="15" t="s">
        <v>117</v>
      </c>
      <c r="F184" s="15">
        <v>300</v>
      </c>
      <c r="G184" s="5"/>
    </row>
    <row r="185" hidden="1" spans="1:7">
      <c r="A185" s="5">
        <v>182</v>
      </c>
      <c r="B185" s="15" t="s">
        <v>349</v>
      </c>
      <c r="C185" s="5" t="s">
        <v>325</v>
      </c>
      <c r="D185" s="15" t="s">
        <v>338</v>
      </c>
      <c r="E185" s="15" t="s">
        <v>350</v>
      </c>
      <c r="F185" s="15">
        <v>700</v>
      </c>
      <c r="G185" s="5"/>
    </row>
    <row r="186" hidden="1" spans="1:7">
      <c r="A186" s="5">
        <v>183</v>
      </c>
      <c r="B186" s="15" t="s">
        <v>351</v>
      </c>
      <c r="C186" s="5" t="s">
        <v>325</v>
      </c>
      <c r="D186" s="15" t="s">
        <v>338</v>
      </c>
      <c r="E186" s="15" t="s">
        <v>350</v>
      </c>
      <c r="F186" s="15">
        <v>700</v>
      </c>
      <c r="G186" s="5"/>
    </row>
    <row r="187" hidden="1" spans="1:7">
      <c r="A187" s="5">
        <v>184</v>
      </c>
      <c r="B187" s="15" t="s">
        <v>352</v>
      </c>
      <c r="C187" s="5" t="s">
        <v>325</v>
      </c>
      <c r="D187" s="15" t="s">
        <v>338</v>
      </c>
      <c r="E187" s="15" t="s">
        <v>353</v>
      </c>
      <c r="F187" s="15">
        <v>300</v>
      </c>
      <c r="G187" s="5"/>
    </row>
    <row r="188" hidden="1" spans="1:7">
      <c r="A188" s="5">
        <v>185</v>
      </c>
      <c r="B188" s="15" t="s">
        <v>354</v>
      </c>
      <c r="C188" s="5" t="s">
        <v>325</v>
      </c>
      <c r="D188" s="15" t="s">
        <v>355</v>
      </c>
      <c r="E188" s="15" t="s">
        <v>117</v>
      </c>
      <c r="F188" s="15">
        <v>300</v>
      </c>
      <c r="G188" s="5"/>
    </row>
    <row r="189" hidden="1" spans="1:7">
      <c r="A189" s="5">
        <v>186</v>
      </c>
      <c r="B189" s="15" t="s">
        <v>356</v>
      </c>
      <c r="C189" s="5" t="s">
        <v>325</v>
      </c>
      <c r="D189" s="15" t="s">
        <v>338</v>
      </c>
      <c r="E189" s="15" t="s">
        <v>353</v>
      </c>
      <c r="F189" s="15">
        <v>300</v>
      </c>
      <c r="G189" s="5"/>
    </row>
    <row r="190" hidden="1" spans="1:7">
      <c r="A190" s="5">
        <v>187</v>
      </c>
      <c r="B190" s="15" t="s">
        <v>357</v>
      </c>
      <c r="C190" s="5" t="s">
        <v>325</v>
      </c>
      <c r="D190" s="15" t="s">
        <v>338</v>
      </c>
      <c r="E190" s="15" t="s">
        <v>23</v>
      </c>
      <c r="F190" s="15">
        <v>300</v>
      </c>
      <c r="G190" s="5"/>
    </row>
    <row r="191" hidden="1" spans="1:7">
      <c r="A191" s="5">
        <v>188</v>
      </c>
      <c r="B191" s="15" t="s">
        <v>358</v>
      </c>
      <c r="C191" s="5" t="s">
        <v>325</v>
      </c>
      <c r="D191" s="15" t="s">
        <v>338</v>
      </c>
      <c r="E191" s="15" t="s">
        <v>86</v>
      </c>
      <c r="F191" s="15">
        <v>300</v>
      </c>
      <c r="G191" s="5"/>
    </row>
    <row r="192" hidden="1" spans="1:7">
      <c r="A192" s="5">
        <v>189</v>
      </c>
      <c r="B192" s="15" t="s">
        <v>359</v>
      </c>
      <c r="C192" s="5" t="s">
        <v>325</v>
      </c>
      <c r="D192" s="15" t="s">
        <v>326</v>
      </c>
      <c r="E192" s="15" t="s">
        <v>92</v>
      </c>
      <c r="F192" s="15">
        <v>300</v>
      </c>
      <c r="G192" s="5"/>
    </row>
    <row r="193" hidden="1" spans="1:7">
      <c r="A193" s="5">
        <v>190</v>
      </c>
      <c r="B193" s="15" t="s">
        <v>360</v>
      </c>
      <c r="C193" s="5" t="s">
        <v>325</v>
      </c>
      <c r="D193" s="15" t="s">
        <v>326</v>
      </c>
      <c r="E193" s="15" t="s">
        <v>92</v>
      </c>
      <c r="F193" s="15">
        <v>300</v>
      </c>
      <c r="G193" s="5"/>
    </row>
    <row r="194" hidden="1" spans="1:7">
      <c r="A194" s="5">
        <v>191</v>
      </c>
      <c r="B194" s="15" t="s">
        <v>361</v>
      </c>
      <c r="C194" s="5" t="s">
        <v>325</v>
      </c>
      <c r="D194" s="15" t="s">
        <v>338</v>
      </c>
      <c r="E194" s="15" t="s">
        <v>16</v>
      </c>
      <c r="F194" s="15">
        <v>300</v>
      </c>
      <c r="G194" s="5"/>
    </row>
    <row r="195" hidden="1" spans="1:7">
      <c r="A195" s="5">
        <v>192</v>
      </c>
      <c r="B195" s="15" t="s">
        <v>362</v>
      </c>
      <c r="C195" s="5" t="s">
        <v>325</v>
      </c>
      <c r="D195" s="15" t="s">
        <v>338</v>
      </c>
      <c r="E195" s="15" t="s">
        <v>16</v>
      </c>
      <c r="F195" s="15">
        <v>300</v>
      </c>
      <c r="G195" s="5"/>
    </row>
    <row r="196" hidden="1" spans="1:7">
      <c r="A196" s="5">
        <v>193</v>
      </c>
      <c r="B196" s="15" t="s">
        <v>363</v>
      </c>
      <c r="C196" s="5" t="s">
        <v>325</v>
      </c>
      <c r="D196" s="15" t="s">
        <v>338</v>
      </c>
      <c r="E196" s="15" t="s">
        <v>364</v>
      </c>
      <c r="F196" s="15">
        <v>300</v>
      </c>
      <c r="G196" s="5"/>
    </row>
    <row r="197" hidden="1" spans="1:7">
      <c r="A197" s="5">
        <v>194</v>
      </c>
      <c r="B197" s="15" t="s">
        <v>365</v>
      </c>
      <c r="C197" s="5" t="s">
        <v>325</v>
      </c>
      <c r="D197" s="15" t="s">
        <v>338</v>
      </c>
      <c r="E197" s="15" t="s">
        <v>139</v>
      </c>
      <c r="F197" s="15">
        <v>300</v>
      </c>
      <c r="G197" s="5"/>
    </row>
    <row r="198" hidden="1" spans="1:7">
      <c r="A198" s="5">
        <v>195</v>
      </c>
      <c r="B198" s="15" t="s">
        <v>366</v>
      </c>
      <c r="C198" s="5" t="s">
        <v>325</v>
      </c>
      <c r="D198" s="15" t="s">
        <v>338</v>
      </c>
      <c r="E198" s="15" t="s">
        <v>367</v>
      </c>
      <c r="F198" s="15">
        <v>300</v>
      </c>
      <c r="G198" s="5"/>
    </row>
    <row r="199" hidden="1" spans="1:7">
      <c r="A199" s="5">
        <v>196</v>
      </c>
      <c r="B199" s="15" t="s">
        <v>368</v>
      </c>
      <c r="C199" s="5" t="s">
        <v>325</v>
      </c>
      <c r="D199" s="15" t="s">
        <v>338</v>
      </c>
      <c r="E199" s="15" t="s">
        <v>16</v>
      </c>
      <c r="F199" s="15">
        <v>300</v>
      </c>
      <c r="G199" s="5"/>
    </row>
    <row r="200" hidden="1" spans="1:7">
      <c r="A200" s="5">
        <v>197</v>
      </c>
      <c r="B200" s="15" t="s">
        <v>369</v>
      </c>
      <c r="C200" s="5" t="s">
        <v>325</v>
      </c>
      <c r="D200" s="15" t="s">
        <v>338</v>
      </c>
      <c r="E200" s="15" t="s">
        <v>42</v>
      </c>
      <c r="F200" s="15">
        <v>300</v>
      </c>
      <c r="G200" s="5"/>
    </row>
    <row r="201" hidden="1" spans="1:7">
      <c r="A201" s="5">
        <v>198</v>
      </c>
      <c r="B201" s="15" t="s">
        <v>370</v>
      </c>
      <c r="C201" s="5" t="s">
        <v>325</v>
      </c>
      <c r="D201" s="15" t="s">
        <v>338</v>
      </c>
      <c r="E201" s="15" t="s">
        <v>54</v>
      </c>
      <c r="F201" s="15">
        <v>300</v>
      </c>
      <c r="G201" s="5"/>
    </row>
    <row r="202" hidden="1" spans="1:7">
      <c r="A202" s="5">
        <v>199</v>
      </c>
      <c r="B202" s="15" t="s">
        <v>371</v>
      </c>
      <c r="C202" s="5" t="s">
        <v>325</v>
      </c>
      <c r="D202" s="15" t="s">
        <v>326</v>
      </c>
      <c r="E202" s="15" t="s">
        <v>372</v>
      </c>
      <c r="F202" s="15">
        <v>300</v>
      </c>
      <c r="G202" s="5"/>
    </row>
    <row r="203" hidden="1" spans="1:7">
      <c r="A203" s="5">
        <v>200</v>
      </c>
      <c r="B203" s="15" t="s">
        <v>373</v>
      </c>
      <c r="C203" s="5" t="s">
        <v>325</v>
      </c>
      <c r="D203" s="15" t="s">
        <v>326</v>
      </c>
      <c r="E203" s="15" t="s">
        <v>92</v>
      </c>
      <c r="F203" s="15">
        <v>300</v>
      </c>
      <c r="G203" s="5"/>
    </row>
    <row r="204" hidden="1" spans="1:7">
      <c r="A204" s="5">
        <v>201</v>
      </c>
      <c r="B204" s="15" t="s">
        <v>374</v>
      </c>
      <c r="C204" s="5" t="s">
        <v>325</v>
      </c>
      <c r="D204" s="15" t="s">
        <v>326</v>
      </c>
      <c r="E204" s="15" t="s">
        <v>23</v>
      </c>
      <c r="F204" s="15">
        <v>300</v>
      </c>
      <c r="G204" s="5"/>
    </row>
    <row r="205" hidden="1" spans="1:7">
      <c r="A205" s="5">
        <v>202</v>
      </c>
      <c r="B205" s="15" t="s">
        <v>375</v>
      </c>
      <c r="C205" s="5" t="s">
        <v>325</v>
      </c>
      <c r="D205" s="15" t="s">
        <v>326</v>
      </c>
      <c r="E205" s="15" t="s">
        <v>376</v>
      </c>
      <c r="F205" s="15">
        <v>300</v>
      </c>
      <c r="G205" s="5"/>
    </row>
    <row r="206" hidden="1" spans="1:7">
      <c r="A206" s="5">
        <v>203</v>
      </c>
      <c r="B206" s="15" t="s">
        <v>377</v>
      </c>
      <c r="C206" s="5" t="s">
        <v>325</v>
      </c>
      <c r="D206" s="15" t="s">
        <v>326</v>
      </c>
      <c r="E206" s="15" t="s">
        <v>92</v>
      </c>
      <c r="F206" s="15">
        <v>300</v>
      </c>
      <c r="G206" s="5"/>
    </row>
    <row r="207" hidden="1" spans="1:7">
      <c r="A207" s="5">
        <v>204</v>
      </c>
      <c r="B207" s="15" t="s">
        <v>378</v>
      </c>
      <c r="C207" s="5" t="s">
        <v>325</v>
      </c>
      <c r="D207" s="15" t="s">
        <v>326</v>
      </c>
      <c r="E207" s="15" t="s">
        <v>379</v>
      </c>
      <c r="F207" s="15">
        <v>300</v>
      </c>
      <c r="G207" s="5"/>
    </row>
    <row r="208" hidden="1" spans="1:7">
      <c r="A208" s="5">
        <v>205</v>
      </c>
      <c r="B208" s="15" t="s">
        <v>380</v>
      </c>
      <c r="C208" s="5" t="s">
        <v>325</v>
      </c>
      <c r="D208" s="15" t="s">
        <v>338</v>
      </c>
      <c r="E208" s="15" t="s">
        <v>327</v>
      </c>
      <c r="F208" s="15">
        <v>300</v>
      </c>
      <c r="G208" s="5"/>
    </row>
    <row r="209" hidden="1" spans="1:7">
      <c r="A209" s="5">
        <v>206</v>
      </c>
      <c r="B209" s="15" t="s">
        <v>381</v>
      </c>
      <c r="C209" s="5" t="s">
        <v>325</v>
      </c>
      <c r="D209" s="15" t="s">
        <v>338</v>
      </c>
      <c r="E209" s="15" t="s">
        <v>382</v>
      </c>
      <c r="F209" s="15">
        <v>700</v>
      </c>
      <c r="G209" s="5"/>
    </row>
    <row r="210" hidden="1" spans="1:7">
      <c r="A210" s="5">
        <v>207</v>
      </c>
      <c r="B210" s="15" t="s">
        <v>383</v>
      </c>
      <c r="C210" s="5" t="s">
        <v>325</v>
      </c>
      <c r="D210" s="15" t="s">
        <v>338</v>
      </c>
      <c r="E210" s="15" t="s">
        <v>86</v>
      </c>
      <c r="F210" s="15">
        <v>300</v>
      </c>
      <c r="G210" s="5"/>
    </row>
    <row r="211" hidden="1" spans="1:7">
      <c r="A211" s="5">
        <v>208</v>
      </c>
      <c r="B211" s="15" t="s">
        <v>384</v>
      </c>
      <c r="C211" s="5" t="s">
        <v>325</v>
      </c>
      <c r="D211" s="15" t="s">
        <v>338</v>
      </c>
      <c r="E211" s="15" t="s">
        <v>139</v>
      </c>
      <c r="F211" s="15">
        <v>300</v>
      </c>
      <c r="G211" s="5"/>
    </row>
    <row r="212" hidden="1" spans="1:7">
      <c r="A212" s="5">
        <v>209</v>
      </c>
      <c r="B212" s="15" t="s">
        <v>385</v>
      </c>
      <c r="C212" s="5" t="s">
        <v>325</v>
      </c>
      <c r="D212" s="15" t="s">
        <v>338</v>
      </c>
      <c r="E212" s="15" t="s">
        <v>139</v>
      </c>
      <c r="F212" s="15">
        <v>300</v>
      </c>
      <c r="G212" s="5"/>
    </row>
    <row r="213" hidden="1" spans="1:7">
      <c r="A213" s="5">
        <v>210</v>
      </c>
      <c r="B213" s="15" t="s">
        <v>386</v>
      </c>
      <c r="C213" s="5" t="s">
        <v>325</v>
      </c>
      <c r="D213" s="15" t="s">
        <v>326</v>
      </c>
      <c r="E213" s="15" t="s">
        <v>387</v>
      </c>
      <c r="F213" s="15">
        <v>300</v>
      </c>
      <c r="G213" s="5"/>
    </row>
    <row r="214" hidden="1" spans="1:7">
      <c r="A214" s="5">
        <v>211</v>
      </c>
      <c r="B214" s="15" t="s">
        <v>388</v>
      </c>
      <c r="C214" s="5" t="s">
        <v>325</v>
      </c>
      <c r="D214" s="15" t="s">
        <v>326</v>
      </c>
      <c r="E214" s="15" t="s">
        <v>389</v>
      </c>
      <c r="F214" s="15">
        <v>300</v>
      </c>
      <c r="G214" s="5"/>
    </row>
    <row r="215" hidden="1" spans="1:7">
      <c r="A215" s="5">
        <v>212</v>
      </c>
      <c r="B215" s="15" t="s">
        <v>390</v>
      </c>
      <c r="C215" s="5" t="s">
        <v>325</v>
      </c>
      <c r="D215" s="15" t="s">
        <v>326</v>
      </c>
      <c r="E215" s="15" t="s">
        <v>376</v>
      </c>
      <c r="F215" s="15">
        <v>300</v>
      </c>
      <c r="G215" s="5"/>
    </row>
    <row r="216" hidden="1" spans="1:7">
      <c r="A216" s="5">
        <v>213</v>
      </c>
      <c r="B216" s="15" t="s">
        <v>391</v>
      </c>
      <c r="C216" s="5" t="s">
        <v>325</v>
      </c>
      <c r="D216" s="15" t="s">
        <v>326</v>
      </c>
      <c r="E216" s="15" t="s">
        <v>389</v>
      </c>
      <c r="F216" s="15">
        <v>300</v>
      </c>
      <c r="G216" s="5"/>
    </row>
    <row r="217" hidden="1" spans="1:7">
      <c r="A217" s="5">
        <v>214</v>
      </c>
      <c r="B217" s="15" t="s">
        <v>392</v>
      </c>
      <c r="C217" s="5" t="s">
        <v>325</v>
      </c>
      <c r="D217" s="15" t="s">
        <v>326</v>
      </c>
      <c r="E217" s="15" t="s">
        <v>393</v>
      </c>
      <c r="F217" s="15">
        <v>300</v>
      </c>
      <c r="G217" s="5"/>
    </row>
    <row r="218" hidden="1" spans="1:7">
      <c r="A218" s="5">
        <v>215</v>
      </c>
      <c r="B218" s="15" t="s">
        <v>394</v>
      </c>
      <c r="C218" s="5" t="s">
        <v>325</v>
      </c>
      <c r="D218" s="15" t="s">
        <v>326</v>
      </c>
      <c r="E218" s="15" t="s">
        <v>42</v>
      </c>
      <c r="F218" s="15">
        <v>300</v>
      </c>
      <c r="G218" s="5"/>
    </row>
    <row r="219" hidden="1" spans="1:7">
      <c r="A219" s="5">
        <v>216</v>
      </c>
      <c r="B219" s="15" t="s">
        <v>395</v>
      </c>
      <c r="C219" s="5" t="s">
        <v>325</v>
      </c>
      <c r="D219" s="15" t="s">
        <v>326</v>
      </c>
      <c r="E219" s="15" t="s">
        <v>396</v>
      </c>
      <c r="F219" s="15">
        <v>650</v>
      </c>
      <c r="G219" s="5"/>
    </row>
    <row r="220" hidden="1" spans="1:7">
      <c r="A220" s="5">
        <v>217</v>
      </c>
      <c r="B220" s="15" t="s">
        <v>397</v>
      </c>
      <c r="C220" s="5" t="s">
        <v>325</v>
      </c>
      <c r="D220" s="15" t="s">
        <v>326</v>
      </c>
      <c r="E220" s="15" t="s">
        <v>398</v>
      </c>
      <c r="F220" s="15">
        <v>300</v>
      </c>
      <c r="G220" s="5"/>
    </row>
    <row r="221" hidden="1" spans="1:7">
      <c r="A221" s="5">
        <v>218</v>
      </c>
      <c r="B221" s="15" t="s">
        <v>399</v>
      </c>
      <c r="C221" s="5" t="s">
        <v>325</v>
      </c>
      <c r="D221" s="15" t="s">
        <v>326</v>
      </c>
      <c r="E221" s="15" t="s">
        <v>400</v>
      </c>
      <c r="F221" s="15">
        <v>300</v>
      </c>
      <c r="G221" s="5"/>
    </row>
    <row r="222" hidden="1" spans="1:7">
      <c r="A222" s="5">
        <v>219</v>
      </c>
      <c r="B222" s="15" t="s">
        <v>401</v>
      </c>
      <c r="C222" s="5" t="s">
        <v>325</v>
      </c>
      <c r="D222" s="15" t="s">
        <v>326</v>
      </c>
      <c r="E222" s="15" t="s">
        <v>402</v>
      </c>
      <c r="F222" s="15">
        <v>650</v>
      </c>
      <c r="G222" s="5"/>
    </row>
    <row r="223" hidden="1" spans="1:7">
      <c r="A223" s="5">
        <v>220</v>
      </c>
      <c r="B223" s="15" t="s">
        <v>403</v>
      </c>
      <c r="C223" s="5" t="s">
        <v>325</v>
      </c>
      <c r="D223" s="15" t="s">
        <v>326</v>
      </c>
      <c r="E223" s="15" t="s">
        <v>404</v>
      </c>
      <c r="F223" s="15">
        <v>300</v>
      </c>
      <c r="G223" s="5"/>
    </row>
    <row r="224" hidden="1" spans="1:7">
      <c r="A224" s="5">
        <v>221</v>
      </c>
      <c r="B224" s="15" t="s">
        <v>405</v>
      </c>
      <c r="C224" s="5" t="s">
        <v>325</v>
      </c>
      <c r="D224" s="15" t="s">
        <v>326</v>
      </c>
      <c r="E224" s="15" t="s">
        <v>406</v>
      </c>
      <c r="F224" s="15">
        <v>300</v>
      </c>
      <c r="G224" s="5"/>
    </row>
    <row r="225" hidden="1" spans="1:7">
      <c r="A225" s="5">
        <v>222</v>
      </c>
      <c r="B225" s="15" t="s">
        <v>407</v>
      </c>
      <c r="C225" s="5" t="s">
        <v>325</v>
      </c>
      <c r="D225" s="15" t="s">
        <v>326</v>
      </c>
      <c r="E225" s="15" t="s">
        <v>26</v>
      </c>
      <c r="F225" s="15">
        <v>300</v>
      </c>
      <c r="G225" s="5"/>
    </row>
    <row r="226" hidden="1" spans="1:7">
      <c r="A226" s="5">
        <v>223</v>
      </c>
      <c r="B226" s="15" t="s">
        <v>408</v>
      </c>
      <c r="C226" s="5" t="s">
        <v>325</v>
      </c>
      <c r="D226" s="15" t="s">
        <v>326</v>
      </c>
      <c r="E226" s="15" t="s">
        <v>190</v>
      </c>
      <c r="F226" s="15">
        <v>700</v>
      </c>
      <c r="G226" s="5"/>
    </row>
    <row r="227" hidden="1" spans="1:7">
      <c r="A227" s="5">
        <v>224</v>
      </c>
      <c r="B227" s="15" t="s">
        <v>409</v>
      </c>
      <c r="C227" s="5" t="s">
        <v>325</v>
      </c>
      <c r="D227" s="15" t="s">
        <v>326</v>
      </c>
      <c r="E227" s="15" t="s">
        <v>410</v>
      </c>
      <c r="F227" s="15">
        <v>700</v>
      </c>
      <c r="G227" s="5"/>
    </row>
    <row r="228" hidden="1" spans="1:7">
      <c r="A228" s="5">
        <v>225</v>
      </c>
      <c r="B228" s="15" t="s">
        <v>411</v>
      </c>
      <c r="C228" s="5" t="s">
        <v>325</v>
      </c>
      <c r="D228" s="15" t="s">
        <v>338</v>
      </c>
      <c r="E228" s="15" t="s">
        <v>46</v>
      </c>
      <c r="F228" s="15">
        <v>300</v>
      </c>
      <c r="G228" s="5"/>
    </row>
    <row r="229" hidden="1" spans="1:7">
      <c r="A229" s="5">
        <v>226</v>
      </c>
      <c r="B229" s="15" t="s">
        <v>412</v>
      </c>
      <c r="C229" s="5" t="s">
        <v>325</v>
      </c>
      <c r="D229" s="15" t="s">
        <v>338</v>
      </c>
      <c r="E229" s="15" t="s">
        <v>46</v>
      </c>
      <c r="F229" s="15">
        <v>300</v>
      </c>
      <c r="G229" s="5"/>
    </row>
    <row r="230" hidden="1" spans="1:7">
      <c r="A230" s="5">
        <v>227</v>
      </c>
      <c r="B230" s="15" t="s">
        <v>413</v>
      </c>
      <c r="C230" s="5" t="s">
        <v>325</v>
      </c>
      <c r="D230" s="15" t="s">
        <v>338</v>
      </c>
      <c r="E230" s="15" t="s">
        <v>46</v>
      </c>
      <c r="F230" s="15">
        <v>300</v>
      </c>
      <c r="G230" s="5"/>
    </row>
    <row r="231" hidden="1" spans="1:7">
      <c r="A231" s="5">
        <v>228</v>
      </c>
      <c r="B231" s="15" t="s">
        <v>414</v>
      </c>
      <c r="C231" s="5" t="s">
        <v>325</v>
      </c>
      <c r="D231" s="15" t="s">
        <v>338</v>
      </c>
      <c r="E231" s="15" t="s">
        <v>415</v>
      </c>
      <c r="F231" s="15">
        <v>650</v>
      </c>
      <c r="G231" s="5"/>
    </row>
    <row r="232" hidden="1" spans="1:7">
      <c r="A232" s="5">
        <v>229</v>
      </c>
      <c r="B232" s="15" t="s">
        <v>416</v>
      </c>
      <c r="C232" s="5" t="s">
        <v>325</v>
      </c>
      <c r="D232" s="15" t="s">
        <v>338</v>
      </c>
      <c r="E232" s="15" t="s">
        <v>95</v>
      </c>
      <c r="F232" s="15">
        <v>300</v>
      </c>
      <c r="G232" s="5"/>
    </row>
    <row r="233" hidden="1" spans="1:7">
      <c r="A233" s="5">
        <v>230</v>
      </c>
      <c r="B233" s="15" t="s">
        <v>417</v>
      </c>
      <c r="C233" s="5" t="s">
        <v>325</v>
      </c>
      <c r="D233" s="15" t="s">
        <v>338</v>
      </c>
      <c r="E233" s="15" t="s">
        <v>418</v>
      </c>
      <c r="F233" s="15">
        <v>300</v>
      </c>
      <c r="G233" s="5"/>
    </row>
    <row r="234" hidden="1" spans="1:7">
      <c r="A234" s="5">
        <v>231</v>
      </c>
      <c r="B234" s="15" t="s">
        <v>419</v>
      </c>
      <c r="C234" s="5" t="s">
        <v>325</v>
      </c>
      <c r="D234" s="15" t="s">
        <v>338</v>
      </c>
      <c r="E234" s="15" t="s">
        <v>29</v>
      </c>
      <c r="F234" s="15">
        <v>300</v>
      </c>
      <c r="G234" s="5"/>
    </row>
    <row r="235" hidden="1" spans="1:7">
      <c r="A235" s="5">
        <v>232</v>
      </c>
      <c r="B235" s="15" t="s">
        <v>420</v>
      </c>
      <c r="C235" s="5" t="s">
        <v>325</v>
      </c>
      <c r="D235" s="15" t="s">
        <v>326</v>
      </c>
      <c r="E235" s="15" t="s">
        <v>364</v>
      </c>
      <c r="F235" s="15">
        <v>300</v>
      </c>
      <c r="G235" s="5"/>
    </row>
    <row r="236" hidden="1" spans="1:7">
      <c r="A236" s="5">
        <v>233</v>
      </c>
      <c r="B236" s="15" t="s">
        <v>421</v>
      </c>
      <c r="C236" s="5" t="s">
        <v>325</v>
      </c>
      <c r="D236" s="15" t="s">
        <v>326</v>
      </c>
      <c r="E236" s="15" t="s">
        <v>422</v>
      </c>
      <c r="F236" s="15">
        <v>300</v>
      </c>
      <c r="G236" s="5"/>
    </row>
    <row r="237" hidden="1" spans="1:7">
      <c r="A237" s="5">
        <v>234</v>
      </c>
      <c r="B237" s="15" t="s">
        <v>423</v>
      </c>
      <c r="C237" s="5" t="s">
        <v>325</v>
      </c>
      <c r="D237" s="15" t="s">
        <v>326</v>
      </c>
      <c r="E237" s="15" t="s">
        <v>424</v>
      </c>
      <c r="F237" s="15">
        <v>700</v>
      </c>
      <c r="G237" s="5"/>
    </row>
    <row r="238" hidden="1" spans="1:7">
      <c r="A238" s="5">
        <v>235</v>
      </c>
      <c r="B238" s="15" t="s">
        <v>425</v>
      </c>
      <c r="C238" s="5" t="s">
        <v>325</v>
      </c>
      <c r="D238" s="15" t="s">
        <v>338</v>
      </c>
      <c r="E238" s="15" t="s">
        <v>42</v>
      </c>
      <c r="F238" s="15">
        <v>300</v>
      </c>
      <c r="G238" s="5"/>
    </row>
    <row r="239" hidden="1" spans="1:7">
      <c r="A239" s="5">
        <v>236</v>
      </c>
      <c r="B239" s="15" t="s">
        <v>426</v>
      </c>
      <c r="C239" s="5" t="s">
        <v>325</v>
      </c>
      <c r="D239" s="15" t="s">
        <v>338</v>
      </c>
      <c r="E239" s="15" t="s">
        <v>427</v>
      </c>
      <c r="F239" s="15">
        <v>300</v>
      </c>
      <c r="G239" s="5"/>
    </row>
    <row r="240" hidden="1" spans="1:7">
      <c r="A240" s="5">
        <v>237</v>
      </c>
      <c r="B240" s="15" t="s">
        <v>428</v>
      </c>
      <c r="C240" s="5" t="s">
        <v>325</v>
      </c>
      <c r="D240" s="15" t="s">
        <v>338</v>
      </c>
      <c r="E240" s="15" t="s">
        <v>429</v>
      </c>
      <c r="F240" s="15">
        <v>750</v>
      </c>
      <c r="G240" s="5"/>
    </row>
    <row r="241" hidden="1" spans="1:7">
      <c r="A241" s="5">
        <v>238</v>
      </c>
      <c r="B241" s="15" t="s">
        <v>430</v>
      </c>
      <c r="C241" s="5" t="s">
        <v>325</v>
      </c>
      <c r="D241" s="15" t="s">
        <v>338</v>
      </c>
      <c r="E241" s="15" t="s">
        <v>16</v>
      </c>
      <c r="F241" s="15">
        <v>300</v>
      </c>
      <c r="G241" s="5"/>
    </row>
    <row r="242" hidden="1" spans="1:7">
      <c r="A242" s="5">
        <v>239</v>
      </c>
      <c r="B242" s="15" t="s">
        <v>431</v>
      </c>
      <c r="C242" s="5" t="s">
        <v>325</v>
      </c>
      <c r="D242" s="15" t="s">
        <v>326</v>
      </c>
      <c r="E242" s="15" t="s">
        <v>42</v>
      </c>
      <c r="F242" s="15">
        <v>300</v>
      </c>
      <c r="G242" s="5"/>
    </row>
    <row r="243" hidden="1" spans="1:7">
      <c r="A243" s="5">
        <v>240</v>
      </c>
      <c r="B243" s="15" t="s">
        <v>432</v>
      </c>
      <c r="C243" s="5" t="s">
        <v>325</v>
      </c>
      <c r="D243" s="15" t="s">
        <v>326</v>
      </c>
      <c r="E243" s="15" t="s">
        <v>433</v>
      </c>
      <c r="F243" s="15">
        <v>300</v>
      </c>
      <c r="G243" s="5"/>
    </row>
    <row r="244" hidden="1" spans="1:7">
      <c r="A244" s="5">
        <v>241</v>
      </c>
      <c r="B244" s="15" t="s">
        <v>434</v>
      </c>
      <c r="C244" s="5" t="s">
        <v>325</v>
      </c>
      <c r="D244" s="15" t="s">
        <v>326</v>
      </c>
      <c r="E244" s="15" t="s">
        <v>46</v>
      </c>
      <c r="F244" s="15">
        <v>300</v>
      </c>
      <c r="G244" s="5"/>
    </row>
    <row r="245" hidden="1" spans="1:7">
      <c r="A245" s="5">
        <v>242</v>
      </c>
      <c r="B245" s="15" t="s">
        <v>435</v>
      </c>
      <c r="C245" s="5" t="s">
        <v>325</v>
      </c>
      <c r="D245" s="15" t="s">
        <v>326</v>
      </c>
      <c r="E245" s="15" t="s">
        <v>46</v>
      </c>
      <c r="F245" s="15">
        <v>300</v>
      </c>
      <c r="G245" s="5"/>
    </row>
    <row r="246" hidden="1" spans="1:7">
      <c r="A246" s="5">
        <v>243</v>
      </c>
      <c r="B246" s="15" t="s">
        <v>436</v>
      </c>
      <c r="C246" s="5" t="s">
        <v>325</v>
      </c>
      <c r="D246" s="15" t="s">
        <v>326</v>
      </c>
      <c r="E246" s="15" t="s">
        <v>437</v>
      </c>
      <c r="F246" s="15">
        <v>300</v>
      </c>
      <c r="G246" s="5"/>
    </row>
    <row r="247" hidden="1" spans="1:7">
      <c r="A247" s="5">
        <v>244</v>
      </c>
      <c r="B247" s="15" t="s">
        <v>438</v>
      </c>
      <c r="C247" s="5" t="s">
        <v>325</v>
      </c>
      <c r="D247" s="15" t="s">
        <v>326</v>
      </c>
      <c r="E247" s="15" t="s">
        <v>439</v>
      </c>
      <c r="F247" s="15">
        <v>600</v>
      </c>
      <c r="G247" s="5"/>
    </row>
    <row r="248" hidden="1" spans="1:7">
      <c r="A248" s="5">
        <v>245</v>
      </c>
      <c r="B248" s="15" t="s">
        <v>440</v>
      </c>
      <c r="C248" s="5" t="s">
        <v>325</v>
      </c>
      <c r="D248" s="15" t="s">
        <v>326</v>
      </c>
      <c r="E248" s="15" t="s">
        <v>441</v>
      </c>
      <c r="F248" s="15">
        <v>300</v>
      </c>
      <c r="G248" s="5"/>
    </row>
    <row r="249" hidden="1" spans="1:7">
      <c r="A249" s="5">
        <v>246</v>
      </c>
      <c r="B249" s="15" t="s">
        <v>442</v>
      </c>
      <c r="C249" s="5" t="s">
        <v>325</v>
      </c>
      <c r="D249" s="15" t="s">
        <v>326</v>
      </c>
      <c r="E249" s="15" t="s">
        <v>92</v>
      </c>
      <c r="F249" s="15">
        <v>300</v>
      </c>
      <c r="G249" s="5"/>
    </row>
    <row r="250" hidden="1" spans="1:7">
      <c r="A250" s="5">
        <v>247</v>
      </c>
      <c r="B250" s="15" t="s">
        <v>443</v>
      </c>
      <c r="C250" s="5" t="s">
        <v>325</v>
      </c>
      <c r="D250" s="15" t="s">
        <v>326</v>
      </c>
      <c r="E250" s="15" t="s">
        <v>92</v>
      </c>
      <c r="F250" s="15">
        <v>300</v>
      </c>
      <c r="G250" s="5"/>
    </row>
    <row r="251" hidden="1" spans="1:7">
      <c r="A251" s="5">
        <v>248</v>
      </c>
      <c r="B251" s="15" t="s">
        <v>444</v>
      </c>
      <c r="C251" s="5" t="s">
        <v>325</v>
      </c>
      <c r="D251" s="15" t="s">
        <v>326</v>
      </c>
      <c r="E251" s="15" t="s">
        <v>190</v>
      </c>
      <c r="F251" s="15">
        <v>700</v>
      </c>
      <c r="G251" s="5"/>
    </row>
    <row r="252" hidden="1" spans="1:7">
      <c r="A252" s="5">
        <v>249</v>
      </c>
      <c r="B252" s="15" t="s">
        <v>445</v>
      </c>
      <c r="C252" s="5" t="s">
        <v>325</v>
      </c>
      <c r="D252" s="15" t="s">
        <v>338</v>
      </c>
      <c r="E252" s="15" t="s">
        <v>376</v>
      </c>
      <c r="F252" s="15">
        <v>300</v>
      </c>
      <c r="G252" s="5"/>
    </row>
    <row r="253" hidden="1" spans="1:7">
      <c r="A253" s="5">
        <v>250</v>
      </c>
      <c r="B253" s="15" t="s">
        <v>446</v>
      </c>
      <c r="C253" s="5" t="s">
        <v>325</v>
      </c>
      <c r="D253" s="15" t="s">
        <v>338</v>
      </c>
      <c r="E253" s="15" t="s">
        <v>447</v>
      </c>
      <c r="F253" s="15">
        <v>300</v>
      </c>
      <c r="G253" s="5"/>
    </row>
    <row r="254" hidden="1" spans="1:7">
      <c r="A254" s="5">
        <v>251</v>
      </c>
      <c r="B254" s="15" t="s">
        <v>448</v>
      </c>
      <c r="C254" s="5" t="s">
        <v>325</v>
      </c>
      <c r="D254" s="15" t="s">
        <v>338</v>
      </c>
      <c r="E254" s="15" t="s">
        <v>121</v>
      </c>
      <c r="F254" s="15">
        <v>300</v>
      </c>
      <c r="G254" s="5"/>
    </row>
    <row r="255" hidden="1" spans="1:7">
      <c r="A255" s="5">
        <v>252</v>
      </c>
      <c r="B255" s="15" t="s">
        <v>449</v>
      </c>
      <c r="C255" s="5" t="s">
        <v>325</v>
      </c>
      <c r="D255" s="15" t="s">
        <v>338</v>
      </c>
      <c r="E255" s="15" t="s">
        <v>450</v>
      </c>
      <c r="F255" s="15">
        <v>300</v>
      </c>
      <c r="G255" s="5"/>
    </row>
    <row r="256" hidden="1" spans="1:7">
      <c r="A256" s="5">
        <v>253</v>
      </c>
      <c r="B256" s="15" t="s">
        <v>451</v>
      </c>
      <c r="C256" s="5" t="s">
        <v>325</v>
      </c>
      <c r="D256" s="15" t="s">
        <v>326</v>
      </c>
      <c r="E256" s="15" t="s">
        <v>452</v>
      </c>
      <c r="F256" s="15">
        <v>300</v>
      </c>
      <c r="G256" s="5"/>
    </row>
    <row r="257" hidden="1" spans="1:7">
      <c r="A257" s="5">
        <v>254</v>
      </c>
      <c r="B257" s="15" t="s">
        <v>453</v>
      </c>
      <c r="C257" s="5" t="s">
        <v>325</v>
      </c>
      <c r="D257" s="15" t="s">
        <v>326</v>
      </c>
      <c r="E257" s="15" t="s">
        <v>454</v>
      </c>
      <c r="F257" s="15">
        <v>300</v>
      </c>
      <c r="G257" s="5"/>
    </row>
    <row r="258" hidden="1" spans="1:7">
      <c r="A258" s="5">
        <v>255</v>
      </c>
      <c r="B258" s="6" t="s">
        <v>455</v>
      </c>
      <c r="C258" s="5" t="s">
        <v>456</v>
      </c>
      <c r="D258" s="6" t="s">
        <v>456</v>
      </c>
      <c r="E258" s="6" t="s">
        <v>457</v>
      </c>
      <c r="F258" s="6">
        <v>750</v>
      </c>
      <c r="G258" s="5"/>
    </row>
    <row r="259" hidden="1" spans="1:7">
      <c r="A259" s="5">
        <v>256</v>
      </c>
      <c r="B259" s="6" t="s">
        <v>458</v>
      </c>
      <c r="C259" s="5" t="s">
        <v>456</v>
      </c>
      <c r="D259" s="6" t="s">
        <v>456</v>
      </c>
      <c r="E259" s="6" t="s">
        <v>117</v>
      </c>
      <c r="F259" s="6">
        <v>300</v>
      </c>
      <c r="G259" s="5"/>
    </row>
    <row r="260" hidden="1" spans="1:7">
      <c r="A260" s="5">
        <v>257</v>
      </c>
      <c r="B260" s="6" t="s">
        <v>459</v>
      </c>
      <c r="C260" s="5" t="s">
        <v>456</v>
      </c>
      <c r="D260" s="6" t="s">
        <v>460</v>
      </c>
      <c r="E260" s="6" t="s">
        <v>461</v>
      </c>
      <c r="F260" s="6">
        <v>300</v>
      </c>
      <c r="G260" s="5"/>
    </row>
    <row r="261" hidden="1" spans="1:7">
      <c r="A261" s="5">
        <v>258</v>
      </c>
      <c r="B261" s="6" t="s">
        <v>462</v>
      </c>
      <c r="C261" s="5" t="s">
        <v>456</v>
      </c>
      <c r="D261" s="6" t="s">
        <v>463</v>
      </c>
      <c r="E261" s="6" t="s">
        <v>464</v>
      </c>
      <c r="F261" s="6">
        <v>300</v>
      </c>
      <c r="G261" s="5"/>
    </row>
    <row r="262" hidden="1" spans="1:7">
      <c r="A262" s="5">
        <v>259</v>
      </c>
      <c r="B262" s="6" t="s">
        <v>465</v>
      </c>
      <c r="C262" s="5" t="s">
        <v>456</v>
      </c>
      <c r="D262" s="6" t="s">
        <v>466</v>
      </c>
      <c r="E262" s="6" t="s">
        <v>84</v>
      </c>
      <c r="F262" s="6">
        <v>300</v>
      </c>
      <c r="G262" s="5"/>
    </row>
    <row r="263" hidden="1" spans="1:7">
      <c r="A263" s="5">
        <v>260</v>
      </c>
      <c r="B263" s="6" t="s">
        <v>467</v>
      </c>
      <c r="C263" s="5" t="s">
        <v>456</v>
      </c>
      <c r="D263" s="6" t="s">
        <v>468</v>
      </c>
      <c r="E263" s="6" t="s">
        <v>469</v>
      </c>
      <c r="F263" s="6">
        <v>300</v>
      </c>
      <c r="G263" s="5"/>
    </row>
    <row r="264" hidden="1" spans="1:7">
      <c r="A264" s="5">
        <v>261</v>
      </c>
      <c r="B264" s="6" t="s">
        <v>470</v>
      </c>
      <c r="C264" s="5" t="s">
        <v>456</v>
      </c>
      <c r="D264" s="6" t="s">
        <v>471</v>
      </c>
      <c r="E264" s="6" t="s">
        <v>472</v>
      </c>
      <c r="F264" s="6">
        <v>800</v>
      </c>
      <c r="G264" s="5"/>
    </row>
    <row r="265" hidden="1" spans="1:7">
      <c r="A265" s="5">
        <v>262</v>
      </c>
      <c r="B265" s="6" t="s">
        <v>473</v>
      </c>
      <c r="C265" s="5" t="s">
        <v>456</v>
      </c>
      <c r="D265" s="6" t="s">
        <v>471</v>
      </c>
      <c r="E265" s="6" t="s">
        <v>474</v>
      </c>
      <c r="F265" s="6">
        <v>300</v>
      </c>
      <c r="G265" s="5"/>
    </row>
    <row r="266" hidden="1" spans="1:7">
      <c r="A266" s="5">
        <v>263</v>
      </c>
      <c r="B266" s="11" t="s">
        <v>475</v>
      </c>
      <c r="C266" s="5" t="s">
        <v>456</v>
      </c>
      <c r="D266" s="11" t="s">
        <v>476</v>
      </c>
      <c r="E266" s="11" t="s">
        <v>477</v>
      </c>
      <c r="F266" s="11">
        <v>300</v>
      </c>
      <c r="G266" s="5"/>
    </row>
    <row r="267" hidden="1" spans="1:7">
      <c r="A267" s="5">
        <v>264</v>
      </c>
      <c r="B267" s="11" t="s">
        <v>478</v>
      </c>
      <c r="C267" s="5" t="s">
        <v>456</v>
      </c>
      <c r="D267" s="11" t="s">
        <v>476</v>
      </c>
      <c r="E267" s="11" t="s">
        <v>479</v>
      </c>
      <c r="F267" s="11">
        <v>400</v>
      </c>
      <c r="G267" s="5"/>
    </row>
    <row r="268" hidden="1" spans="1:7">
      <c r="A268" s="5">
        <v>265</v>
      </c>
      <c r="B268" s="11" t="s">
        <v>480</v>
      </c>
      <c r="C268" s="5" t="s">
        <v>456</v>
      </c>
      <c r="D268" s="11" t="s">
        <v>476</v>
      </c>
      <c r="E268" s="11" t="s">
        <v>481</v>
      </c>
      <c r="F268" s="11">
        <v>300</v>
      </c>
      <c r="G268" s="5"/>
    </row>
    <row r="269" hidden="1" spans="1:7">
      <c r="A269" s="5">
        <v>266</v>
      </c>
      <c r="B269" s="11" t="s">
        <v>482</v>
      </c>
      <c r="C269" s="5" t="s">
        <v>456</v>
      </c>
      <c r="D269" s="11" t="s">
        <v>476</v>
      </c>
      <c r="E269" s="11" t="s">
        <v>483</v>
      </c>
      <c r="F269" s="11">
        <v>300</v>
      </c>
      <c r="G269" s="5"/>
    </row>
    <row r="270" hidden="1" spans="1:7">
      <c r="A270" s="5">
        <v>267</v>
      </c>
      <c r="B270" s="11" t="s">
        <v>484</v>
      </c>
      <c r="C270" s="5" t="s">
        <v>456</v>
      </c>
      <c r="D270" s="11" t="s">
        <v>476</v>
      </c>
      <c r="E270" s="11" t="s">
        <v>485</v>
      </c>
      <c r="F270" s="11">
        <v>300</v>
      </c>
      <c r="G270" s="5"/>
    </row>
    <row r="271" hidden="1" spans="1:7">
      <c r="A271" s="5">
        <v>268</v>
      </c>
      <c r="B271" s="11" t="s">
        <v>486</v>
      </c>
      <c r="C271" s="5" t="s">
        <v>456</v>
      </c>
      <c r="D271" s="11" t="s">
        <v>476</v>
      </c>
      <c r="E271" s="11" t="s">
        <v>487</v>
      </c>
      <c r="F271" s="11">
        <v>300</v>
      </c>
      <c r="G271" s="5"/>
    </row>
    <row r="272" hidden="1" spans="1:7">
      <c r="A272" s="5">
        <v>269</v>
      </c>
      <c r="B272" s="11" t="s">
        <v>488</v>
      </c>
      <c r="C272" s="5" t="s">
        <v>456</v>
      </c>
      <c r="D272" s="11" t="s">
        <v>476</v>
      </c>
      <c r="E272" s="11" t="s">
        <v>376</v>
      </c>
      <c r="F272" s="11">
        <v>300</v>
      </c>
      <c r="G272" s="5"/>
    </row>
    <row r="273" hidden="1" spans="1:7">
      <c r="A273" s="5">
        <v>270</v>
      </c>
      <c r="B273" s="5" t="s">
        <v>489</v>
      </c>
      <c r="C273" s="5" t="s">
        <v>490</v>
      </c>
      <c r="D273" s="5" t="s">
        <v>491</v>
      </c>
      <c r="E273" s="9" t="s">
        <v>492</v>
      </c>
      <c r="F273" s="5">
        <v>800</v>
      </c>
      <c r="G273" s="5"/>
    </row>
    <row r="274" hidden="1" spans="1:7">
      <c r="A274" s="5">
        <v>271</v>
      </c>
      <c r="B274" s="5" t="s">
        <v>493</v>
      </c>
      <c r="C274" s="5" t="s">
        <v>490</v>
      </c>
      <c r="D274" s="5" t="s">
        <v>494</v>
      </c>
      <c r="E274" s="5" t="s">
        <v>495</v>
      </c>
      <c r="F274" s="5">
        <v>450</v>
      </c>
      <c r="G274" s="5"/>
    </row>
    <row r="275" hidden="1" spans="1:7">
      <c r="A275" s="5">
        <v>272</v>
      </c>
      <c r="B275" s="5" t="s">
        <v>496</v>
      </c>
      <c r="C275" s="5" t="s">
        <v>490</v>
      </c>
      <c r="D275" s="5" t="s">
        <v>497</v>
      </c>
      <c r="E275" s="11" t="s">
        <v>498</v>
      </c>
      <c r="F275" s="5">
        <v>300</v>
      </c>
      <c r="G275" s="5"/>
    </row>
    <row r="276" hidden="1" spans="1:7">
      <c r="A276" s="5">
        <v>273</v>
      </c>
      <c r="B276" s="5" t="s">
        <v>499</v>
      </c>
      <c r="C276" s="5" t="s">
        <v>490</v>
      </c>
      <c r="D276" s="5" t="s">
        <v>497</v>
      </c>
      <c r="E276" s="11" t="s">
        <v>29</v>
      </c>
      <c r="F276" s="5">
        <v>300</v>
      </c>
      <c r="G276" s="5"/>
    </row>
    <row r="277" hidden="1" spans="1:7">
      <c r="A277" s="5">
        <v>274</v>
      </c>
      <c r="B277" s="5" t="s">
        <v>500</v>
      </c>
      <c r="C277" s="5" t="s">
        <v>490</v>
      </c>
      <c r="D277" s="5" t="s">
        <v>497</v>
      </c>
      <c r="E277" s="11" t="s">
        <v>501</v>
      </c>
      <c r="F277" s="5">
        <v>300</v>
      </c>
      <c r="G277" s="5"/>
    </row>
    <row r="278" hidden="1" spans="1:7">
      <c r="A278" s="5">
        <v>275</v>
      </c>
      <c r="B278" s="5" t="s">
        <v>502</v>
      </c>
      <c r="C278" s="5" t="s">
        <v>490</v>
      </c>
      <c r="D278" s="5" t="s">
        <v>497</v>
      </c>
      <c r="E278" s="11" t="s">
        <v>503</v>
      </c>
      <c r="F278" s="5">
        <v>300</v>
      </c>
      <c r="G278" s="5"/>
    </row>
    <row r="279" hidden="1" spans="1:7">
      <c r="A279" s="5">
        <v>276</v>
      </c>
      <c r="B279" s="5" t="s">
        <v>504</v>
      </c>
      <c r="C279" s="5" t="s">
        <v>490</v>
      </c>
      <c r="D279" s="5" t="s">
        <v>497</v>
      </c>
      <c r="E279" s="11" t="s">
        <v>327</v>
      </c>
      <c r="F279" s="5">
        <v>300</v>
      </c>
      <c r="G279" s="5"/>
    </row>
    <row r="280" hidden="1" spans="1:7">
      <c r="A280" s="5">
        <v>277</v>
      </c>
      <c r="B280" s="5" t="s">
        <v>505</v>
      </c>
      <c r="C280" s="5" t="s">
        <v>490</v>
      </c>
      <c r="D280" s="5" t="s">
        <v>497</v>
      </c>
      <c r="E280" s="11" t="s">
        <v>88</v>
      </c>
      <c r="F280" s="5">
        <v>300</v>
      </c>
      <c r="G280" s="5"/>
    </row>
    <row r="281" hidden="1" spans="1:7">
      <c r="A281" s="5">
        <v>278</v>
      </c>
      <c r="B281" s="5" t="s">
        <v>506</v>
      </c>
      <c r="C281" s="5" t="s">
        <v>490</v>
      </c>
      <c r="D281" s="5" t="s">
        <v>497</v>
      </c>
      <c r="E281" s="11" t="s">
        <v>507</v>
      </c>
      <c r="F281" s="5">
        <v>300</v>
      </c>
      <c r="G281" s="5"/>
    </row>
    <row r="282" hidden="1" spans="1:7">
      <c r="A282" s="5">
        <v>279</v>
      </c>
      <c r="B282" s="5" t="s">
        <v>508</v>
      </c>
      <c r="C282" s="5" t="s">
        <v>490</v>
      </c>
      <c r="D282" s="5" t="s">
        <v>497</v>
      </c>
      <c r="E282" s="11" t="s">
        <v>509</v>
      </c>
      <c r="F282" s="5">
        <v>300</v>
      </c>
      <c r="G282" s="5"/>
    </row>
    <row r="283" spans="1:7">
      <c r="A283" s="5">
        <v>280</v>
      </c>
      <c r="B283" s="5" t="s">
        <v>510</v>
      </c>
      <c r="C283" s="5" t="s">
        <v>490</v>
      </c>
      <c r="D283" s="5" t="s">
        <v>497</v>
      </c>
      <c r="E283" s="11" t="s">
        <v>511</v>
      </c>
      <c r="F283" s="5">
        <v>800</v>
      </c>
      <c r="G283" s="5"/>
    </row>
    <row r="284" hidden="1" spans="1:7">
      <c r="A284" s="5">
        <v>281</v>
      </c>
      <c r="B284" s="5" t="s">
        <v>512</v>
      </c>
      <c r="C284" s="5" t="s">
        <v>490</v>
      </c>
      <c r="D284" s="5" t="s">
        <v>497</v>
      </c>
      <c r="E284" s="5" t="s">
        <v>513</v>
      </c>
      <c r="F284" s="5">
        <v>700</v>
      </c>
      <c r="G284" s="5"/>
    </row>
    <row r="285" hidden="1" spans="1:7">
      <c r="A285" s="5">
        <v>282</v>
      </c>
      <c r="B285" s="5" t="s">
        <v>514</v>
      </c>
      <c r="C285" s="5" t="s">
        <v>490</v>
      </c>
      <c r="D285" s="5" t="s">
        <v>497</v>
      </c>
      <c r="E285" s="5" t="s">
        <v>16</v>
      </c>
      <c r="F285" s="5">
        <v>300</v>
      </c>
      <c r="G285" s="5"/>
    </row>
    <row r="286" hidden="1" spans="1:7">
      <c r="A286" s="5">
        <v>283</v>
      </c>
      <c r="B286" s="5" t="s">
        <v>515</v>
      </c>
      <c r="C286" s="5" t="s">
        <v>490</v>
      </c>
      <c r="D286" s="5" t="s">
        <v>497</v>
      </c>
      <c r="E286" s="11" t="s">
        <v>516</v>
      </c>
      <c r="F286" s="5">
        <v>700</v>
      </c>
      <c r="G286" s="5"/>
    </row>
    <row r="287" hidden="1" spans="1:7">
      <c r="A287" s="5">
        <v>284</v>
      </c>
      <c r="B287" s="5" t="s">
        <v>517</v>
      </c>
      <c r="C287" s="5" t="s">
        <v>490</v>
      </c>
      <c r="D287" s="5" t="s">
        <v>497</v>
      </c>
      <c r="E287" s="5" t="s">
        <v>509</v>
      </c>
      <c r="F287" s="5">
        <v>300</v>
      </c>
      <c r="G287" s="5"/>
    </row>
    <row r="288" hidden="1" spans="1:7">
      <c r="A288" s="5">
        <v>285</v>
      </c>
      <c r="B288" s="5" t="s">
        <v>518</v>
      </c>
      <c r="C288" s="5" t="s">
        <v>490</v>
      </c>
      <c r="D288" s="5" t="s">
        <v>497</v>
      </c>
      <c r="E288" s="5" t="s">
        <v>519</v>
      </c>
      <c r="F288" s="5">
        <v>800</v>
      </c>
      <c r="G288" s="5"/>
    </row>
    <row r="289" hidden="1" spans="1:7">
      <c r="A289" s="5">
        <v>286</v>
      </c>
      <c r="B289" s="5" t="s">
        <v>520</v>
      </c>
      <c r="C289" s="5" t="s">
        <v>490</v>
      </c>
      <c r="D289" s="5" t="s">
        <v>497</v>
      </c>
      <c r="E289" s="11" t="s">
        <v>521</v>
      </c>
      <c r="F289" s="5">
        <v>700</v>
      </c>
      <c r="G289" s="5"/>
    </row>
    <row r="290" hidden="1" spans="1:7">
      <c r="A290" s="5">
        <v>287</v>
      </c>
      <c r="B290" s="5" t="s">
        <v>522</v>
      </c>
      <c r="C290" s="5" t="s">
        <v>490</v>
      </c>
      <c r="D290" s="5" t="s">
        <v>497</v>
      </c>
      <c r="E290" s="5" t="s">
        <v>523</v>
      </c>
      <c r="F290" s="5">
        <v>400</v>
      </c>
      <c r="G290" s="5"/>
    </row>
    <row r="291" hidden="1" spans="1:7">
      <c r="A291" s="5">
        <v>288</v>
      </c>
      <c r="B291" s="5" t="s">
        <v>524</v>
      </c>
      <c r="C291" s="5" t="s">
        <v>490</v>
      </c>
      <c r="D291" s="5" t="s">
        <v>497</v>
      </c>
      <c r="E291" s="5" t="s">
        <v>525</v>
      </c>
      <c r="F291" s="5">
        <v>300</v>
      </c>
      <c r="G291" s="5"/>
    </row>
    <row r="292" hidden="1" spans="1:7">
      <c r="A292" s="5">
        <v>289</v>
      </c>
      <c r="B292" s="5" t="s">
        <v>526</v>
      </c>
      <c r="C292" s="5" t="s">
        <v>490</v>
      </c>
      <c r="D292" s="5" t="s">
        <v>497</v>
      </c>
      <c r="E292" s="11" t="s">
        <v>139</v>
      </c>
      <c r="F292" s="5">
        <v>300</v>
      </c>
      <c r="G292" s="5"/>
    </row>
    <row r="293" hidden="1" spans="1:7">
      <c r="A293" s="5">
        <v>290</v>
      </c>
      <c r="B293" s="5" t="s">
        <v>527</v>
      </c>
      <c r="C293" s="5" t="s">
        <v>490</v>
      </c>
      <c r="D293" s="5" t="s">
        <v>497</v>
      </c>
      <c r="E293" s="5" t="s">
        <v>117</v>
      </c>
      <c r="F293" s="5">
        <v>300</v>
      </c>
      <c r="G293" s="5"/>
    </row>
    <row r="294" hidden="1" spans="1:7">
      <c r="A294" s="5">
        <v>291</v>
      </c>
      <c r="B294" s="5" t="s">
        <v>528</v>
      </c>
      <c r="C294" s="5" t="s">
        <v>490</v>
      </c>
      <c r="D294" s="5" t="s">
        <v>497</v>
      </c>
      <c r="E294" s="5" t="s">
        <v>529</v>
      </c>
      <c r="F294" s="5">
        <v>300</v>
      </c>
      <c r="G294" s="5"/>
    </row>
    <row r="295" hidden="1" spans="1:7">
      <c r="A295" s="5">
        <v>292</v>
      </c>
      <c r="B295" s="5" t="s">
        <v>530</v>
      </c>
      <c r="C295" s="5" t="s">
        <v>490</v>
      </c>
      <c r="D295" s="5" t="s">
        <v>497</v>
      </c>
      <c r="E295" s="11" t="s">
        <v>279</v>
      </c>
      <c r="F295" s="5">
        <v>300</v>
      </c>
      <c r="G295" s="5"/>
    </row>
    <row r="296" hidden="1" spans="1:7">
      <c r="A296" s="5">
        <v>293</v>
      </c>
      <c r="B296" s="5" t="s">
        <v>531</v>
      </c>
      <c r="C296" s="5" t="s">
        <v>490</v>
      </c>
      <c r="D296" s="5" t="s">
        <v>497</v>
      </c>
      <c r="E296" s="5" t="s">
        <v>212</v>
      </c>
      <c r="F296" s="5">
        <v>300</v>
      </c>
      <c r="G296" s="5"/>
    </row>
    <row r="297" hidden="1" spans="1:7">
      <c r="A297" s="5">
        <v>294</v>
      </c>
      <c r="B297" s="16" t="s">
        <v>532</v>
      </c>
      <c r="C297" s="5" t="s">
        <v>533</v>
      </c>
      <c r="D297" s="16" t="s">
        <v>534</v>
      </c>
      <c r="E297" s="16" t="s">
        <v>535</v>
      </c>
      <c r="F297" s="17">
        <v>750</v>
      </c>
      <c r="G297" s="5"/>
    </row>
    <row r="298" hidden="1" spans="1:7">
      <c r="A298" s="5">
        <v>295</v>
      </c>
      <c r="B298" s="16" t="s">
        <v>536</v>
      </c>
      <c r="C298" s="5" t="s">
        <v>533</v>
      </c>
      <c r="D298" s="16" t="s">
        <v>537</v>
      </c>
      <c r="E298" s="16" t="s">
        <v>538</v>
      </c>
      <c r="F298" s="17">
        <v>300</v>
      </c>
      <c r="G298" s="5"/>
    </row>
    <row r="299" hidden="1" spans="1:7">
      <c r="A299" s="5">
        <v>296</v>
      </c>
      <c r="B299" s="16" t="s">
        <v>539</v>
      </c>
      <c r="C299" s="5" t="s">
        <v>533</v>
      </c>
      <c r="D299" s="16" t="s">
        <v>537</v>
      </c>
      <c r="E299" s="16" t="s">
        <v>540</v>
      </c>
      <c r="F299" s="17">
        <v>750</v>
      </c>
      <c r="G299" s="5"/>
    </row>
    <row r="300" hidden="1" spans="1:7">
      <c r="A300" s="5">
        <v>297</v>
      </c>
      <c r="B300" s="16" t="s">
        <v>541</v>
      </c>
      <c r="C300" s="5" t="s">
        <v>533</v>
      </c>
      <c r="D300" s="16" t="s">
        <v>537</v>
      </c>
      <c r="E300" s="16" t="s">
        <v>521</v>
      </c>
      <c r="F300" s="18">
        <v>700</v>
      </c>
      <c r="G300" s="5"/>
    </row>
    <row r="301" hidden="1" spans="1:7">
      <c r="A301" s="5">
        <v>298</v>
      </c>
      <c r="B301" s="16" t="s">
        <v>542</v>
      </c>
      <c r="C301" s="5" t="s">
        <v>533</v>
      </c>
      <c r="D301" s="16" t="s">
        <v>537</v>
      </c>
      <c r="E301" s="16" t="s">
        <v>543</v>
      </c>
      <c r="F301" s="17">
        <v>300</v>
      </c>
      <c r="G301" s="5"/>
    </row>
    <row r="302" hidden="1" spans="1:7">
      <c r="A302" s="5">
        <v>299</v>
      </c>
      <c r="B302" s="16" t="s">
        <v>544</v>
      </c>
      <c r="C302" s="5" t="s">
        <v>533</v>
      </c>
      <c r="D302" s="16" t="s">
        <v>537</v>
      </c>
      <c r="E302" s="16" t="s">
        <v>545</v>
      </c>
      <c r="F302" s="17">
        <v>300</v>
      </c>
      <c r="G302" s="5"/>
    </row>
    <row r="303" hidden="1" spans="1:7">
      <c r="A303" s="5">
        <v>300</v>
      </c>
      <c r="B303" s="16" t="s">
        <v>546</v>
      </c>
      <c r="C303" s="5" t="s">
        <v>533</v>
      </c>
      <c r="D303" s="16" t="s">
        <v>537</v>
      </c>
      <c r="E303" s="16" t="s">
        <v>547</v>
      </c>
      <c r="F303" s="17">
        <v>300</v>
      </c>
      <c r="G303" s="5"/>
    </row>
    <row r="304" hidden="1" spans="1:7">
      <c r="A304" s="5">
        <v>301</v>
      </c>
      <c r="B304" s="16" t="s">
        <v>548</v>
      </c>
      <c r="C304" s="5" t="s">
        <v>533</v>
      </c>
      <c r="D304" s="16" t="s">
        <v>537</v>
      </c>
      <c r="E304" s="16" t="s">
        <v>549</v>
      </c>
      <c r="F304" s="17">
        <v>300</v>
      </c>
      <c r="G304" s="5"/>
    </row>
    <row r="305" hidden="1" spans="1:7">
      <c r="A305" s="5">
        <v>302</v>
      </c>
      <c r="B305" s="16" t="s">
        <v>550</v>
      </c>
      <c r="C305" s="5" t="s">
        <v>533</v>
      </c>
      <c r="D305" s="16" t="s">
        <v>537</v>
      </c>
      <c r="E305" s="16" t="s">
        <v>26</v>
      </c>
      <c r="F305" s="17">
        <v>300</v>
      </c>
      <c r="G305" s="5"/>
    </row>
    <row r="306" hidden="1" spans="1:7">
      <c r="A306" s="5">
        <v>303</v>
      </c>
      <c r="B306" s="16" t="s">
        <v>551</v>
      </c>
      <c r="C306" s="5" t="s">
        <v>533</v>
      </c>
      <c r="D306" s="16" t="s">
        <v>537</v>
      </c>
      <c r="E306" s="16" t="s">
        <v>549</v>
      </c>
      <c r="F306" s="17">
        <v>300</v>
      </c>
      <c r="G306" s="5"/>
    </row>
    <row r="307" hidden="1" spans="1:7">
      <c r="A307" s="5">
        <v>304</v>
      </c>
      <c r="B307" s="16" t="s">
        <v>552</v>
      </c>
      <c r="C307" s="5" t="s">
        <v>533</v>
      </c>
      <c r="D307" s="16" t="s">
        <v>553</v>
      </c>
      <c r="E307" s="16" t="s">
        <v>554</v>
      </c>
      <c r="F307" s="17">
        <v>300</v>
      </c>
      <c r="G307" s="5"/>
    </row>
    <row r="308" hidden="1" spans="1:7">
      <c r="A308" s="5">
        <v>305</v>
      </c>
      <c r="B308" s="16" t="s">
        <v>555</v>
      </c>
      <c r="C308" s="5" t="s">
        <v>533</v>
      </c>
      <c r="D308" s="16" t="s">
        <v>553</v>
      </c>
      <c r="E308" s="16" t="s">
        <v>556</v>
      </c>
      <c r="F308" s="17">
        <v>300</v>
      </c>
      <c r="G308" s="5"/>
    </row>
    <row r="309" hidden="1" spans="1:7">
      <c r="A309" s="5">
        <v>306</v>
      </c>
      <c r="B309" s="16" t="s">
        <v>557</v>
      </c>
      <c r="C309" s="5" t="s">
        <v>533</v>
      </c>
      <c r="D309" s="16" t="s">
        <v>553</v>
      </c>
      <c r="E309" s="16" t="s">
        <v>558</v>
      </c>
      <c r="F309" s="17">
        <v>300</v>
      </c>
      <c r="G309" s="5"/>
    </row>
    <row r="310" hidden="1" spans="1:7">
      <c r="A310" s="5">
        <v>307</v>
      </c>
      <c r="B310" s="16" t="s">
        <v>559</v>
      </c>
      <c r="C310" s="5" t="s">
        <v>533</v>
      </c>
      <c r="D310" s="16" t="s">
        <v>553</v>
      </c>
      <c r="E310" s="16" t="s">
        <v>558</v>
      </c>
      <c r="F310" s="17">
        <v>300</v>
      </c>
      <c r="G310" s="5"/>
    </row>
    <row r="311" hidden="1" spans="1:7">
      <c r="A311" s="5">
        <v>308</v>
      </c>
      <c r="B311" s="16" t="s">
        <v>560</v>
      </c>
      <c r="C311" s="5" t="s">
        <v>533</v>
      </c>
      <c r="D311" s="16" t="s">
        <v>553</v>
      </c>
      <c r="E311" s="16" t="s">
        <v>561</v>
      </c>
      <c r="F311" s="17">
        <v>300</v>
      </c>
      <c r="G311" s="5"/>
    </row>
    <row r="312" hidden="1" spans="1:7">
      <c r="A312" s="5">
        <v>309</v>
      </c>
      <c r="B312" s="16" t="s">
        <v>562</v>
      </c>
      <c r="C312" s="5" t="s">
        <v>533</v>
      </c>
      <c r="D312" s="16" t="s">
        <v>553</v>
      </c>
      <c r="E312" s="16" t="s">
        <v>563</v>
      </c>
      <c r="F312" s="17">
        <v>800</v>
      </c>
      <c r="G312" s="5"/>
    </row>
    <row r="313" hidden="1" spans="1:7">
      <c r="A313" s="5">
        <v>310</v>
      </c>
      <c r="B313" s="16" t="s">
        <v>564</v>
      </c>
      <c r="C313" s="5" t="s">
        <v>533</v>
      </c>
      <c r="D313" s="16" t="s">
        <v>565</v>
      </c>
      <c r="E313" s="16" t="s">
        <v>42</v>
      </c>
      <c r="F313" s="17">
        <v>300</v>
      </c>
      <c r="G313" s="5"/>
    </row>
    <row r="314" hidden="1" spans="1:7">
      <c r="A314" s="5">
        <v>311</v>
      </c>
      <c r="B314" s="16" t="s">
        <v>566</v>
      </c>
      <c r="C314" s="5" t="s">
        <v>533</v>
      </c>
      <c r="D314" s="16" t="s">
        <v>565</v>
      </c>
      <c r="E314" s="16" t="s">
        <v>335</v>
      </c>
      <c r="F314" s="17">
        <v>300</v>
      </c>
      <c r="G314" s="5"/>
    </row>
    <row r="315" hidden="1" spans="1:7">
      <c r="A315" s="5">
        <v>312</v>
      </c>
      <c r="B315" s="16" t="s">
        <v>567</v>
      </c>
      <c r="C315" s="5" t="s">
        <v>533</v>
      </c>
      <c r="D315" s="16" t="s">
        <v>568</v>
      </c>
      <c r="E315" s="16" t="s">
        <v>190</v>
      </c>
      <c r="F315" s="17">
        <v>700</v>
      </c>
      <c r="G315" s="5"/>
    </row>
    <row r="316" hidden="1" spans="1:7">
      <c r="A316" s="5">
        <v>313</v>
      </c>
      <c r="B316" s="16" t="s">
        <v>569</v>
      </c>
      <c r="C316" s="5" t="s">
        <v>533</v>
      </c>
      <c r="D316" s="16" t="s">
        <v>568</v>
      </c>
      <c r="E316" s="16" t="s">
        <v>60</v>
      </c>
      <c r="F316" s="17">
        <v>300</v>
      </c>
      <c r="G316" s="5"/>
    </row>
    <row r="317" hidden="1" spans="1:7">
      <c r="A317" s="5">
        <v>314</v>
      </c>
      <c r="B317" s="16" t="s">
        <v>570</v>
      </c>
      <c r="C317" s="5" t="s">
        <v>533</v>
      </c>
      <c r="D317" s="16" t="s">
        <v>568</v>
      </c>
      <c r="E317" s="16" t="s">
        <v>571</v>
      </c>
      <c r="F317" s="17">
        <v>300</v>
      </c>
      <c r="G317" s="5"/>
    </row>
    <row r="318" hidden="1" spans="1:7">
      <c r="A318" s="5">
        <v>315</v>
      </c>
      <c r="B318" s="16" t="s">
        <v>572</v>
      </c>
      <c r="C318" s="5" t="s">
        <v>533</v>
      </c>
      <c r="D318" s="16" t="s">
        <v>573</v>
      </c>
      <c r="E318" s="16" t="s">
        <v>574</v>
      </c>
      <c r="F318" s="17">
        <v>300</v>
      </c>
      <c r="G318" s="5"/>
    </row>
    <row r="319" hidden="1" spans="1:7">
      <c r="A319" s="5">
        <v>316</v>
      </c>
      <c r="B319" s="16" t="s">
        <v>575</v>
      </c>
      <c r="C319" s="5" t="s">
        <v>533</v>
      </c>
      <c r="D319" s="16" t="s">
        <v>573</v>
      </c>
      <c r="E319" s="16" t="s">
        <v>576</v>
      </c>
      <c r="F319" s="17">
        <v>300</v>
      </c>
      <c r="G319" s="5"/>
    </row>
    <row r="320" hidden="1" spans="1:7">
      <c r="A320" s="5">
        <v>317</v>
      </c>
      <c r="B320" s="16" t="s">
        <v>577</v>
      </c>
      <c r="C320" s="5" t="s">
        <v>533</v>
      </c>
      <c r="D320" s="16" t="s">
        <v>573</v>
      </c>
      <c r="E320" s="16" t="s">
        <v>578</v>
      </c>
      <c r="F320" s="17">
        <v>300</v>
      </c>
      <c r="G320" s="5"/>
    </row>
    <row r="321" hidden="1" spans="1:7">
      <c r="A321" s="5">
        <v>318</v>
      </c>
      <c r="B321" s="16" t="s">
        <v>579</v>
      </c>
      <c r="C321" s="5" t="s">
        <v>533</v>
      </c>
      <c r="D321" s="16" t="s">
        <v>573</v>
      </c>
      <c r="E321" s="16" t="s">
        <v>580</v>
      </c>
      <c r="F321" s="17">
        <v>300</v>
      </c>
      <c r="G321" s="5"/>
    </row>
    <row r="322" hidden="1" spans="1:7">
      <c r="A322" s="5">
        <v>319</v>
      </c>
      <c r="B322" s="16" t="s">
        <v>581</v>
      </c>
      <c r="C322" s="5" t="s">
        <v>533</v>
      </c>
      <c r="D322" s="16" t="s">
        <v>573</v>
      </c>
      <c r="E322" s="16" t="s">
        <v>582</v>
      </c>
      <c r="F322" s="17">
        <v>300</v>
      </c>
      <c r="G322" s="5"/>
    </row>
    <row r="323" hidden="1" spans="1:7">
      <c r="A323" s="5">
        <v>320</v>
      </c>
      <c r="B323" s="16" t="s">
        <v>583</v>
      </c>
      <c r="C323" s="5" t="s">
        <v>533</v>
      </c>
      <c r="D323" s="16" t="s">
        <v>573</v>
      </c>
      <c r="E323" s="16" t="s">
        <v>582</v>
      </c>
      <c r="F323" s="17">
        <v>300</v>
      </c>
      <c r="G323" s="5"/>
    </row>
    <row r="324" hidden="1" spans="1:7">
      <c r="A324" s="5">
        <v>321</v>
      </c>
      <c r="B324" s="16" t="s">
        <v>584</v>
      </c>
      <c r="C324" s="5" t="s">
        <v>533</v>
      </c>
      <c r="D324" s="16" t="s">
        <v>573</v>
      </c>
      <c r="E324" s="16" t="s">
        <v>585</v>
      </c>
      <c r="F324" s="17">
        <v>650</v>
      </c>
      <c r="G324" s="5"/>
    </row>
    <row r="325" hidden="1" spans="1:7">
      <c r="A325" s="5">
        <v>322</v>
      </c>
      <c r="B325" s="16" t="s">
        <v>586</v>
      </c>
      <c r="C325" s="5" t="s">
        <v>533</v>
      </c>
      <c r="D325" s="16" t="s">
        <v>573</v>
      </c>
      <c r="E325" s="16" t="s">
        <v>585</v>
      </c>
      <c r="F325" s="17">
        <v>650</v>
      </c>
      <c r="G325" s="5"/>
    </row>
    <row r="326" hidden="1" spans="1:7">
      <c r="A326" s="5">
        <v>323</v>
      </c>
      <c r="B326" s="16" t="s">
        <v>587</v>
      </c>
      <c r="C326" s="5" t="s">
        <v>533</v>
      </c>
      <c r="D326" s="16" t="s">
        <v>573</v>
      </c>
      <c r="E326" s="16" t="s">
        <v>582</v>
      </c>
      <c r="F326" s="17">
        <v>300</v>
      </c>
      <c r="G326" s="5"/>
    </row>
    <row r="327" hidden="1" spans="1:7">
      <c r="A327" s="5">
        <v>324</v>
      </c>
      <c r="B327" s="16" t="s">
        <v>588</v>
      </c>
      <c r="C327" s="5" t="s">
        <v>533</v>
      </c>
      <c r="D327" s="16" t="s">
        <v>573</v>
      </c>
      <c r="E327" s="16" t="s">
        <v>347</v>
      </c>
      <c r="F327" s="17">
        <v>300</v>
      </c>
      <c r="G327" s="5"/>
    </row>
    <row r="328" hidden="1" spans="1:7">
      <c r="A328" s="5">
        <v>325</v>
      </c>
      <c r="B328" s="16" t="s">
        <v>589</v>
      </c>
      <c r="C328" s="5" t="s">
        <v>533</v>
      </c>
      <c r="D328" s="16" t="s">
        <v>573</v>
      </c>
      <c r="E328" s="16" t="s">
        <v>248</v>
      </c>
      <c r="F328" s="17">
        <v>300</v>
      </c>
      <c r="G328" s="5"/>
    </row>
    <row r="329" hidden="1" spans="1:7">
      <c r="A329" s="5">
        <v>326</v>
      </c>
      <c r="B329" s="16" t="s">
        <v>590</v>
      </c>
      <c r="C329" s="5" t="s">
        <v>533</v>
      </c>
      <c r="D329" s="16" t="s">
        <v>573</v>
      </c>
      <c r="E329" s="16" t="s">
        <v>591</v>
      </c>
      <c r="F329" s="17">
        <v>300</v>
      </c>
      <c r="G329" s="5"/>
    </row>
    <row r="330" hidden="1" spans="1:7">
      <c r="A330" s="5">
        <v>327</v>
      </c>
      <c r="B330" s="16" t="s">
        <v>592</v>
      </c>
      <c r="C330" s="5" t="s">
        <v>533</v>
      </c>
      <c r="D330" s="16" t="s">
        <v>573</v>
      </c>
      <c r="E330" s="16" t="s">
        <v>121</v>
      </c>
      <c r="F330" s="17">
        <v>300</v>
      </c>
      <c r="G330" s="5"/>
    </row>
    <row r="331" hidden="1" spans="1:7">
      <c r="A331" s="5">
        <v>328</v>
      </c>
      <c r="B331" s="16" t="s">
        <v>593</v>
      </c>
      <c r="C331" s="5" t="s">
        <v>533</v>
      </c>
      <c r="D331" s="16" t="s">
        <v>573</v>
      </c>
      <c r="E331" s="16" t="s">
        <v>393</v>
      </c>
      <c r="F331" s="17">
        <v>300</v>
      </c>
      <c r="G331" s="5"/>
    </row>
    <row r="332" hidden="1" spans="1:7">
      <c r="A332" s="5">
        <v>329</v>
      </c>
      <c r="B332" s="16" t="s">
        <v>594</v>
      </c>
      <c r="C332" s="5" t="s">
        <v>533</v>
      </c>
      <c r="D332" s="16" t="s">
        <v>573</v>
      </c>
      <c r="E332" s="16" t="s">
        <v>595</v>
      </c>
      <c r="F332" s="17">
        <v>300</v>
      </c>
      <c r="G332" s="5"/>
    </row>
    <row r="333" hidden="1" spans="1:7">
      <c r="A333" s="5">
        <v>330</v>
      </c>
      <c r="B333" s="16" t="s">
        <v>596</v>
      </c>
      <c r="C333" s="5" t="s">
        <v>533</v>
      </c>
      <c r="D333" s="16" t="s">
        <v>573</v>
      </c>
      <c r="E333" s="16" t="s">
        <v>393</v>
      </c>
      <c r="F333" s="17">
        <v>300</v>
      </c>
      <c r="G333" s="5"/>
    </row>
    <row r="334" hidden="1" spans="1:7">
      <c r="A334" s="5">
        <v>331</v>
      </c>
      <c r="B334" s="16" t="s">
        <v>597</v>
      </c>
      <c r="C334" s="5" t="s">
        <v>533</v>
      </c>
      <c r="D334" s="16" t="s">
        <v>573</v>
      </c>
      <c r="E334" s="16" t="s">
        <v>117</v>
      </c>
      <c r="F334" s="17">
        <v>300</v>
      </c>
      <c r="G334" s="5"/>
    </row>
    <row r="335" hidden="1" spans="1:7">
      <c r="A335" s="5">
        <v>332</v>
      </c>
      <c r="B335" s="16" t="s">
        <v>598</v>
      </c>
      <c r="C335" s="5" t="s">
        <v>533</v>
      </c>
      <c r="D335" s="16" t="s">
        <v>573</v>
      </c>
      <c r="E335" s="16" t="s">
        <v>42</v>
      </c>
      <c r="F335" s="17">
        <v>300</v>
      </c>
      <c r="G335" s="5"/>
    </row>
    <row r="336" hidden="1" spans="1:7">
      <c r="A336" s="5">
        <v>333</v>
      </c>
      <c r="B336" s="16" t="s">
        <v>599</v>
      </c>
      <c r="C336" s="5" t="s">
        <v>533</v>
      </c>
      <c r="D336" s="16" t="s">
        <v>573</v>
      </c>
      <c r="E336" s="16" t="s">
        <v>600</v>
      </c>
      <c r="F336" s="17">
        <v>300</v>
      </c>
      <c r="G336" s="5"/>
    </row>
    <row r="337" hidden="1" spans="1:7">
      <c r="A337" s="5">
        <v>334</v>
      </c>
      <c r="B337" s="16" t="s">
        <v>601</v>
      </c>
      <c r="C337" s="5" t="s">
        <v>533</v>
      </c>
      <c r="D337" s="16" t="s">
        <v>573</v>
      </c>
      <c r="E337" s="16" t="s">
        <v>23</v>
      </c>
      <c r="F337" s="17">
        <v>300</v>
      </c>
      <c r="G337" s="5"/>
    </row>
    <row r="338" hidden="1" spans="1:7">
      <c r="A338" s="5">
        <v>335</v>
      </c>
      <c r="B338" s="16" t="s">
        <v>602</v>
      </c>
      <c r="C338" s="5" t="s">
        <v>533</v>
      </c>
      <c r="D338" s="16" t="s">
        <v>573</v>
      </c>
      <c r="E338" s="16" t="s">
        <v>117</v>
      </c>
      <c r="F338" s="17">
        <v>300</v>
      </c>
      <c r="G338" s="5"/>
    </row>
    <row r="339" hidden="1" spans="1:7">
      <c r="A339" s="5">
        <v>336</v>
      </c>
      <c r="B339" s="16" t="s">
        <v>603</v>
      </c>
      <c r="C339" s="5" t="s">
        <v>533</v>
      </c>
      <c r="D339" s="16" t="s">
        <v>573</v>
      </c>
      <c r="E339" s="16" t="s">
        <v>16</v>
      </c>
      <c r="F339" s="17">
        <v>300</v>
      </c>
      <c r="G339" s="5"/>
    </row>
    <row r="340" hidden="1" spans="1:7">
      <c r="A340" s="5">
        <v>337</v>
      </c>
      <c r="B340" s="16" t="s">
        <v>604</v>
      </c>
      <c r="C340" s="5" t="s">
        <v>533</v>
      </c>
      <c r="D340" s="16" t="s">
        <v>573</v>
      </c>
      <c r="E340" s="16" t="s">
        <v>23</v>
      </c>
      <c r="F340" s="17">
        <v>300</v>
      </c>
      <c r="G340" s="5"/>
    </row>
    <row r="341" hidden="1" spans="1:7">
      <c r="A341" s="5">
        <v>338</v>
      </c>
      <c r="B341" s="16" t="s">
        <v>605</v>
      </c>
      <c r="C341" s="5" t="s">
        <v>533</v>
      </c>
      <c r="D341" s="16" t="s">
        <v>573</v>
      </c>
      <c r="E341" s="16" t="s">
        <v>606</v>
      </c>
      <c r="F341" s="17">
        <v>300</v>
      </c>
      <c r="G341" s="5"/>
    </row>
    <row r="342" hidden="1" spans="1:7">
      <c r="A342" s="5">
        <v>339</v>
      </c>
      <c r="B342" s="16" t="s">
        <v>607</v>
      </c>
      <c r="C342" s="5" t="s">
        <v>533</v>
      </c>
      <c r="D342" s="16" t="s">
        <v>573</v>
      </c>
      <c r="E342" s="16" t="s">
        <v>608</v>
      </c>
      <c r="F342" s="17">
        <v>650</v>
      </c>
      <c r="G342" s="5"/>
    </row>
    <row r="343" hidden="1" spans="1:7">
      <c r="A343" s="5">
        <v>340</v>
      </c>
      <c r="B343" s="16" t="s">
        <v>609</v>
      </c>
      <c r="C343" s="5" t="s">
        <v>533</v>
      </c>
      <c r="D343" s="16" t="s">
        <v>573</v>
      </c>
      <c r="E343" s="16" t="s">
        <v>610</v>
      </c>
      <c r="F343" s="17">
        <v>300</v>
      </c>
      <c r="G343" s="5"/>
    </row>
    <row r="344" hidden="1" spans="1:7">
      <c r="A344" s="5">
        <v>341</v>
      </c>
      <c r="B344" s="16" t="s">
        <v>611</v>
      </c>
      <c r="C344" s="5" t="s">
        <v>533</v>
      </c>
      <c r="D344" s="16" t="s">
        <v>573</v>
      </c>
      <c r="E344" s="16" t="s">
        <v>23</v>
      </c>
      <c r="F344" s="17">
        <v>300</v>
      </c>
      <c r="G344" s="5"/>
    </row>
    <row r="345" hidden="1" spans="1:7">
      <c r="A345" s="5">
        <v>342</v>
      </c>
      <c r="B345" s="16" t="s">
        <v>612</v>
      </c>
      <c r="C345" s="5" t="s">
        <v>533</v>
      </c>
      <c r="D345" s="16" t="s">
        <v>573</v>
      </c>
      <c r="E345" s="16" t="s">
        <v>613</v>
      </c>
      <c r="F345" s="17">
        <v>700</v>
      </c>
      <c r="G345" s="5"/>
    </row>
    <row r="346" hidden="1" spans="1:7">
      <c r="A346" s="5">
        <v>343</v>
      </c>
      <c r="B346" s="16" t="s">
        <v>614</v>
      </c>
      <c r="C346" s="5" t="s">
        <v>533</v>
      </c>
      <c r="D346" s="16" t="s">
        <v>573</v>
      </c>
      <c r="E346" s="16" t="s">
        <v>582</v>
      </c>
      <c r="F346" s="17">
        <v>300</v>
      </c>
      <c r="G346" s="5"/>
    </row>
    <row r="347" hidden="1" spans="1:7">
      <c r="A347" s="5">
        <v>344</v>
      </c>
      <c r="B347" s="16" t="s">
        <v>615</v>
      </c>
      <c r="C347" s="5" t="s">
        <v>533</v>
      </c>
      <c r="D347" s="16" t="s">
        <v>573</v>
      </c>
      <c r="E347" s="16" t="s">
        <v>117</v>
      </c>
      <c r="F347" s="17">
        <v>300</v>
      </c>
      <c r="G347" s="5"/>
    </row>
    <row r="348" hidden="1" spans="1:7">
      <c r="A348" s="5">
        <v>345</v>
      </c>
      <c r="B348" s="16" t="s">
        <v>616</v>
      </c>
      <c r="C348" s="5" t="s">
        <v>533</v>
      </c>
      <c r="D348" s="16" t="s">
        <v>573</v>
      </c>
      <c r="E348" s="16" t="s">
        <v>117</v>
      </c>
      <c r="F348" s="17">
        <v>300</v>
      </c>
      <c r="G348" s="5"/>
    </row>
    <row r="349" hidden="1" spans="1:7">
      <c r="A349" s="5">
        <v>346</v>
      </c>
      <c r="B349" s="16" t="s">
        <v>617</v>
      </c>
      <c r="C349" s="5" t="s">
        <v>533</v>
      </c>
      <c r="D349" s="16" t="s">
        <v>573</v>
      </c>
      <c r="E349" s="16" t="s">
        <v>42</v>
      </c>
      <c r="F349" s="17">
        <v>300</v>
      </c>
      <c r="G349" s="5"/>
    </row>
    <row r="350" hidden="1" spans="1:7">
      <c r="A350" s="5">
        <v>347</v>
      </c>
      <c r="B350" s="16" t="s">
        <v>618</v>
      </c>
      <c r="C350" s="5" t="s">
        <v>533</v>
      </c>
      <c r="D350" s="16" t="s">
        <v>619</v>
      </c>
      <c r="E350" s="16" t="s">
        <v>620</v>
      </c>
      <c r="F350" s="17">
        <v>650</v>
      </c>
      <c r="G350" s="5"/>
    </row>
    <row r="351" hidden="1" spans="1:7">
      <c r="A351" s="5">
        <v>348</v>
      </c>
      <c r="B351" s="16" t="s">
        <v>621</v>
      </c>
      <c r="C351" s="5" t="s">
        <v>533</v>
      </c>
      <c r="D351" s="16" t="s">
        <v>619</v>
      </c>
      <c r="E351" s="16" t="s">
        <v>29</v>
      </c>
      <c r="F351" s="17">
        <v>300</v>
      </c>
      <c r="G351" s="5"/>
    </row>
    <row r="352" hidden="1" spans="1:7">
      <c r="A352" s="5">
        <v>349</v>
      </c>
      <c r="B352" s="16" t="s">
        <v>622</v>
      </c>
      <c r="C352" s="5" t="s">
        <v>533</v>
      </c>
      <c r="D352" s="16" t="s">
        <v>619</v>
      </c>
      <c r="E352" s="16" t="s">
        <v>193</v>
      </c>
      <c r="F352" s="17">
        <v>300</v>
      </c>
      <c r="G352" s="5"/>
    </row>
    <row r="353" hidden="1" spans="1:7">
      <c r="A353" s="5">
        <v>350</v>
      </c>
      <c r="B353" s="16" t="s">
        <v>623</v>
      </c>
      <c r="C353" s="5" t="s">
        <v>533</v>
      </c>
      <c r="D353" s="16" t="s">
        <v>619</v>
      </c>
      <c r="E353" s="16" t="s">
        <v>193</v>
      </c>
      <c r="F353" s="17">
        <v>300</v>
      </c>
      <c r="G353" s="5"/>
    </row>
    <row r="354" hidden="1" spans="1:7">
      <c r="A354" s="5">
        <v>351</v>
      </c>
      <c r="B354" s="16" t="s">
        <v>624</v>
      </c>
      <c r="C354" s="5" t="s">
        <v>533</v>
      </c>
      <c r="D354" s="16" t="s">
        <v>619</v>
      </c>
      <c r="E354" s="16" t="s">
        <v>625</v>
      </c>
      <c r="F354" s="17">
        <v>600</v>
      </c>
      <c r="G354" s="5"/>
    </row>
    <row r="355" hidden="1" spans="1:7">
      <c r="A355" s="5">
        <v>352</v>
      </c>
      <c r="B355" s="16" t="s">
        <v>626</v>
      </c>
      <c r="C355" s="5" t="s">
        <v>533</v>
      </c>
      <c r="D355" s="16" t="s">
        <v>619</v>
      </c>
      <c r="E355" s="16" t="s">
        <v>627</v>
      </c>
      <c r="F355" s="17">
        <v>300</v>
      </c>
      <c r="G355" s="5"/>
    </row>
    <row r="356" hidden="1" spans="1:7">
      <c r="A356" s="5">
        <v>353</v>
      </c>
      <c r="B356" s="16" t="s">
        <v>628</v>
      </c>
      <c r="C356" s="5" t="s">
        <v>533</v>
      </c>
      <c r="D356" s="16" t="s">
        <v>619</v>
      </c>
      <c r="E356" s="16" t="s">
        <v>627</v>
      </c>
      <c r="F356" s="17">
        <v>300</v>
      </c>
      <c r="G356" s="5"/>
    </row>
    <row r="357" hidden="1" spans="1:7">
      <c r="A357" s="5">
        <v>354</v>
      </c>
      <c r="B357" s="16" t="s">
        <v>629</v>
      </c>
      <c r="C357" s="5" t="s">
        <v>533</v>
      </c>
      <c r="D357" s="16" t="s">
        <v>619</v>
      </c>
      <c r="E357" s="16" t="s">
        <v>376</v>
      </c>
      <c r="F357" s="17">
        <v>300</v>
      </c>
      <c r="G357" s="5"/>
    </row>
    <row r="358" hidden="1" spans="1:7">
      <c r="A358" s="5">
        <v>355</v>
      </c>
      <c r="B358" s="16" t="s">
        <v>630</v>
      </c>
      <c r="C358" s="5" t="s">
        <v>533</v>
      </c>
      <c r="D358" s="16" t="s">
        <v>619</v>
      </c>
      <c r="E358" s="16" t="s">
        <v>631</v>
      </c>
      <c r="F358" s="17">
        <v>650</v>
      </c>
      <c r="G358" s="5"/>
    </row>
    <row r="359" hidden="1" spans="1:7">
      <c r="A359" s="5">
        <v>356</v>
      </c>
      <c r="B359" s="16" t="s">
        <v>632</v>
      </c>
      <c r="C359" s="5" t="s">
        <v>533</v>
      </c>
      <c r="D359" s="16" t="s">
        <v>619</v>
      </c>
      <c r="E359" s="16" t="s">
        <v>633</v>
      </c>
      <c r="F359" s="17">
        <v>300</v>
      </c>
      <c r="G359" s="5"/>
    </row>
    <row r="360" hidden="1" spans="1:7">
      <c r="A360" s="5">
        <v>357</v>
      </c>
      <c r="B360" s="16" t="s">
        <v>634</v>
      </c>
      <c r="C360" s="5" t="s">
        <v>533</v>
      </c>
      <c r="D360" s="16" t="s">
        <v>619</v>
      </c>
      <c r="E360" s="16" t="s">
        <v>169</v>
      </c>
      <c r="F360" s="17">
        <v>300</v>
      </c>
      <c r="G360" s="5"/>
    </row>
    <row r="361" hidden="1" spans="1:7">
      <c r="A361" s="5">
        <v>358</v>
      </c>
      <c r="B361" s="16" t="s">
        <v>635</v>
      </c>
      <c r="C361" s="5" t="s">
        <v>533</v>
      </c>
      <c r="D361" s="16" t="s">
        <v>619</v>
      </c>
      <c r="E361" s="16" t="s">
        <v>636</v>
      </c>
      <c r="F361" s="17">
        <v>300</v>
      </c>
      <c r="G361" s="5"/>
    </row>
    <row r="362" hidden="1" spans="1:7">
      <c r="A362" s="5">
        <v>359</v>
      </c>
      <c r="B362" s="16" t="s">
        <v>637</v>
      </c>
      <c r="C362" s="5" t="s">
        <v>533</v>
      </c>
      <c r="D362" s="16" t="s">
        <v>619</v>
      </c>
      <c r="E362" s="16" t="s">
        <v>452</v>
      </c>
      <c r="F362" s="17">
        <v>300</v>
      </c>
      <c r="G362" s="5"/>
    </row>
    <row r="363" hidden="1" spans="1:7">
      <c r="A363" s="5">
        <v>360</v>
      </c>
      <c r="B363" s="16" t="s">
        <v>638</v>
      </c>
      <c r="C363" s="5" t="s">
        <v>533</v>
      </c>
      <c r="D363" s="16" t="s">
        <v>619</v>
      </c>
      <c r="E363" s="16" t="s">
        <v>639</v>
      </c>
      <c r="F363" s="17">
        <v>700</v>
      </c>
      <c r="G363" s="5"/>
    </row>
    <row r="364" hidden="1" spans="1:7">
      <c r="A364" s="5">
        <v>361</v>
      </c>
      <c r="B364" s="16" t="s">
        <v>640</v>
      </c>
      <c r="C364" s="5" t="s">
        <v>533</v>
      </c>
      <c r="D364" s="16" t="s">
        <v>619</v>
      </c>
      <c r="E364" s="16" t="s">
        <v>208</v>
      </c>
      <c r="F364" s="17">
        <v>300</v>
      </c>
      <c r="G364" s="5"/>
    </row>
    <row r="365" hidden="1" spans="1:7">
      <c r="A365" s="5">
        <v>362</v>
      </c>
      <c r="B365" s="16" t="s">
        <v>641</v>
      </c>
      <c r="C365" s="5" t="s">
        <v>533</v>
      </c>
      <c r="D365" s="16" t="s">
        <v>619</v>
      </c>
      <c r="E365" s="16" t="s">
        <v>642</v>
      </c>
      <c r="F365" s="17">
        <v>750</v>
      </c>
      <c r="G365" s="5"/>
    </row>
    <row r="366" hidden="1" spans="1:7">
      <c r="A366" s="5">
        <v>363</v>
      </c>
      <c r="B366" s="16" t="s">
        <v>643</v>
      </c>
      <c r="C366" s="5" t="s">
        <v>533</v>
      </c>
      <c r="D366" s="16" t="s">
        <v>619</v>
      </c>
      <c r="E366" s="16" t="s">
        <v>48</v>
      </c>
      <c r="F366" s="17">
        <v>300</v>
      </c>
      <c r="G366" s="5"/>
    </row>
    <row r="367" hidden="1" spans="1:7">
      <c r="A367" s="5">
        <v>364</v>
      </c>
      <c r="B367" s="16" t="s">
        <v>644</v>
      </c>
      <c r="C367" s="5" t="s">
        <v>533</v>
      </c>
      <c r="D367" s="16" t="s">
        <v>619</v>
      </c>
      <c r="E367" s="16" t="s">
        <v>645</v>
      </c>
      <c r="F367" s="17">
        <v>700</v>
      </c>
      <c r="G367" s="5"/>
    </row>
    <row r="368" hidden="1" spans="1:7">
      <c r="A368" s="5">
        <v>365</v>
      </c>
      <c r="B368" s="16" t="s">
        <v>646</v>
      </c>
      <c r="C368" s="5" t="s">
        <v>533</v>
      </c>
      <c r="D368" s="16" t="s">
        <v>619</v>
      </c>
      <c r="E368" s="16" t="s">
        <v>645</v>
      </c>
      <c r="F368" s="17">
        <v>700</v>
      </c>
      <c r="G368" s="5"/>
    </row>
    <row r="369" hidden="1" spans="1:7">
      <c r="A369" s="5">
        <v>366</v>
      </c>
      <c r="B369" s="16" t="s">
        <v>647</v>
      </c>
      <c r="C369" s="5" t="s">
        <v>533</v>
      </c>
      <c r="D369" s="16" t="s">
        <v>619</v>
      </c>
      <c r="E369" s="16" t="s">
        <v>382</v>
      </c>
      <c r="F369" s="17">
        <v>700</v>
      </c>
      <c r="G369" s="5"/>
    </row>
    <row r="370" hidden="1" spans="1:7">
      <c r="A370" s="5">
        <v>367</v>
      </c>
      <c r="B370" s="16" t="s">
        <v>648</v>
      </c>
      <c r="C370" s="5" t="s">
        <v>533</v>
      </c>
      <c r="D370" s="16" t="s">
        <v>619</v>
      </c>
      <c r="E370" s="16" t="s">
        <v>86</v>
      </c>
      <c r="F370" s="17">
        <v>300</v>
      </c>
      <c r="G370" s="5"/>
    </row>
    <row r="371" hidden="1" spans="1:7">
      <c r="A371" s="5">
        <v>368</v>
      </c>
      <c r="B371" s="16" t="s">
        <v>649</v>
      </c>
      <c r="C371" s="5" t="s">
        <v>533</v>
      </c>
      <c r="D371" s="16" t="s">
        <v>619</v>
      </c>
      <c r="E371" s="16" t="s">
        <v>650</v>
      </c>
      <c r="F371" s="17">
        <v>300</v>
      </c>
      <c r="G371" s="5"/>
    </row>
    <row r="372" hidden="1" spans="1:7">
      <c r="A372" s="5">
        <v>369</v>
      </c>
      <c r="B372" s="16" t="s">
        <v>651</v>
      </c>
      <c r="C372" s="5" t="s">
        <v>533</v>
      </c>
      <c r="D372" s="16" t="s">
        <v>619</v>
      </c>
      <c r="E372" s="16" t="s">
        <v>198</v>
      </c>
      <c r="F372" s="17">
        <v>700</v>
      </c>
      <c r="G372" s="5"/>
    </row>
    <row r="373" hidden="1" spans="1:7">
      <c r="A373" s="5">
        <v>370</v>
      </c>
      <c r="B373" s="16" t="s">
        <v>652</v>
      </c>
      <c r="C373" s="5" t="s">
        <v>533</v>
      </c>
      <c r="D373" s="16" t="s">
        <v>619</v>
      </c>
      <c r="E373" s="16" t="s">
        <v>653</v>
      </c>
      <c r="F373" s="17">
        <v>650</v>
      </c>
      <c r="G373" s="5"/>
    </row>
    <row r="374" hidden="1" spans="1:7">
      <c r="A374" s="5">
        <v>371</v>
      </c>
      <c r="B374" s="16" t="s">
        <v>654</v>
      </c>
      <c r="C374" s="5" t="s">
        <v>533</v>
      </c>
      <c r="D374" s="16" t="s">
        <v>619</v>
      </c>
      <c r="E374" s="16" t="s">
        <v>88</v>
      </c>
      <c r="F374" s="17">
        <v>300</v>
      </c>
      <c r="G374" s="5"/>
    </row>
    <row r="375" hidden="1" spans="1:7">
      <c r="A375" s="5">
        <v>372</v>
      </c>
      <c r="B375" s="16" t="s">
        <v>655</v>
      </c>
      <c r="C375" s="5" t="s">
        <v>533</v>
      </c>
      <c r="D375" s="16" t="s">
        <v>619</v>
      </c>
      <c r="E375" s="16" t="s">
        <v>656</v>
      </c>
      <c r="F375" s="17">
        <v>300</v>
      </c>
      <c r="G375" s="5"/>
    </row>
    <row r="376" hidden="1" spans="1:7">
      <c r="A376" s="5">
        <v>373</v>
      </c>
      <c r="B376" s="16" t="s">
        <v>657</v>
      </c>
      <c r="C376" s="5" t="s">
        <v>533</v>
      </c>
      <c r="D376" s="16" t="s">
        <v>619</v>
      </c>
      <c r="E376" s="16" t="s">
        <v>656</v>
      </c>
      <c r="F376" s="17">
        <v>300</v>
      </c>
      <c r="G376" s="5"/>
    </row>
    <row r="377" hidden="1" spans="1:7">
      <c r="A377" s="5">
        <v>374</v>
      </c>
      <c r="B377" s="16" t="s">
        <v>658</v>
      </c>
      <c r="C377" s="5" t="s">
        <v>533</v>
      </c>
      <c r="D377" s="16" t="s">
        <v>619</v>
      </c>
      <c r="E377" s="16" t="s">
        <v>659</v>
      </c>
      <c r="F377" s="17">
        <v>300</v>
      </c>
      <c r="G377" s="5"/>
    </row>
    <row r="378" hidden="1" spans="1:7">
      <c r="A378" s="5">
        <v>375</v>
      </c>
      <c r="B378" s="16" t="s">
        <v>660</v>
      </c>
      <c r="C378" s="5" t="s">
        <v>533</v>
      </c>
      <c r="D378" s="16" t="s">
        <v>619</v>
      </c>
      <c r="E378" s="16" t="s">
        <v>42</v>
      </c>
      <c r="F378" s="17">
        <v>300</v>
      </c>
      <c r="G378" s="5"/>
    </row>
    <row r="379" hidden="1" spans="1:7">
      <c r="A379" s="5">
        <v>376</v>
      </c>
      <c r="B379" s="16" t="s">
        <v>661</v>
      </c>
      <c r="C379" s="5" t="s">
        <v>533</v>
      </c>
      <c r="D379" s="16" t="s">
        <v>619</v>
      </c>
      <c r="E379" s="16" t="s">
        <v>42</v>
      </c>
      <c r="F379" s="17">
        <v>300</v>
      </c>
      <c r="G379" s="5"/>
    </row>
    <row r="380" hidden="1" spans="1:7">
      <c r="A380" s="5">
        <v>377</v>
      </c>
      <c r="B380" s="16" t="s">
        <v>662</v>
      </c>
      <c r="C380" s="5" t="s">
        <v>533</v>
      </c>
      <c r="D380" s="16" t="s">
        <v>619</v>
      </c>
      <c r="E380" s="16" t="s">
        <v>642</v>
      </c>
      <c r="F380" s="17">
        <v>750</v>
      </c>
      <c r="G380" s="5"/>
    </row>
    <row r="381" hidden="1" spans="1:7">
      <c r="A381" s="5">
        <v>378</v>
      </c>
      <c r="B381" s="16" t="s">
        <v>663</v>
      </c>
      <c r="C381" s="5" t="s">
        <v>533</v>
      </c>
      <c r="D381" s="16" t="s">
        <v>619</v>
      </c>
      <c r="E381" s="16" t="s">
        <v>664</v>
      </c>
      <c r="F381" s="17">
        <v>800</v>
      </c>
      <c r="G381" s="5"/>
    </row>
    <row r="382" hidden="1" spans="1:7">
      <c r="A382" s="5">
        <v>379</v>
      </c>
      <c r="B382" s="16" t="s">
        <v>665</v>
      </c>
      <c r="C382" s="5" t="s">
        <v>533</v>
      </c>
      <c r="D382" s="16" t="s">
        <v>619</v>
      </c>
      <c r="E382" s="16" t="s">
        <v>666</v>
      </c>
      <c r="F382" s="17">
        <v>800</v>
      </c>
      <c r="G382" s="5"/>
    </row>
    <row r="383" hidden="1" spans="1:7">
      <c r="A383" s="5">
        <v>380</v>
      </c>
      <c r="B383" s="16" t="s">
        <v>667</v>
      </c>
      <c r="C383" s="5" t="s">
        <v>533</v>
      </c>
      <c r="D383" s="16" t="s">
        <v>619</v>
      </c>
      <c r="E383" s="16" t="s">
        <v>86</v>
      </c>
      <c r="F383" s="17">
        <v>300</v>
      </c>
      <c r="G383" s="5"/>
    </row>
    <row r="384" hidden="1" spans="1:7">
      <c r="A384" s="5">
        <v>381</v>
      </c>
      <c r="B384" s="16" t="s">
        <v>668</v>
      </c>
      <c r="C384" s="5" t="s">
        <v>533</v>
      </c>
      <c r="D384" s="16" t="s">
        <v>619</v>
      </c>
      <c r="E384" s="16" t="s">
        <v>169</v>
      </c>
      <c r="F384" s="17">
        <v>300</v>
      </c>
      <c r="G384" s="5"/>
    </row>
    <row r="385" hidden="1" spans="1:7">
      <c r="A385" s="5">
        <v>382</v>
      </c>
      <c r="B385" s="16" t="s">
        <v>669</v>
      </c>
      <c r="C385" s="5" t="s">
        <v>533</v>
      </c>
      <c r="D385" s="16" t="s">
        <v>619</v>
      </c>
      <c r="E385" s="16" t="s">
        <v>190</v>
      </c>
      <c r="F385" s="17">
        <v>700</v>
      </c>
      <c r="G385" s="5"/>
    </row>
    <row r="386" hidden="1" spans="1:7">
      <c r="A386" s="5">
        <v>383</v>
      </c>
      <c r="B386" s="16" t="s">
        <v>670</v>
      </c>
      <c r="C386" s="5" t="s">
        <v>533</v>
      </c>
      <c r="D386" s="16" t="s">
        <v>619</v>
      </c>
      <c r="E386" s="16" t="s">
        <v>60</v>
      </c>
      <c r="F386" s="17">
        <v>300</v>
      </c>
      <c r="G386" s="5"/>
    </row>
    <row r="387" hidden="1" spans="1:7">
      <c r="A387" s="5">
        <v>384</v>
      </c>
      <c r="B387" s="19" t="s">
        <v>671</v>
      </c>
      <c r="C387" s="5" t="s">
        <v>672</v>
      </c>
      <c r="D387" s="19" t="s">
        <v>673</v>
      </c>
      <c r="E387" s="19" t="s">
        <v>674</v>
      </c>
      <c r="F387" s="19">
        <v>300</v>
      </c>
      <c r="G387" s="5"/>
    </row>
    <row r="388" hidden="1" spans="1:7">
      <c r="A388" s="5">
        <v>385</v>
      </c>
      <c r="B388" s="7" t="s">
        <v>675</v>
      </c>
      <c r="C388" s="5" t="s">
        <v>676</v>
      </c>
      <c r="D388" s="7" t="s">
        <v>677</v>
      </c>
      <c r="E388" s="7" t="s">
        <v>678</v>
      </c>
      <c r="F388" s="7">
        <v>300</v>
      </c>
      <c r="G388" s="5"/>
    </row>
    <row r="389" hidden="1" spans="1:7">
      <c r="A389" s="5">
        <v>386</v>
      </c>
      <c r="B389" s="7" t="s">
        <v>679</v>
      </c>
      <c r="C389" s="5" t="s">
        <v>676</v>
      </c>
      <c r="D389" s="7" t="s">
        <v>677</v>
      </c>
      <c r="E389" s="7" t="s">
        <v>582</v>
      </c>
      <c r="F389" s="7">
        <v>300</v>
      </c>
      <c r="G389" s="5"/>
    </row>
    <row r="390" hidden="1" spans="1:7">
      <c r="A390" s="5">
        <v>387</v>
      </c>
      <c r="B390" s="7" t="s">
        <v>680</v>
      </c>
      <c r="C390" s="5" t="s">
        <v>676</v>
      </c>
      <c r="D390" s="7" t="s">
        <v>677</v>
      </c>
      <c r="E390" s="7" t="s">
        <v>97</v>
      </c>
      <c r="F390" s="7">
        <v>300</v>
      </c>
      <c r="G390" s="5"/>
    </row>
    <row r="391" hidden="1" spans="1:7">
      <c r="A391" s="5">
        <v>388</v>
      </c>
      <c r="B391" s="7" t="s">
        <v>681</v>
      </c>
      <c r="C391" s="5" t="s">
        <v>676</v>
      </c>
      <c r="D391" s="7" t="s">
        <v>677</v>
      </c>
      <c r="E391" s="7" t="s">
        <v>410</v>
      </c>
      <c r="F391" s="7">
        <v>700</v>
      </c>
      <c r="G391" s="5"/>
    </row>
    <row r="392" hidden="1" spans="1:7">
      <c r="A392" s="5">
        <v>389</v>
      </c>
      <c r="B392" s="7" t="s">
        <v>682</v>
      </c>
      <c r="C392" s="5" t="s">
        <v>676</v>
      </c>
      <c r="D392" s="7" t="s">
        <v>677</v>
      </c>
      <c r="E392" s="7" t="s">
        <v>683</v>
      </c>
      <c r="F392" s="7">
        <v>700</v>
      </c>
      <c r="G392" s="5"/>
    </row>
    <row r="393" hidden="1" spans="1:7">
      <c r="A393" s="5">
        <v>390</v>
      </c>
      <c r="B393" s="7" t="s">
        <v>684</v>
      </c>
      <c r="C393" s="5" t="s">
        <v>676</v>
      </c>
      <c r="D393" s="7" t="s">
        <v>677</v>
      </c>
      <c r="E393" s="7" t="s">
        <v>685</v>
      </c>
      <c r="F393" s="7">
        <v>700</v>
      </c>
      <c r="G393" s="5"/>
    </row>
    <row r="394" hidden="1" spans="1:7">
      <c r="A394" s="5">
        <v>391</v>
      </c>
      <c r="B394" s="7" t="s">
        <v>686</v>
      </c>
      <c r="C394" s="5" t="s">
        <v>676</v>
      </c>
      <c r="D394" s="7" t="s">
        <v>677</v>
      </c>
      <c r="E394" s="7" t="s">
        <v>687</v>
      </c>
      <c r="F394" s="7">
        <v>600</v>
      </c>
      <c r="G394" s="5"/>
    </row>
    <row r="395" hidden="1" spans="1:7">
      <c r="A395" s="5">
        <v>392</v>
      </c>
      <c r="B395" s="7" t="s">
        <v>688</v>
      </c>
      <c r="C395" s="5" t="s">
        <v>676</v>
      </c>
      <c r="D395" s="7" t="s">
        <v>677</v>
      </c>
      <c r="E395" s="7" t="s">
        <v>689</v>
      </c>
      <c r="F395" s="7">
        <v>400</v>
      </c>
      <c r="G395" s="5"/>
    </row>
    <row r="396" hidden="1" spans="1:7">
      <c r="A396" s="5">
        <v>393</v>
      </c>
      <c r="B396" s="7" t="s">
        <v>690</v>
      </c>
      <c r="C396" s="5" t="s">
        <v>676</v>
      </c>
      <c r="D396" s="7" t="s">
        <v>677</v>
      </c>
      <c r="E396" s="7" t="s">
        <v>691</v>
      </c>
      <c r="F396" s="7">
        <v>500</v>
      </c>
      <c r="G396" s="5"/>
    </row>
    <row r="397" hidden="1" spans="1:7">
      <c r="A397" s="5">
        <v>394</v>
      </c>
      <c r="B397" s="7" t="s">
        <v>692</v>
      </c>
      <c r="C397" s="5" t="s">
        <v>676</v>
      </c>
      <c r="D397" s="7" t="s">
        <v>677</v>
      </c>
      <c r="E397" s="7" t="s">
        <v>693</v>
      </c>
      <c r="F397" s="7">
        <v>450</v>
      </c>
      <c r="G397" s="5"/>
    </row>
    <row r="398" hidden="1" spans="1:7">
      <c r="A398" s="5">
        <v>395</v>
      </c>
      <c r="B398" s="7" t="s">
        <v>694</v>
      </c>
      <c r="C398" s="5" t="s">
        <v>676</v>
      </c>
      <c r="D398" s="7" t="s">
        <v>677</v>
      </c>
      <c r="E398" s="7" t="s">
        <v>44</v>
      </c>
      <c r="F398" s="7">
        <v>300</v>
      </c>
      <c r="G398" s="5"/>
    </row>
    <row r="399" hidden="1" spans="1:7">
      <c r="A399" s="5">
        <v>396</v>
      </c>
      <c r="B399" s="7" t="s">
        <v>695</v>
      </c>
      <c r="C399" s="5" t="s">
        <v>676</v>
      </c>
      <c r="D399" s="7" t="s">
        <v>677</v>
      </c>
      <c r="E399" s="7" t="s">
        <v>696</v>
      </c>
      <c r="F399" s="7">
        <v>300</v>
      </c>
      <c r="G399" s="5"/>
    </row>
    <row r="400" hidden="1" spans="1:7">
      <c r="A400" s="5">
        <v>397</v>
      </c>
      <c r="B400" s="7" t="s">
        <v>697</v>
      </c>
      <c r="C400" s="5" t="s">
        <v>676</v>
      </c>
      <c r="D400" s="7" t="s">
        <v>677</v>
      </c>
      <c r="E400" s="7" t="s">
        <v>117</v>
      </c>
      <c r="F400" s="7">
        <v>300</v>
      </c>
      <c r="G400" s="5"/>
    </row>
    <row r="401" hidden="1" spans="1:7">
      <c r="A401" s="5">
        <v>398</v>
      </c>
      <c r="B401" s="7" t="s">
        <v>698</v>
      </c>
      <c r="C401" s="5" t="s">
        <v>676</v>
      </c>
      <c r="D401" s="7" t="s">
        <v>677</v>
      </c>
      <c r="E401" s="7" t="s">
        <v>699</v>
      </c>
      <c r="F401" s="7">
        <v>300</v>
      </c>
      <c r="G401" s="5"/>
    </row>
    <row r="402" hidden="1" spans="1:7">
      <c r="A402" s="5">
        <v>399</v>
      </c>
      <c r="B402" s="7" t="s">
        <v>700</v>
      </c>
      <c r="C402" s="5" t="s">
        <v>676</v>
      </c>
      <c r="D402" s="7" t="s">
        <v>677</v>
      </c>
      <c r="E402" s="7" t="s">
        <v>582</v>
      </c>
      <c r="F402" s="7">
        <v>300</v>
      </c>
      <c r="G402" s="5"/>
    </row>
    <row r="403" hidden="1" spans="1:7">
      <c r="A403" s="5">
        <v>400</v>
      </c>
      <c r="B403" s="7" t="s">
        <v>701</v>
      </c>
      <c r="C403" s="5" t="s">
        <v>676</v>
      </c>
      <c r="D403" s="7" t="s">
        <v>702</v>
      </c>
      <c r="E403" s="7" t="s">
        <v>703</v>
      </c>
      <c r="F403" s="7">
        <v>300</v>
      </c>
      <c r="G403" s="5"/>
    </row>
    <row r="404" hidden="1" spans="1:7">
      <c r="A404" s="5">
        <v>401</v>
      </c>
      <c r="B404" s="7" t="s">
        <v>704</v>
      </c>
      <c r="C404" s="5" t="s">
        <v>676</v>
      </c>
      <c r="D404" s="7" t="s">
        <v>702</v>
      </c>
      <c r="E404" s="7" t="s">
        <v>703</v>
      </c>
      <c r="F404" s="7">
        <v>300</v>
      </c>
      <c r="G404" s="5"/>
    </row>
    <row r="405" hidden="1" spans="1:7">
      <c r="A405" s="5">
        <v>402</v>
      </c>
      <c r="B405" s="7" t="s">
        <v>705</v>
      </c>
      <c r="C405" s="5" t="s">
        <v>676</v>
      </c>
      <c r="D405" s="7" t="s">
        <v>706</v>
      </c>
      <c r="E405" s="7" t="s">
        <v>117</v>
      </c>
      <c r="F405" s="7">
        <v>300</v>
      </c>
      <c r="G405" s="5"/>
    </row>
    <row r="406" hidden="1" spans="1:7">
      <c r="A406" s="5">
        <v>403</v>
      </c>
      <c r="B406" s="7" t="s">
        <v>707</v>
      </c>
      <c r="C406" s="5" t="s">
        <v>676</v>
      </c>
      <c r="D406" s="7" t="s">
        <v>706</v>
      </c>
      <c r="E406" s="7" t="s">
        <v>117</v>
      </c>
      <c r="F406" s="7">
        <v>300</v>
      </c>
      <c r="G406" s="5"/>
    </row>
    <row r="407" hidden="1" spans="1:7">
      <c r="A407" s="5">
        <v>404</v>
      </c>
      <c r="B407" s="7" t="s">
        <v>708</v>
      </c>
      <c r="C407" s="5" t="s">
        <v>676</v>
      </c>
      <c r="D407" s="7" t="s">
        <v>709</v>
      </c>
      <c r="E407" s="7" t="s">
        <v>710</v>
      </c>
      <c r="F407" s="7">
        <v>300</v>
      </c>
      <c r="G407" s="5"/>
    </row>
    <row r="408" hidden="1" spans="1:7">
      <c r="A408" s="5">
        <v>405</v>
      </c>
      <c r="B408" s="7" t="s">
        <v>711</v>
      </c>
      <c r="C408" s="5" t="s">
        <v>676</v>
      </c>
      <c r="D408" s="7" t="s">
        <v>712</v>
      </c>
      <c r="E408" s="7" t="s">
        <v>713</v>
      </c>
      <c r="F408" s="7">
        <v>300</v>
      </c>
      <c r="G408" s="5"/>
    </row>
    <row r="409" hidden="1" spans="1:7">
      <c r="A409" s="5">
        <v>406</v>
      </c>
      <c r="B409" s="7" t="s">
        <v>714</v>
      </c>
      <c r="C409" s="5" t="s">
        <v>676</v>
      </c>
      <c r="D409" s="7" t="s">
        <v>712</v>
      </c>
      <c r="E409" s="7" t="s">
        <v>715</v>
      </c>
      <c r="F409" s="7">
        <v>300</v>
      </c>
      <c r="G409" s="5"/>
    </row>
    <row r="410" hidden="1" spans="1:7">
      <c r="A410" s="5">
        <v>407</v>
      </c>
      <c r="B410" s="7" t="s">
        <v>716</v>
      </c>
      <c r="C410" s="5" t="s">
        <v>676</v>
      </c>
      <c r="D410" s="7" t="s">
        <v>712</v>
      </c>
      <c r="E410" s="7" t="s">
        <v>717</v>
      </c>
      <c r="F410" s="7">
        <v>300</v>
      </c>
      <c r="G410" s="5"/>
    </row>
    <row r="411" spans="1:7">
      <c r="A411" s="5">
        <v>408</v>
      </c>
      <c r="B411" s="7" t="s">
        <v>718</v>
      </c>
      <c r="C411" s="5" t="s">
        <v>676</v>
      </c>
      <c r="D411" s="7" t="s">
        <v>719</v>
      </c>
      <c r="E411" s="7" t="s">
        <v>720</v>
      </c>
      <c r="F411" s="7">
        <v>800</v>
      </c>
      <c r="G411" s="5"/>
    </row>
    <row r="412" hidden="1" spans="1:7">
      <c r="A412" s="5">
        <v>409</v>
      </c>
      <c r="B412" s="7" t="s">
        <v>721</v>
      </c>
      <c r="C412" s="5" t="s">
        <v>676</v>
      </c>
      <c r="D412" s="7" t="s">
        <v>719</v>
      </c>
      <c r="E412" s="7" t="s">
        <v>97</v>
      </c>
      <c r="F412" s="7">
        <v>300</v>
      </c>
      <c r="G412" s="5"/>
    </row>
    <row r="413" hidden="1" spans="1:7">
      <c r="A413" s="5">
        <v>410</v>
      </c>
      <c r="B413" s="7" t="s">
        <v>722</v>
      </c>
      <c r="C413" s="5" t="s">
        <v>676</v>
      </c>
      <c r="D413" s="7" t="s">
        <v>719</v>
      </c>
      <c r="E413" s="7" t="s">
        <v>723</v>
      </c>
      <c r="F413" s="7">
        <v>800</v>
      </c>
      <c r="G413" s="5"/>
    </row>
    <row r="414" hidden="1" spans="1:7">
      <c r="A414" s="5">
        <v>411</v>
      </c>
      <c r="B414" s="7" t="s">
        <v>724</v>
      </c>
      <c r="C414" s="5" t="s">
        <v>676</v>
      </c>
      <c r="D414" s="7" t="s">
        <v>719</v>
      </c>
      <c r="E414" s="7" t="s">
        <v>725</v>
      </c>
      <c r="F414" s="7">
        <v>800</v>
      </c>
      <c r="G414" s="5"/>
    </row>
    <row r="415" hidden="1" spans="1:7">
      <c r="A415" s="5">
        <v>412</v>
      </c>
      <c r="B415" s="7" t="s">
        <v>726</v>
      </c>
      <c r="C415" s="5" t="s">
        <v>676</v>
      </c>
      <c r="D415" s="7" t="s">
        <v>719</v>
      </c>
      <c r="E415" s="7" t="s">
        <v>117</v>
      </c>
      <c r="F415" s="7">
        <v>300</v>
      </c>
      <c r="G415" s="5"/>
    </row>
    <row r="416" hidden="1" spans="1:7">
      <c r="A416" s="5">
        <v>413</v>
      </c>
      <c r="B416" s="7" t="s">
        <v>727</v>
      </c>
      <c r="C416" s="5" t="s">
        <v>676</v>
      </c>
      <c r="D416" s="7" t="s">
        <v>719</v>
      </c>
      <c r="E416" s="7" t="s">
        <v>454</v>
      </c>
      <c r="F416" s="7">
        <v>300</v>
      </c>
      <c r="G416" s="5"/>
    </row>
    <row r="417" hidden="1" spans="1:7">
      <c r="A417" s="5">
        <v>414</v>
      </c>
      <c r="B417" s="7" t="s">
        <v>728</v>
      </c>
      <c r="C417" s="5" t="s">
        <v>676</v>
      </c>
      <c r="D417" s="7" t="s">
        <v>719</v>
      </c>
      <c r="E417" s="7" t="s">
        <v>729</v>
      </c>
      <c r="F417" s="7">
        <v>300</v>
      </c>
      <c r="G417" s="5"/>
    </row>
    <row r="418" hidden="1" spans="1:7">
      <c r="A418" s="5">
        <v>415</v>
      </c>
      <c r="B418" s="7" t="s">
        <v>730</v>
      </c>
      <c r="C418" s="5" t="s">
        <v>676</v>
      </c>
      <c r="D418" s="7" t="s">
        <v>719</v>
      </c>
      <c r="E418" s="7" t="s">
        <v>29</v>
      </c>
      <c r="F418" s="7">
        <v>300</v>
      </c>
      <c r="G418" s="5"/>
    </row>
    <row r="419" hidden="1" spans="1:7">
      <c r="A419" s="5">
        <v>416</v>
      </c>
      <c r="B419" s="7" t="s">
        <v>731</v>
      </c>
      <c r="C419" s="5" t="s">
        <v>676</v>
      </c>
      <c r="D419" s="7" t="s">
        <v>719</v>
      </c>
      <c r="E419" s="7" t="s">
        <v>732</v>
      </c>
      <c r="F419" s="7">
        <v>450</v>
      </c>
      <c r="G419" s="5"/>
    </row>
    <row r="420" hidden="1" spans="1:7">
      <c r="A420" s="5">
        <v>417</v>
      </c>
      <c r="B420" s="7" t="s">
        <v>733</v>
      </c>
      <c r="C420" s="5" t="s">
        <v>676</v>
      </c>
      <c r="D420" s="7" t="s">
        <v>719</v>
      </c>
      <c r="E420" s="7" t="s">
        <v>734</v>
      </c>
      <c r="F420" s="7">
        <v>700</v>
      </c>
      <c r="G420" s="5"/>
    </row>
    <row r="421" hidden="1" spans="1:7">
      <c r="A421" s="5">
        <v>418</v>
      </c>
      <c r="B421" s="7" t="s">
        <v>735</v>
      </c>
      <c r="C421" s="5" t="s">
        <v>676</v>
      </c>
      <c r="D421" s="7" t="s">
        <v>719</v>
      </c>
      <c r="E421" s="7" t="s">
        <v>736</v>
      </c>
      <c r="F421" s="7">
        <v>300</v>
      </c>
      <c r="G421" s="5"/>
    </row>
    <row r="422" hidden="1" spans="1:7">
      <c r="A422" s="5">
        <v>419</v>
      </c>
      <c r="B422" s="7" t="s">
        <v>737</v>
      </c>
      <c r="C422" s="5" t="s">
        <v>676</v>
      </c>
      <c r="D422" s="7" t="s">
        <v>719</v>
      </c>
      <c r="E422" s="7" t="s">
        <v>42</v>
      </c>
      <c r="F422" s="7">
        <v>300</v>
      </c>
      <c r="G422" s="5"/>
    </row>
    <row r="423" hidden="1" spans="1:7">
      <c r="A423" s="5">
        <v>420</v>
      </c>
      <c r="B423" s="7" t="s">
        <v>738</v>
      </c>
      <c r="C423" s="5" t="s">
        <v>676</v>
      </c>
      <c r="D423" s="7" t="s">
        <v>719</v>
      </c>
      <c r="E423" s="7" t="s">
        <v>376</v>
      </c>
      <c r="F423" s="7">
        <v>300</v>
      </c>
      <c r="G423" s="5"/>
    </row>
    <row r="424" hidden="1" spans="1:7">
      <c r="A424" s="5">
        <v>421</v>
      </c>
      <c r="B424" s="7" t="s">
        <v>739</v>
      </c>
      <c r="C424" s="5" t="s">
        <v>676</v>
      </c>
      <c r="D424" s="7" t="s">
        <v>740</v>
      </c>
      <c r="E424" s="7" t="s">
        <v>60</v>
      </c>
      <c r="F424" s="7">
        <v>300</v>
      </c>
      <c r="G424" s="5"/>
    </row>
    <row r="425" hidden="1" spans="1:7">
      <c r="A425" s="5">
        <v>422</v>
      </c>
      <c r="B425" s="7" t="s">
        <v>741</v>
      </c>
      <c r="C425" s="5" t="s">
        <v>676</v>
      </c>
      <c r="D425" s="7" t="s">
        <v>740</v>
      </c>
      <c r="E425" s="7" t="s">
        <v>742</v>
      </c>
      <c r="F425" s="7">
        <v>300</v>
      </c>
      <c r="G425" s="5"/>
    </row>
    <row r="426" hidden="1" spans="1:7">
      <c r="A426" s="5">
        <v>423</v>
      </c>
      <c r="B426" s="7" t="s">
        <v>743</v>
      </c>
      <c r="C426" s="5" t="s">
        <v>676</v>
      </c>
      <c r="D426" s="7" t="s">
        <v>740</v>
      </c>
      <c r="E426" s="7" t="s">
        <v>744</v>
      </c>
      <c r="F426" s="7">
        <v>300</v>
      </c>
      <c r="G426" s="5"/>
    </row>
    <row r="427" hidden="1" spans="1:7">
      <c r="A427" s="5">
        <v>424</v>
      </c>
      <c r="B427" s="7" t="s">
        <v>745</v>
      </c>
      <c r="C427" s="5" t="s">
        <v>676</v>
      </c>
      <c r="D427" s="7" t="s">
        <v>740</v>
      </c>
      <c r="E427" s="7" t="s">
        <v>746</v>
      </c>
      <c r="F427" s="7">
        <v>300</v>
      </c>
      <c r="G427" s="5"/>
    </row>
    <row r="428" hidden="1" spans="1:7">
      <c r="A428" s="5">
        <v>425</v>
      </c>
      <c r="B428" s="7" t="s">
        <v>747</v>
      </c>
      <c r="C428" s="5" t="s">
        <v>676</v>
      </c>
      <c r="D428" s="7" t="s">
        <v>748</v>
      </c>
      <c r="E428" s="7" t="s">
        <v>86</v>
      </c>
      <c r="F428" s="7">
        <v>300</v>
      </c>
      <c r="G428" s="5"/>
    </row>
    <row r="429" hidden="1" spans="1:7">
      <c r="A429" s="5">
        <v>426</v>
      </c>
      <c r="B429" s="7" t="s">
        <v>749</v>
      </c>
      <c r="C429" s="5" t="s">
        <v>676</v>
      </c>
      <c r="D429" s="7" t="s">
        <v>748</v>
      </c>
      <c r="E429" s="7" t="s">
        <v>750</v>
      </c>
      <c r="F429" s="7">
        <v>750</v>
      </c>
      <c r="G429" s="5"/>
    </row>
    <row r="430" hidden="1" spans="1:7">
      <c r="A430" s="5">
        <v>427</v>
      </c>
      <c r="B430" s="7" t="s">
        <v>707</v>
      </c>
      <c r="C430" s="5" t="s">
        <v>676</v>
      </c>
      <c r="D430" s="7" t="s">
        <v>706</v>
      </c>
      <c r="E430" s="7" t="s">
        <v>117</v>
      </c>
      <c r="F430" s="7">
        <v>300</v>
      </c>
      <c r="G430" s="5"/>
    </row>
    <row r="431" hidden="1" spans="1:7">
      <c r="A431" s="5">
        <v>428</v>
      </c>
      <c r="B431" s="7" t="s">
        <v>705</v>
      </c>
      <c r="C431" s="5" t="s">
        <v>676</v>
      </c>
      <c r="D431" s="7" t="s">
        <v>706</v>
      </c>
      <c r="E431" s="7" t="s">
        <v>117</v>
      </c>
      <c r="F431" s="7">
        <v>300</v>
      </c>
      <c r="G431" s="5"/>
    </row>
  </sheetData>
  <autoFilter ref="A1:G431">
    <filterColumn colId="4">
      <customFilters>
        <customFilter operator="equal" val="新疆维吾尔自治区伊犁哈萨克自治州霍尔果斯市"/>
        <customFilter operator="equal" val="新疆维吾尔族自治区伊犁哈萨克族自治州霍城县"/>
      </customFilters>
    </filterColumn>
    <extLst/>
  </autoFilter>
  <mergeCells count="1">
    <mergeCell ref="A2:G2"/>
  </mergeCells>
  <conditionalFormatting sqref="B139">
    <cfRule type="duplicateValues" dxfId="0" priority="5"/>
  </conditionalFormatting>
  <conditionalFormatting sqref="B276">
    <cfRule type="duplicateValues" dxfId="0" priority="1"/>
  </conditionalFormatting>
  <conditionalFormatting sqref="B171:B254">
    <cfRule type="duplicateValues" dxfId="1" priority="4"/>
  </conditionalFormatting>
  <conditionalFormatting sqref="B255:B257">
    <cfRule type="duplicateValues" dxfId="1" priority="3"/>
  </conditionalFormatting>
  <conditionalFormatting sqref="B273:B275 B277:B296">
    <cfRule type="duplicateValues" dxfId="0" priority="2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2022-08-18T00:53:00Z</dcterms:created>
  <dcterms:modified xsi:type="dcterms:W3CDTF">2025-06-09T09:15:48Z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