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小学" sheetId="8" r:id="rId1"/>
    <sheet name="初中" sheetId="9" r:id="rId2"/>
  </sheets>
  <definedNames>
    <definedName name="_xlnm._FilterDatabase" localSheetId="0" hidden="1">小学!$A$2:$D$7355</definedName>
    <definedName name="_xlnm._FilterDatabase" localSheetId="1" hidden="1">初中!$A$2:$D$6430</definedName>
  </definedNames>
  <calcPr calcId="144525" concurrentCalc="0"/>
</workbook>
</file>

<file path=xl/sharedStrings.xml><?xml version="1.0" encoding="utf-8"?>
<sst xmlns="http://schemas.openxmlformats.org/spreadsheetml/2006/main" count="41353" uniqueCount="20066">
  <si>
    <t>柳江区2023年秋季学期小学新生信息表</t>
  </si>
  <si>
    <t>序号</t>
  </si>
  <si>
    <t>学校</t>
  </si>
  <si>
    <t>学生姓名</t>
  </si>
  <si>
    <t>备注</t>
  </si>
  <si>
    <t>1</t>
  </si>
  <si>
    <t>新兴第二小学</t>
  </si>
  <si>
    <t>苗羿扬</t>
  </si>
  <si>
    <t>2</t>
  </si>
  <si>
    <r>
      <rPr>
        <sz val="11"/>
        <color theme="1" tint="0.05"/>
        <rFont val="仿宋_GB2312"/>
        <charset val="134"/>
      </rPr>
      <t>计</t>
    </r>
    <r>
      <rPr>
        <sz val="11"/>
        <color theme="1" tint="0.05"/>
        <rFont val="宋体"/>
        <charset val="134"/>
      </rPr>
      <t>彧</t>
    </r>
  </si>
  <si>
    <t>3</t>
  </si>
  <si>
    <t>韦登荃</t>
  </si>
  <si>
    <t>4</t>
  </si>
  <si>
    <t>叶筱影</t>
  </si>
  <si>
    <t>5</t>
  </si>
  <si>
    <t>黎文盛</t>
  </si>
  <si>
    <t>6</t>
  </si>
  <si>
    <t>韦泓业</t>
  </si>
  <si>
    <t>7</t>
  </si>
  <si>
    <t>谭莉莉</t>
  </si>
  <si>
    <t>8</t>
  </si>
  <si>
    <t>韦宇雯</t>
  </si>
  <si>
    <t>9</t>
  </si>
  <si>
    <t>韦茂国</t>
  </si>
  <si>
    <t>10</t>
  </si>
  <si>
    <t>张梓悦</t>
  </si>
  <si>
    <t>11</t>
  </si>
  <si>
    <t>黄朝习</t>
  </si>
  <si>
    <t>12</t>
  </si>
  <si>
    <t>覃思思</t>
  </si>
  <si>
    <t>13</t>
  </si>
  <si>
    <t>谭正坤</t>
  </si>
  <si>
    <t>14</t>
  </si>
  <si>
    <t>蒙辰夕</t>
  </si>
  <si>
    <t>15</t>
  </si>
  <si>
    <t>韦云溪</t>
  </si>
  <si>
    <t>16</t>
  </si>
  <si>
    <t>韦凯文</t>
  </si>
  <si>
    <t>17</t>
  </si>
  <si>
    <t>覃荷湘</t>
  </si>
  <si>
    <t>18</t>
  </si>
  <si>
    <t>覃永通</t>
  </si>
  <si>
    <t>19</t>
  </si>
  <si>
    <t>付秋玲</t>
  </si>
  <si>
    <t>20</t>
  </si>
  <si>
    <t>廖语悠</t>
  </si>
  <si>
    <t>21</t>
  </si>
  <si>
    <t>韦林丰</t>
  </si>
  <si>
    <t>22</t>
  </si>
  <si>
    <t>韦祖越</t>
  </si>
  <si>
    <t>23</t>
  </si>
  <si>
    <t>韦泽斌</t>
  </si>
  <si>
    <t>24</t>
  </si>
  <si>
    <t>覃程议</t>
  </si>
  <si>
    <t>25</t>
  </si>
  <si>
    <t>韦宇航</t>
  </si>
  <si>
    <t>26</t>
  </si>
  <si>
    <t>兰惠馨</t>
  </si>
  <si>
    <t>27</t>
  </si>
  <si>
    <t>秦浚栩</t>
  </si>
  <si>
    <t>28</t>
  </si>
  <si>
    <t>陈融逸</t>
  </si>
  <si>
    <t>29</t>
  </si>
  <si>
    <t>黄名蕊</t>
  </si>
  <si>
    <t>30</t>
  </si>
  <si>
    <t>吴宗夏</t>
  </si>
  <si>
    <t>31</t>
  </si>
  <si>
    <t>谭双祺</t>
  </si>
  <si>
    <t>32</t>
  </si>
  <si>
    <t>何深宇</t>
  </si>
  <si>
    <t>33</t>
  </si>
  <si>
    <t>陈子嵘</t>
  </si>
  <si>
    <t>34</t>
  </si>
  <si>
    <t>覃涵舒婕</t>
  </si>
  <si>
    <t>35</t>
  </si>
  <si>
    <t>韦程释</t>
  </si>
  <si>
    <t>36</t>
  </si>
  <si>
    <t>覃海毅</t>
  </si>
  <si>
    <t>37</t>
  </si>
  <si>
    <t>韦家佳</t>
  </si>
  <si>
    <t>38</t>
  </si>
  <si>
    <t>黄春生</t>
  </si>
  <si>
    <t>39</t>
  </si>
  <si>
    <t>覃兰馨</t>
  </si>
  <si>
    <t>40</t>
  </si>
  <si>
    <t>曾诗惠</t>
  </si>
  <si>
    <t>41</t>
  </si>
  <si>
    <t>覃思瑞</t>
  </si>
  <si>
    <t>42</t>
  </si>
  <si>
    <t>熊诩皓</t>
  </si>
  <si>
    <t>43</t>
  </si>
  <si>
    <t>韦京竺</t>
  </si>
  <si>
    <t>44</t>
  </si>
  <si>
    <t>吴忠毅</t>
  </si>
  <si>
    <t>45</t>
  </si>
  <si>
    <t>陈子峥</t>
  </si>
  <si>
    <t>46</t>
  </si>
  <si>
    <t>韦皓睿</t>
  </si>
  <si>
    <t>47</t>
  </si>
  <si>
    <t>郭长勋</t>
  </si>
  <si>
    <t>48</t>
  </si>
  <si>
    <t>韦晴月</t>
  </si>
  <si>
    <t>49</t>
  </si>
  <si>
    <t>蒙国旺</t>
  </si>
  <si>
    <t>50</t>
  </si>
  <si>
    <t>陈韩川</t>
  </si>
  <si>
    <t>51</t>
  </si>
  <si>
    <t>周煜迪</t>
  </si>
  <si>
    <t>52</t>
  </si>
  <si>
    <t>莫琳馨</t>
  </si>
  <si>
    <t>53</t>
  </si>
  <si>
    <t>周克瑞</t>
  </si>
  <si>
    <t>54</t>
  </si>
  <si>
    <t>秦韦爽</t>
  </si>
  <si>
    <t>55</t>
  </si>
  <si>
    <r>
      <rPr>
        <sz val="11"/>
        <color theme="1" tint="0.05"/>
        <rFont val="仿宋_GB2312"/>
        <charset val="134"/>
      </rPr>
      <t>陈欣</t>
    </r>
    <r>
      <rPr>
        <sz val="11"/>
        <color theme="1" tint="0.05"/>
        <rFont val="宋体"/>
        <charset val="134"/>
      </rPr>
      <t>玥</t>
    </r>
  </si>
  <si>
    <t>56</t>
  </si>
  <si>
    <t>韦星羽</t>
  </si>
  <si>
    <t>57</t>
  </si>
  <si>
    <t>卢燕均</t>
  </si>
  <si>
    <t>58</t>
  </si>
  <si>
    <t>韦柯丞</t>
  </si>
  <si>
    <t>59</t>
  </si>
  <si>
    <t>黎瀚森</t>
  </si>
  <si>
    <t>60</t>
  </si>
  <si>
    <t>李清琪</t>
  </si>
  <si>
    <t>61</t>
  </si>
  <si>
    <t>朱广墨</t>
  </si>
  <si>
    <t>62</t>
  </si>
  <si>
    <t>韦覃念</t>
  </si>
  <si>
    <t>63</t>
  </si>
  <si>
    <t>覃馨瑶</t>
  </si>
  <si>
    <t>64</t>
  </si>
  <si>
    <t>罗湘荃</t>
  </si>
  <si>
    <t>65</t>
  </si>
  <si>
    <t>韦文汐</t>
  </si>
  <si>
    <t>66</t>
  </si>
  <si>
    <t>韦保彬</t>
  </si>
  <si>
    <t>67</t>
  </si>
  <si>
    <t>韦程程</t>
  </si>
  <si>
    <t>68</t>
  </si>
  <si>
    <t>罗有军</t>
  </si>
  <si>
    <t>69</t>
  </si>
  <si>
    <t>计舒童</t>
  </si>
  <si>
    <t>70</t>
  </si>
  <si>
    <t>刘昕恬</t>
  </si>
  <si>
    <t>71</t>
  </si>
  <si>
    <t>韦东晨</t>
  </si>
  <si>
    <t>72</t>
  </si>
  <si>
    <t>廖韦顺</t>
  </si>
  <si>
    <t>73</t>
  </si>
  <si>
    <t>黄慧娜</t>
  </si>
  <si>
    <t>74</t>
  </si>
  <si>
    <t>韦建邦</t>
  </si>
  <si>
    <t>75</t>
  </si>
  <si>
    <t>韦辰乐</t>
  </si>
  <si>
    <t>76</t>
  </si>
  <si>
    <t>韦懿峻</t>
  </si>
  <si>
    <t>77</t>
  </si>
  <si>
    <t>胡峻彪</t>
  </si>
  <si>
    <t>78</t>
  </si>
  <si>
    <t>邱妙涵</t>
  </si>
  <si>
    <t>79</t>
  </si>
  <si>
    <t>黄灿灿</t>
  </si>
  <si>
    <t>80</t>
  </si>
  <si>
    <t>黄泽强</t>
  </si>
  <si>
    <t>81</t>
  </si>
  <si>
    <t>蒙祖沂</t>
  </si>
  <si>
    <t>82</t>
  </si>
  <si>
    <t>熊世佑</t>
  </si>
  <si>
    <t>83</t>
  </si>
  <si>
    <t>黄中旭</t>
  </si>
  <si>
    <t>84</t>
  </si>
  <si>
    <t>梁舒宁</t>
  </si>
  <si>
    <t>85</t>
  </si>
  <si>
    <t>刘铭杰</t>
  </si>
  <si>
    <t>86</t>
  </si>
  <si>
    <t>陈思彤</t>
  </si>
  <si>
    <t>87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</si>
  <si>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佺</t>
    </r>
    <r>
      <rPr>
        <sz val="11"/>
        <color theme="1" tint="0.05"/>
        <rFont val="仿宋_GB2312"/>
        <charset val="134"/>
      </rPr>
      <t>利</t>
    </r>
  </si>
  <si>
    <t>88</t>
  </si>
  <si>
    <t>熊建明</t>
  </si>
  <si>
    <t>89</t>
  </si>
  <si>
    <t>韦馨然</t>
  </si>
  <si>
    <t>90</t>
  </si>
  <si>
    <t>傅霄汉</t>
  </si>
  <si>
    <t>91</t>
  </si>
  <si>
    <t>韦丽妍</t>
  </si>
  <si>
    <t>92</t>
  </si>
  <si>
    <t>蔡铭馨</t>
  </si>
  <si>
    <t>93</t>
  </si>
  <si>
    <t>覃子衡</t>
  </si>
  <si>
    <t>94</t>
  </si>
  <si>
    <t>罗飞扬</t>
  </si>
  <si>
    <t>95</t>
  </si>
  <si>
    <t>莫鸿轩</t>
  </si>
  <si>
    <t>96</t>
  </si>
  <si>
    <t>吴天然</t>
  </si>
  <si>
    <t>97</t>
  </si>
  <si>
    <t>陆景琛</t>
  </si>
  <si>
    <t>98</t>
  </si>
  <si>
    <t>杨坤鑫</t>
  </si>
  <si>
    <t>99</t>
  </si>
  <si>
    <t>钟赵果</t>
  </si>
  <si>
    <t>100</t>
  </si>
  <si>
    <t>梁曦凤</t>
  </si>
  <si>
    <t>101</t>
  </si>
  <si>
    <t>莫俊辰</t>
  </si>
  <si>
    <t>102</t>
  </si>
  <si>
    <t>江芯慧</t>
  </si>
  <si>
    <t>103</t>
  </si>
  <si>
    <t>陈家旺</t>
  </si>
  <si>
    <t>104</t>
  </si>
  <si>
    <t>韦秉阳</t>
  </si>
  <si>
    <t>105</t>
  </si>
  <si>
    <t>覃梁媛岚</t>
  </si>
  <si>
    <t>106</t>
  </si>
  <si>
    <t>覃泽聪</t>
  </si>
  <si>
    <t>107</t>
  </si>
  <si>
    <t>廖媛媛</t>
  </si>
  <si>
    <t>108</t>
  </si>
  <si>
    <t>韦梓桐</t>
  </si>
  <si>
    <t>109</t>
  </si>
  <si>
    <t>覃家龙</t>
  </si>
  <si>
    <t>110</t>
  </si>
  <si>
    <t>梁曦予</t>
  </si>
  <si>
    <t>111</t>
  </si>
  <si>
    <t>梁清恬</t>
  </si>
  <si>
    <t>112</t>
  </si>
  <si>
    <t>杨顺强</t>
  </si>
  <si>
    <t>113</t>
  </si>
  <si>
    <t>覃梓伊</t>
  </si>
  <si>
    <t>114</t>
  </si>
  <si>
    <t>叶姚盛</t>
  </si>
  <si>
    <t>115</t>
  </si>
  <si>
    <t>计宇林</t>
  </si>
  <si>
    <t>116</t>
  </si>
  <si>
    <t>莫欣蕊</t>
  </si>
  <si>
    <t>117</t>
  </si>
  <si>
    <t>计伟涵</t>
  </si>
  <si>
    <t>118</t>
  </si>
  <si>
    <t>覃曼亭</t>
  </si>
  <si>
    <t>119</t>
  </si>
  <si>
    <t>张凌馨</t>
  </si>
  <si>
    <t>120</t>
  </si>
  <si>
    <t>韦金俊</t>
  </si>
  <si>
    <t>121</t>
  </si>
  <si>
    <t>韦鳗纷</t>
  </si>
  <si>
    <t>122</t>
  </si>
  <si>
    <t>覃琬凝</t>
  </si>
  <si>
    <t>123</t>
  </si>
  <si>
    <t>廖紫萱</t>
  </si>
  <si>
    <t>124</t>
  </si>
  <si>
    <t>曾诗涵</t>
  </si>
  <si>
    <t>125</t>
  </si>
  <si>
    <t>韦今恩</t>
  </si>
  <si>
    <t>126</t>
  </si>
  <si>
    <t>韦智钊</t>
  </si>
  <si>
    <t>127</t>
  </si>
  <si>
    <t>谭哲汐</t>
  </si>
  <si>
    <t>128</t>
  </si>
  <si>
    <r>
      <rPr>
        <sz val="11"/>
        <color theme="1" tint="0.05"/>
        <rFont val="仿宋_GB2312"/>
        <charset val="134"/>
      </rPr>
      <t>黎卢</t>
    </r>
    <r>
      <rPr>
        <sz val="11"/>
        <color theme="1" tint="0.05"/>
        <rFont val="宋体"/>
        <charset val="134"/>
      </rPr>
      <t>沄</t>
    </r>
    <r>
      <rPr>
        <sz val="11"/>
        <color theme="1" tint="0.05"/>
        <rFont val="仿宋_GB2312"/>
        <charset val="134"/>
      </rPr>
      <t>桦</t>
    </r>
  </si>
  <si>
    <t>129</t>
  </si>
  <si>
    <t>周宇轩</t>
  </si>
  <si>
    <t>130</t>
  </si>
  <si>
    <t>韦小淼</t>
  </si>
  <si>
    <t>131</t>
  </si>
  <si>
    <t>覃冠杰</t>
  </si>
  <si>
    <t>132</t>
  </si>
  <si>
    <t>梁嘉定</t>
  </si>
  <si>
    <t>133</t>
  </si>
  <si>
    <t>刘立雅</t>
  </si>
  <si>
    <t>134</t>
  </si>
  <si>
    <t>覃富城</t>
  </si>
  <si>
    <t>135</t>
  </si>
  <si>
    <t>韦丽圆</t>
  </si>
  <si>
    <t>136</t>
  </si>
  <si>
    <t>陶梁宝</t>
  </si>
  <si>
    <t>137</t>
  </si>
  <si>
    <t>覃延武</t>
  </si>
  <si>
    <t>138</t>
  </si>
  <si>
    <t>罗悦欣</t>
  </si>
  <si>
    <t>139</t>
  </si>
  <si>
    <t>覃向宇</t>
  </si>
  <si>
    <t>140</t>
  </si>
  <si>
    <t>覃语芯</t>
  </si>
  <si>
    <t>141</t>
  </si>
  <si>
    <t>宁彩妍</t>
  </si>
  <si>
    <t>142</t>
  </si>
  <si>
    <t>唐韦森</t>
  </si>
  <si>
    <t>143</t>
  </si>
  <si>
    <t>曾祥兴</t>
  </si>
  <si>
    <t>144</t>
  </si>
  <si>
    <t>周子奕</t>
  </si>
  <si>
    <t>145</t>
  </si>
  <si>
    <t>146</t>
  </si>
  <si>
    <t>韦佩均</t>
  </si>
  <si>
    <t>147</t>
  </si>
  <si>
    <t>农碧宸</t>
  </si>
  <si>
    <t>148</t>
  </si>
  <si>
    <t>韦美灵</t>
  </si>
  <si>
    <t>149</t>
  </si>
  <si>
    <t>周方媛</t>
  </si>
  <si>
    <t>150</t>
  </si>
  <si>
    <t>卢肖韩</t>
  </si>
  <si>
    <t>151</t>
  </si>
  <si>
    <t>秦子峻</t>
  </si>
  <si>
    <t>152</t>
  </si>
  <si>
    <t>何祥哲</t>
  </si>
  <si>
    <t>153</t>
  </si>
  <si>
    <t>韦姜宇</t>
  </si>
  <si>
    <t>154</t>
  </si>
  <si>
    <t>王覃涵</t>
  </si>
  <si>
    <t>155</t>
  </si>
  <si>
    <t>韦云茜</t>
  </si>
  <si>
    <t>156</t>
  </si>
  <si>
    <t>壮校附小</t>
  </si>
  <si>
    <t>兰锦澄</t>
  </si>
  <si>
    <t>157</t>
  </si>
  <si>
    <t>咸竣译</t>
  </si>
  <si>
    <t>158</t>
  </si>
  <si>
    <t>曾浩斌</t>
  </si>
  <si>
    <t>159</t>
  </si>
  <si>
    <t>钟子宸</t>
  </si>
  <si>
    <t>160</t>
  </si>
  <si>
    <t>邬冬宸</t>
  </si>
  <si>
    <t>161</t>
  </si>
  <si>
    <t>韦君怡</t>
  </si>
  <si>
    <t>162</t>
  </si>
  <si>
    <t>覃奕涵</t>
  </si>
  <si>
    <t>163</t>
  </si>
  <si>
    <t>覃晋得</t>
  </si>
  <si>
    <t>164</t>
  </si>
  <si>
    <t>韦苈娜</t>
  </si>
  <si>
    <t>165</t>
  </si>
  <si>
    <t>韦敬毅</t>
  </si>
  <si>
    <t>166</t>
  </si>
  <si>
    <t>韦馨萍</t>
  </si>
  <si>
    <t>167</t>
  </si>
  <si>
    <t>熊柳语娴</t>
  </si>
  <si>
    <t>168</t>
  </si>
  <si>
    <t>韦泽昊</t>
  </si>
  <si>
    <t>169</t>
  </si>
  <si>
    <t>唐新怡</t>
  </si>
  <si>
    <t>170</t>
  </si>
  <si>
    <t>候志远</t>
  </si>
  <si>
    <t>171</t>
  </si>
  <si>
    <t>韦莉妍</t>
  </si>
  <si>
    <t>172</t>
  </si>
  <si>
    <t>候炳勇</t>
  </si>
  <si>
    <t>173</t>
  </si>
  <si>
    <t>黄智伟</t>
  </si>
  <si>
    <t>174</t>
  </si>
  <si>
    <t>覃韵薇</t>
  </si>
  <si>
    <t>175</t>
  </si>
  <si>
    <t>韦露芸</t>
  </si>
  <si>
    <t>176</t>
  </si>
  <si>
    <t>覃龙瑞</t>
  </si>
  <si>
    <t>177</t>
  </si>
  <si>
    <t>覃愉翔</t>
  </si>
  <si>
    <t>178</t>
  </si>
  <si>
    <t>覃浩峻</t>
  </si>
  <si>
    <t>179</t>
  </si>
  <si>
    <t>朱福林</t>
  </si>
  <si>
    <t>180</t>
  </si>
  <si>
    <t>刘华辰</t>
  </si>
  <si>
    <t>181</t>
  </si>
  <si>
    <t>曾钰华</t>
  </si>
  <si>
    <t>182</t>
  </si>
  <si>
    <t>韦瑾妍</t>
  </si>
  <si>
    <t>183</t>
  </si>
  <si>
    <t>刘天翊</t>
  </si>
  <si>
    <t>184</t>
  </si>
  <si>
    <t>谭韦兴</t>
  </si>
  <si>
    <t>185</t>
  </si>
  <si>
    <t>覃昊泽</t>
  </si>
  <si>
    <t>186</t>
  </si>
  <si>
    <t>赵忠豪</t>
  </si>
  <si>
    <t>187</t>
  </si>
  <si>
    <t>韦嘉琳</t>
  </si>
  <si>
    <t>188</t>
  </si>
  <si>
    <t>蓝云馨</t>
  </si>
  <si>
    <t>189</t>
  </si>
  <si>
    <t>覃阳阳</t>
  </si>
  <si>
    <t>190</t>
  </si>
  <si>
    <t>吴雨珊</t>
  </si>
  <si>
    <t>191</t>
  </si>
  <si>
    <t>韦淑芯</t>
  </si>
  <si>
    <t>192</t>
  </si>
  <si>
    <t>韦懿橙</t>
  </si>
  <si>
    <t>193</t>
  </si>
  <si>
    <t>韦希航</t>
  </si>
  <si>
    <t>194</t>
  </si>
  <si>
    <t>卢奕宏</t>
  </si>
  <si>
    <t>195</t>
  </si>
  <si>
    <t>韦络雅</t>
  </si>
  <si>
    <t>196</t>
  </si>
  <si>
    <t>韦彦彤</t>
  </si>
  <si>
    <t>197</t>
  </si>
  <si>
    <t>梁纯凡</t>
  </si>
  <si>
    <t>198</t>
  </si>
  <si>
    <t>韦乐苗</t>
  </si>
  <si>
    <t>199</t>
  </si>
  <si>
    <t>刘甜甜</t>
  </si>
  <si>
    <t>200</t>
  </si>
  <si>
    <t>覃羽柔</t>
  </si>
  <si>
    <t>201</t>
  </si>
  <si>
    <t>周龙欢</t>
  </si>
  <si>
    <t>202</t>
  </si>
  <si>
    <t>尹书杭</t>
  </si>
  <si>
    <t>203</t>
  </si>
  <si>
    <t>张诗语</t>
  </si>
  <si>
    <t>204</t>
  </si>
  <si>
    <t>覃婉然</t>
  </si>
  <si>
    <t>205</t>
  </si>
  <si>
    <t>韦炳旭</t>
  </si>
  <si>
    <t>206</t>
  </si>
  <si>
    <t>梁皓瑞</t>
  </si>
  <si>
    <t>207</t>
  </si>
  <si>
    <t>潘宁轩</t>
  </si>
  <si>
    <t>208</t>
  </si>
  <si>
    <t>韦梓修</t>
  </si>
  <si>
    <t>209</t>
  </si>
  <si>
    <t>黄子喻</t>
  </si>
  <si>
    <t>210</t>
  </si>
  <si>
    <t>吴雨阳</t>
  </si>
  <si>
    <t>211</t>
  </si>
  <si>
    <t>全俊龙</t>
  </si>
  <si>
    <t>212</t>
  </si>
  <si>
    <t>周子义</t>
  </si>
  <si>
    <t>213</t>
  </si>
  <si>
    <t>李立晨</t>
  </si>
  <si>
    <t>214</t>
  </si>
  <si>
    <t>韦铭牺</t>
  </si>
  <si>
    <t>215</t>
  </si>
  <si>
    <t>蒙国林</t>
  </si>
  <si>
    <t>216</t>
  </si>
  <si>
    <t>韦建林</t>
  </si>
  <si>
    <t>217</t>
  </si>
  <si>
    <t>谭雨珊</t>
  </si>
  <si>
    <t>218</t>
  </si>
  <si>
    <t>熊依萌</t>
  </si>
  <si>
    <t>219</t>
  </si>
  <si>
    <t>韦茳莱</t>
  </si>
  <si>
    <t>220</t>
  </si>
  <si>
    <t>吴炫禹</t>
  </si>
  <si>
    <t>221</t>
  </si>
  <si>
    <t>韦云柳</t>
  </si>
  <si>
    <t>222</t>
  </si>
  <si>
    <t>覃俊皓</t>
  </si>
  <si>
    <t>223</t>
  </si>
  <si>
    <t>朱俊霖</t>
  </si>
  <si>
    <t>224</t>
  </si>
  <si>
    <t>张诗妍</t>
  </si>
  <si>
    <t>225</t>
  </si>
  <si>
    <t>刘位定</t>
  </si>
  <si>
    <t>226</t>
  </si>
  <si>
    <t>刘宇胜</t>
  </si>
  <si>
    <t>227</t>
  </si>
  <si>
    <t>韦路轩</t>
  </si>
  <si>
    <t>228</t>
  </si>
  <si>
    <t>覃子恒</t>
  </si>
  <si>
    <t>229</t>
  </si>
  <si>
    <r>
      <rPr>
        <sz val="11"/>
        <color theme="1" tint="0.05"/>
        <rFont val="仿宋_GB2312"/>
        <charset val="134"/>
      </rPr>
      <t>覃文</t>
    </r>
    <r>
      <rPr>
        <sz val="11"/>
        <color theme="1" tint="0.05"/>
        <rFont val="宋体"/>
        <charset val="134"/>
      </rPr>
      <t>喆</t>
    </r>
  </si>
  <si>
    <t>230</t>
  </si>
  <si>
    <t>韦媛静</t>
  </si>
  <si>
    <t>231</t>
  </si>
  <si>
    <t>韦丽颖</t>
  </si>
  <si>
    <t>232</t>
  </si>
  <si>
    <t>韦欣芸</t>
  </si>
  <si>
    <t>233</t>
  </si>
  <si>
    <r>
      <rPr>
        <sz val="11"/>
        <color theme="1" tint="0.05"/>
        <rFont val="仿宋_GB2312"/>
        <charset val="134"/>
      </rPr>
      <t>金诗</t>
    </r>
    <r>
      <rPr>
        <sz val="11"/>
        <color theme="1" tint="0.05"/>
        <rFont val="宋体"/>
        <charset val="134"/>
      </rPr>
      <t>玥</t>
    </r>
  </si>
  <si>
    <t>234</t>
  </si>
  <si>
    <t>覃楚涵</t>
  </si>
  <si>
    <t>235</t>
  </si>
  <si>
    <t>韦佳欣</t>
  </si>
  <si>
    <t>236</t>
  </si>
  <si>
    <t>陈乐</t>
  </si>
  <si>
    <t>237</t>
  </si>
  <si>
    <t>谭新园</t>
  </si>
  <si>
    <t>238</t>
  </si>
  <si>
    <t>覃贝杉</t>
  </si>
  <si>
    <t>239</t>
  </si>
  <si>
    <t>熊杰安</t>
  </si>
  <si>
    <t>240</t>
  </si>
  <si>
    <t>韦佳明</t>
  </si>
  <si>
    <t>241</t>
  </si>
  <si>
    <t>刘梦娟</t>
  </si>
  <si>
    <t>242</t>
  </si>
  <si>
    <t>梁峻榜</t>
  </si>
  <si>
    <t>243</t>
  </si>
  <si>
    <t>韦鸿新</t>
  </si>
  <si>
    <t>244</t>
  </si>
  <si>
    <t>覃诗涵</t>
  </si>
  <si>
    <t>245</t>
  </si>
  <si>
    <t>覃姿菲</t>
  </si>
  <si>
    <t>246</t>
  </si>
  <si>
    <t>银俊嘉</t>
  </si>
  <si>
    <t>247</t>
  </si>
  <si>
    <t>韦喜斌</t>
  </si>
  <si>
    <t>248</t>
  </si>
  <si>
    <t>韦杰耀</t>
  </si>
  <si>
    <t>249</t>
  </si>
  <si>
    <t>庞榆旋</t>
  </si>
  <si>
    <t>250</t>
  </si>
  <si>
    <t>张艺夕</t>
  </si>
  <si>
    <t>251</t>
  </si>
  <si>
    <t>覃思涵</t>
  </si>
  <si>
    <t>252</t>
  </si>
  <si>
    <t>陈旭儒</t>
  </si>
  <si>
    <t>253</t>
  </si>
  <si>
    <t>覃湘婕</t>
  </si>
  <si>
    <t>254</t>
  </si>
  <si>
    <t>彭振轩</t>
  </si>
  <si>
    <t>255</t>
  </si>
  <si>
    <t>吴梓琦</t>
  </si>
  <si>
    <t>256</t>
  </si>
  <si>
    <t>罗子琪</t>
  </si>
  <si>
    <t>257</t>
  </si>
  <si>
    <t>韦思娴</t>
  </si>
  <si>
    <t>258</t>
  </si>
  <si>
    <t>李志桓</t>
  </si>
  <si>
    <t>259</t>
  </si>
  <si>
    <t>韦智诚</t>
  </si>
  <si>
    <t>260</t>
  </si>
  <si>
    <t>何思妍</t>
  </si>
  <si>
    <t>261</t>
  </si>
  <si>
    <t>熊升群</t>
  </si>
  <si>
    <t>262</t>
  </si>
  <si>
    <t>覃耀锐</t>
  </si>
  <si>
    <t>263</t>
  </si>
  <si>
    <t>韦俊捷</t>
  </si>
  <si>
    <t>264</t>
  </si>
  <si>
    <t>李易臻</t>
  </si>
  <si>
    <t>265</t>
  </si>
  <si>
    <t>罗宇航</t>
  </si>
  <si>
    <t>266</t>
  </si>
  <si>
    <t>曾诗晗</t>
  </si>
  <si>
    <t>267</t>
  </si>
  <si>
    <t>潘秀彦</t>
  </si>
  <si>
    <t>268</t>
  </si>
  <si>
    <t>宁正崧</t>
  </si>
  <si>
    <t>269</t>
  </si>
  <si>
    <t>韦富航</t>
  </si>
  <si>
    <t>270</t>
  </si>
  <si>
    <t>罗子林</t>
  </si>
  <si>
    <t>271</t>
  </si>
  <si>
    <t>陈音涵</t>
  </si>
  <si>
    <t>272</t>
  </si>
  <si>
    <t>梁馨月</t>
  </si>
  <si>
    <t>273</t>
  </si>
  <si>
    <t>韦沐妍</t>
  </si>
  <si>
    <t>274</t>
  </si>
  <si>
    <t>周健明</t>
  </si>
  <si>
    <t>275</t>
  </si>
  <si>
    <t>韦云水</t>
  </si>
  <si>
    <t>276</t>
  </si>
  <si>
    <t>覃婧怡</t>
  </si>
  <si>
    <t>277</t>
  </si>
  <si>
    <t>韦馨语</t>
  </si>
  <si>
    <t>278</t>
  </si>
  <si>
    <t>余睿航</t>
  </si>
  <si>
    <t>279</t>
  </si>
  <si>
    <t>钟笑笑</t>
  </si>
  <si>
    <t>280</t>
  </si>
  <si>
    <t>覃可馨</t>
  </si>
  <si>
    <t>281</t>
  </si>
  <si>
    <t>韦雄明</t>
  </si>
  <si>
    <t>282</t>
  </si>
  <si>
    <t>刘桐宇</t>
  </si>
  <si>
    <t>283</t>
  </si>
  <si>
    <t>刘馨雅</t>
  </si>
  <si>
    <t>284</t>
  </si>
  <si>
    <t>刘可馨</t>
  </si>
  <si>
    <t>285</t>
  </si>
  <si>
    <t>覃禹栖</t>
  </si>
  <si>
    <t>286</t>
  </si>
  <si>
    <t>韦佳辰</t>
  </si>
  <si>
    <t>287</t>
  </si>
  <si>
    <t>梁泽俊</t>
  </si>
  <si>
    <t>288</t>
  </si>
  <si>
    <t>曾菀琳</t>
  </si>
  <si>
    <t>289</t>
  </si>
  <si>
    <t>韦雨涵</t>
  </si>
  <si>
    <t>290</t>
  </si>
  <si>
    <t>赵子智</t>
  </si>
  <si>
    <t>291</t>
  </si>
  <si>
    <t>韦雨欣</t>
  </si>
  <si>
    <t>292</t>
  </si>
  <si>
    <t>梁乘望</t>
  </si>
  <si>
    <t>293</t>
  </si>
  <si>
    <t>董博文</t>
  </si>
  <si>
    <t>294</t>
  </si>
  <si>
    <t>周芯羽</t>
  </si>
  <si>
    <t>295</t>
  </si>
  <si>
    <t>宁梓祺</t>
  </si>
  <si>
    <t>296</t>
  </si>
  <si>
    <t>韦瑞宏</t>
  </si>
  <si>
    <t>297</t>
  </si>
  <si>
    <t>韦艳雪</t>
  </si>
  <si>
    <t>298</t>
  </si>
  <si>
    <t>梁锦涵</t>
  </si>
  <si>
    <t>299</t>
  </si>
  <si>
    <t>覃佳萱</t>
  </si>
  <si>
    <t>300</t>
  </si>
  <si>
    <t>韦辰懋</t>
  </si>
  <si>
    <t>301</t>
  </si>
  <si>
    <t>覃嘉鑫</t>
  </si>
  <si>
    <t>302</t>
  </si>
  <si>
    <t>练梓彤</t>
  </si>
  <si>
    <t>303</t>
  </si>
  <si>
    <t>刘佳诚</t>
  </si>
  <si>
    <t>304</t>
  </si>
  <si>
    <t>覃日翔</t>
  </si>
  <si>
    <t>305</t>
  </si>
  <si>
    <t>韦语琪</t>
  </si>
  <si>
    <t>306</t>
  </si>
  <si>
    <t>梁慧琳</t>
  </si>
  <si>
    <t>307</t>
  </si>
  <si>
    <t>曾令熙</t>
  </si>
  <si>
    <t>308</t>
  </si>
  <si>
    <t>韦婉玲</t>
  </si>
  <si>
    <t>309</t>
  </si>
  <si>
    <t>覃子恬</t>
  </si>
  <si>
    <t>310</t>
  </si>
  <si>
    <r>
      <rPr>
        <sz val="11"/>
        <color theme="1" tint="0.05"/>
        <rFont val="仿宋_GB2312"/>
        <charset val="134"/>
      </rPr>
      <t>欧一</t>
    </r>
    <r>
      <rPr>
        <sz val="11"/>
        <color theme="1" tint="0.05"/>
        <rFont val="宋体"/>
        <charset val="134"/>
      </rPr>
      <t>燊</t>
    </r>
  </si>
  <si>
    <t>311</t>
  </si>
  <si>
    <t>陈雨泽</t>
  </si>
  <si>
    <t>312</t>
  </si>
  <si>
    <t>陆晨瑞</t>
  </si>
  <si>
    <t>313</t>
  </si>
  <si>
    <t>闫涵榆</t>
  </si>
  <si>
    <t>314</t>
  </si>
  <si>
    <t>韦湘莹</t>
  </si>
  <si>
    <t>315</t>
  </si>
  <si>
    <t>张露心</t>
  </si>
  <si>
    <t>316</t>
  </si>
  <si>
    <t>钟艺凤</t>
  </si>
  <si>
    <t>317</t>
  </si>
  <si>
    <t>熊方可</t>
  </si>
  <si>
    <t>318</t>
  </si>
  <si>
    <t>莫梁溪</t>
  </si>
  <si>
    <t>319</t>
  </si>
  <si>
    <r>
      <rPr>
        <sz val="11"/>
        <color theme="1" tint="0.05"/>
        <rFont val="仿宋_GB2312"/>
        <charset val="134"/>
      </rPr>
      <t>黎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汐</t>
    </r>
  </si>
  <si>
    <t>320</t>
  </si>
  <si>
    <t>胡翌宸</t>
  </si>
  <si>
    <t>321</t>
  </si>
  <si>
    <t>张添威</t>
  </si>
  <si>
    <t>322</t>
  </si>
  <si>
    <t>全韦宏</t>
  </si>
  <si>
    <t>323</t>
  </si>
  <si>
    <t>邓诗涵</t>
  </si>
  <si>
    <t>324</t>
  </si>
  <si>
    <t>计舒浩</t>
  </si>
  <si>
    <t>325</t>
  </si>
  <si>
    <t>廖覃媛</t>
  </si>
  <si>
    <t>326</t>
  </si>
  <si>
    <t>程韦语</t>
  </si>
  <si>
    <t>327</t>
  </si>
  <si>
    <t>罗芯彤</t>
  </si>
  <si>
    <t>328</t>
  </si>
  <si>
    <t>龙浩玄</t>
  </si>
  <si>
    <t>329</t>
  </si>
  <si>
    <t>杨陈方</t>
  </si>
  <si>
    <t>330</t>
  </si>
  <si>
    <t>叶子瑜</t>
  </si>
  <si>
    <t>331</t>
  </si>
  <si>
    <t>刘仪桐</t>
  </si>
  <si>
    <t>332</t>
  </si>
  <si>
    <t>刘子瑞</t>
  </si>
  <si>
    <t>333</t>
  </si>
  <si>
    <t>梁峻祥</t>
  </si>
  <si>
    <t>334</t>
  </si>
  <si>
    <t>梁东冬</t>
  </si>
  <si>
    <t>335</t>
  </si>
  <si>
    <t>梁芳瑜</t>
  </si>
  <si>
    <t>336</t>
  </si>
  <si>
    <t>梁峻瑞</t>
  </si>
  <si>
    <t>337</t>
  </si>
  <si>
    <t>韦新富</t>
  </si>
  <si>
    <t>338</t>
  </si>
  <si>
    <t>韦春浩</t>
  </si>
  <si>
    <t>339</t>
  </si>
  <si>
    <t>韦诗芫</t>
  </si>
  <si>
    <t>340</t>
  </si>
  <si>
    <t>韦景轩</t>
  </si>
  <si>
    <t>341</t>
  </si>
  <si>
    <t>韦宇宸</t>
  </si>
  <si>
    <t>342</t>
  </si>
  <si>
    <t>韦雅琴</t>
  </si>
  <si>
    <t>343</t>
  </si>
  <si>
    <t>韦智权</t>
  </si>
  <si>
    <t>344</t>
  </si>
  <si>
    <t>韦泓宇</t>
  </si>
  <si>
    <t>345</t>
  </si>
  <si>
    <t>韦嘉蕙</t>
  </si>
  <si>
    <t>346</t>
  </si>
  <si>
    <t>韦淳瀚</t>
  </si>
  <si>
    <t>347</t>
  </si>
  <si>
    <t>韦嘉睿</t>
  </si>
  <si>
    <t>348</t>
  </si>
  <si>
    <t>韦朝伟</t>
  </si>
  <si>
    <t>349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</si>
  <si>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珺</t>
    </r>
    <r>
      <rPr>
        <sz val="11"/>
        <color theme="1" tint="0.05"/>
        <rFont val="仿宋_GB2312"/>
        <charset val="134"/>
      </rPr>
      <t>宝</t>
    </r>
  </si>
  <si>
    <t>350</t>
  </si>
  <si>
    <t>韦宛婷</t>
  </si>
  <si>
    <t>351</t>
  </si>
  <si>
    <t>韦嘉禾</t>
  </si>
  <si>
    <t>352</t>
  </si>
  <si>
    <t>韦艺涛</t>
  </si>
  <si>
    <t>353</t>
  </si>
  <si>
    <t>韦逸轩</t>
  </si>
  <si>
    <t>354</t>
  </si>
  <si>
    <t>覃诗淇</t>
  </si>
  <si>
    <t>355</t>
  </si>
  <si>
    <t>覃振邦</t>
  </si>
  <si>
    <t>356</t>
  </si>
  <si>
    <t>覃晨曦</t>
  </si>
  <si>
    <t>357</t>
  </si>
  <si>
    <t>覃姿曼</t>
  </si>
  <si>
    <t>358</t>
  </si>
  <si>
    <t>覃蓝槿</t>
  </si>
  <si>
    <t>359</t>
  </si>
  <si>
    <t>覃诗琪</t>
  </si>
  <si>
    <t>360</t>
  </si>
  <si>
    <t>覃华泽</t>
  </si>
  <si>
    <t>361</t>
  </si>
  <si>
    <t>覃靖茹</t>
  </si>
  <si>
    <t>362</t>
  </si>
  <si>
    <t>覃金皓</t>
  </si>
  <si>
    <t>363</t>
  </si>
  <si>
    <t>王浩轩</t>
  </si>
  <si>
    <t>364</t>
  </si>
  <si>
    <t>王蓝诗曼</t>
  </si>
  <si>
    <t>365</t>
  </si>
  <si>
    <r>
      <rPr>
        <sz val="11"/>
        <color theme="1" tint="0.05"/>
        <rFont val="仿宋_GB2312"/>
        <charset val="134"/>
      </rPr>
      <t>王胡文</t>
    </r>
    <r>
      <rPr>
        <sz val="11"/>
        <color theme="1" tint="0.05"/>
        <rFont val="宋体"/>
        <charset val="134"/>
      </rPr>
      <t>榮</t>
    </r>
  </si>
  <si>
    <t>366</t>
  </si>
  <si>
    <t>孔德昱潇</t>
  </si>
  <si>
    <t>367</t>
  </si>
  <si>
    <t>韦傲源</t>
  </si>
  <si>
    <t>368</t>
  </si>
  <si>
    <t>韦永盛</t>
  </si>
  <si>
    <t>369</t>
  </si>
  <si>
    <t>黄怡婷</t>
  </si>
  <si>
    <t>370</t>
  </si>
  <si>
    <t>覃诗茹</t>
  </si>
  <si>
    <t>371</t>
  </si>
  <si>
    <t>刘覃暖心</t>
  </si>
  <si>
    <t>372</t>
  </si>
  <si>
    <t>韦明辉</t>
  </si>
  <si>
    <t>373</t>
  </si>
  <si>
    <t>覃浩翔</t>
  </si>
  <si>
    <t>374</t>
  </si>
  <si>
    <t>覃宏耀</t>
  </si>
  <si>
    <t>375</t>
  </si>
  <si>
    <t>韦景浩</t>
  </si>
  <si>
    <t>376</t>
  </si>
  <si>
    <t>熊高院</t>
  </si>
  <si>
    <t>377</t>
  </si>
  <si>
    <t>周小婷</t>
  </si>
  <si>
    <t>378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</si>
  <si>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宬</t>
    </r>
    <r>
      <rPr>
        <sz val="11"/>
        <color theme="1" tint="0.05"/>
        <rFont val="仿宋_GB2312"/>
        <charset val="134"/>
      </rPr>
      <t>华</t>
    </r>
  </si>
  <si>
    <t>379</t>
  </si>
  <si>
    <t>380</t>
  </si>
  <si>
    <t>谭晶美</t>
  </si>
  <si>
    <t>381</t>
  </si>
  <si>
    <t>朱诗羽</t>
  </si>
  <si>
    <t>382</t>
  </si>
  <si>
    <t>覃建钧</t>
  </si>
  <si>
    <t>383</t>
  </si>
  <si>
    <t>何梁瑞熙</t>
  </si>
  <si>
    <t>384</t>
  </si>
  <si>
    <t>韦樊明逸</t>
  </si>
  <si>
    <t>385</t>
  </si>
  <si>
    <t>韦语彤</t>
  </si>
  <si>
    <t>386</t>
  </si>
  <si>
    <t>刘梦千</t>
  </si>
  <si>
    <t>387</t>
  </si>
  <si>
    <t>李韦希</t>
  </si>
  <si>
    <t>388</t>
  </si>
  <si>
    <t>潘奕希</t>
  </si>
  <si>
    <t>389</t>
  </si>
  <si>
    <t>覃振毅</t>
  </si>
  <si>
    <t>390</t>
  </si>
  <si>
    <t>韦兆鸿</t>
  </si>
  <si>
    <t>391</t>
  </si>
  <si>
    <t>赵韦思琦</t>
  </si>
  <si>
    <t>392</t>
  </si>
  <si>
    <t>邵沁楠</t>
  </si>
  <si>
    <t>393</t>
  </si>
  <si>
    <r>
      <rPr>
        <sz val="11"/>
        <color theme="1" tint="0.05"/>
        <rFont val="仿宋_GB2312"/>
        <charset val="134"/>
      </rPr>
      <t>蓝婉</t>
    </r>
    <r>
      <rPr>
        <sz val="11"/>
        <color theme="1" tint="0.05"/>
        <rFont val="宋体"/>
        <charset val="134"/>
      </rPr>
      <t>祎</t>
    </r>
  </si>
  <si>
    <t>394</t>
  </si>
  <si>
    <t>韦宏媛</t>
  </si>
  <si>
    <t>395</t>
  </si>
  <si>
    <t>任宇翔</t>
  </si>
  <si>
    <t>396</t>
  </si>
  <si>
    <r>
      <rPr>
        <sz val="11"/>
        <color theme="1" tint="0.05"/>
        <rFont val="仿宋_GB2312"/>
        <charset val="134"/>
      </rPr>
      <t>韦妤</t>
    </r>
    <r>
      <rPr>
        <sz val="11"/>
        <color theme="1" tint="0.05"/>
        <rFont val="宋体"/>
        <charset val="134"/>
      </rPr>
      <t>蒨</t>
    </r>
  </si>
  <si>
    <t>397</t>
  </si>
  <si>
    <t>曾梓恒</t>
  </si>
  <si>
    <t>398</t>
  </si>
  <si>
    <r>
      <rPr>
        <sz val="11"/>
        <color theme="1" tint="0.05"/>
        <rFont val="仿宋_GB2312"/>
        <charset val="134"/>
      </rPr>
      <t>覃梦</t>
    </r>
    <r>
      <rPr>
        <sz val="11"/>
        <color theme="1" tint="0.05"/>
        <rFont val="宋体"/>
        <charset val="134"/>
      </rPr>
      <t>玥</t>
    </r>
  </si>
  <si>
    <t>399</t>
  </si>
  <si>
    <t>龙覃婧</t>
  </si>
  <si>
    <t>400</t>
  </si>
  <si>
    <t>周诗语</t>
  </si>
  <si>
    <t>401</t>
  </si>
  <si>
    <t>韦梁新宇</t>
  </si>
  <si>
    <t>402</t>
  </si>
  <si>
    <t>韦裕琪</t>
  </si>
  <si>
    <t>403</t>
  </si>
  <si>
    <t>杨贤主</t>
  </si>
  <si>
    <t>404</t>
  </si>
  <si>
    <t>粟招雄</t>
  </si>
  <si>
    <t>405</t>
  </si>
  <si>
    <t>曾译颍</t>
  </si>
  <si>
    <t>406</t>
  </si>
  <si>
    <t>韦晶晶</t>
  </si>
  <si>
    <t>407</t>
  </si>
  <si>
    <t>罗福棋</t>
  </si>
  <si>
    <t>408</t>
  </si>
  <si>
    <t>林峻仙</t>
  </si>
  <si>
    <t>409</t>
  </si>
  <si>
    <t>梁嘉群</t>
  </si>
  <si>
    <t>410</t>
  </si>
  <si>
    <t>兰舒予</t>
  </si>
  <si>
    <t>411</t>
  </si>
  <si>
    <t>谭林昊</t>
  </si>
  <si>
    <t>412</t>
  </si>
  <si>
    <t>钟利哲</t>
  </si>
  <si>
    <t>413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</si>
  <si>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淏</t>
    </r>
    <r>
      <rPr>
        <sz val="11"/>
        <color theme="1" tint="0.05"/>
        <rFont val="仿宋_GB2312"/>
        <charset val="134"/>
      </rPr>
      <t>天</t>
    </r>
  </si>
  <si>
    <t>414</t>
  </si>
  <si>
    <t>樊翼玮</t>
  </si>
  <si>
    <t>415</t>
  </si>
  <si>
    <t>韦婷露</t>
  </si>
  <si>
    <t>416</t>
  </si>
  <si>
    <t>莫思然</t>
  </si>
  <si>
    <t>417</t>
  </si>
  <si>
    <t>韦竣雄</t>
  </si>
  <si>
    <t>418</t>
  </si>
  <si>
    <t>梁芝睿</t>
  </si>
  <si>
    <t>419</t>
  </si>
  <si>
    <t>覃琪斐</t>
  </si>
  <si>
    <t>420</t>
  </si>
  <si>
    <t>熊金林</t>
  </si>
  <si>
    <t>421</t>
  </si>
  <si>
    <t>韦芸溪</t>
  </si>
  <si>
    <t>422</t>
  </si>
  <si>
    <t>杨耀旭</t>
  </si>
  <si>
    <t>423</t>
  </si>
  <si>
    <t>陈俊杉</t>
  </si>
  <si>
    <t>424</t>
  </si>
  <si>
    <t>韦佳奕</t>
  </si>
  <si>
    <t>425</t>
  </si>
  <si>
    <t>黄梓皓</t>
  </si>
  <si>
    <t>426</t>
  </si>
  <si>
    <t>韦覃源</t>
  </si>
  <si>
    <t>427</t>
  </si>
  <si>
    <t>覃奕程</t>
  </si>
  <si>
    <t>428</t>
  </si>
  <si>
    <t>赵子斌</t>
  </si>
  <si>
    <t>429</t>
  </si>
  <si>
    <t>周铭轩</t>
  </si>
  <si>
    <t>430</t>
  </si>
  <si>
    <t>韦晟允</t>
  </si>
  <si>
    <t>431</t>
  </si>
  <si>
    <t>熊梁心岚</t>
  </si>
  <si>
    <t>432</t>
  </si>
  <si>
    <t>梁媛熙</t>
  </si>
  <si>
    <t>433</t>
  </si>
  <si>
    <t>张熙桐</t>
  </si>
  <si>
    <t>434</t>
  </si>
  <si>
    <t>覃文斌</t>
  </si>
  <si>
    <t>435</t>
  </si>
  <si>
    <t>覃宏辉</t>
  </si>
  <si>
    <t>436</t>
  </si>
  <si>
    <t>颜琳湘</t>
  </si>
  <si>
    <t>437</t>
  </si>
  <si>
    <t>马梓豪</t>
  </si>
  <si>
    <t>438</t>
  </si>
  <si>
    <t>覃俊浩</t>
  </si>
  <si>
    <t>439</t>
  </si>
  <si>
    <t>何梓睿</t>
  </si>
  <si>
    <t>440</t>
  </si>
  <si>
    <t>韦羽熙</t>
  </si>
  <si>
    <t>441</t>
  </si>
  <si>
    <t>蓝凤姣</t>
  </si>
  <si>
    <t>442</t>
  </si>
  <si>
    <t>韦羽函</t>
  </si>
  <si>
    <t>443</t>
  </si>
  <si>
    <r>
      <rPr>
        <sz val="11"/>
        <color theme="1" tint="0.05"/>
        <rFont val="仿宋_GB2312"/>
        <charset val="134"/>
      </rPr>
      <t>李健英</t>
    </r>
    <r>
      <rPr>
        <sz val="11"/>
        <color theme="1" tint="0.05"/>
        <rFont val="Times New Roman"/>
        <charset val="134"/>
      </rPr>
      <t xml:space="preserve">
</t>
    </r>
  </si>
  <si>
    <t>444</t>
  </si>
  <si>
    <t>姚忠圣</t>
  </si>
  <si>
    <t>445</t>
  </si>
  <si>
    <t>廖熊森</t>
  </si>
  <si>
    <t>446</t>
  </si>
  <si>
    <t>麦芝语</t>
  </si>
  <si>
    <t>447</t>
  </si>
  <si>
    <t>曾令耀</t>
  </si>
  <si>
    <t>448</t>
  </si>
  <si>
    <t>覃婉莹</t>
  </si>
  <si>
    <t>449</t>
  </si>
  <si>
    <t>韦胜诚</t>
  </si>
  <si>
    <t>450</t>
  </si>
  <si>
    <t>唐婧菲</t>
  </si>
  <si>
    <t>451</t>
  </si>
  <si>
    <t>韦碧柔</t>
  </si>
  <si>
    <t>452</t>
  </si>
  <si>
    <t>兰天翔</t>
  </si>
  <si>
    <t>453</t>
  </si>
  <si>
    <t>覃芯怡</t>
  </si>
  <si>
    <t>454</t>
  </si>
  <si>
    <t>徐钦轩</t>
  </si>
  <si>
    <t>455</t>
  </si>
  <si>
    <t>黄振龙</t>
  </si>
  <si>
    <t>456</t>
  </si>
  <si>
    <t>邱佳好</t>
  </si>
  <si>
    <t>457</t>
  </si>
  <si>
    <t>韦智豪</t>
  </si>
  <si>
    <t>458</t>
  </si>
  <si>
    <t>陈煜棋</t>
  </si>
  <si>
    <t>459</t>
  </si>
  <si>
    <t>廖雅诗</t>
  </si>
  <si>
    <t>460</t>
  </si>
  <si>
    <t>韦诗悦</t>
  </si>
  <si>
    <t>461</t>
  </si>
  <si>
    <t>韦奕妃</t>
  </si>
  <si>
    <t>462</t>
  </si>
  <si>
    <t>熊志毅</t>
  </si>
  <si>
    <t>463</t>
  </si>
  <si>
    <t>熊婧瑶</t>
  </si>
  <si>
    <t>464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</si>
  <si>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玮</t>
    </r>
  </si>
  <si>
    <t>465</t>
  </si>
  <si>
    <t>严艺晨</t>
  </si>
  <si>
    <t>466</t>
  </si>
  <si>
    <t>覃译娴</t>
  </si>
  <si>
    <t>467</t>
  </si>
  <si>
    <t>覃鑫博</t>
  </si>
  <si>
    <t>468</t>
  </si>
  <si>
    <t>韦懿航</t>
  </si>
  <si>
    <t>469</t>
  </si>
  <si>
    <t>邹蓝馨</t>
  </si>
  <si>
    <t>470</t>
  </si>
  <si>
    <t>刘羿扬</t>
  </si>
  <si>
    <t>471</t>
  </si>
  <si>
    <t>覃天佑</t>
  </si>
  <si>
    <t>472</t>
  </si>
  <si>
    <t>谭梓萱</t>
  </si>
  <si>
    <t>473</t>
  </si>
  <si>
    <t>咸谭嘉佳</t>
  </si>
  <si>
    <t>474</t>
  </si>
  <si>
    <t>韦宇棋</t>
  </si>
  <si>
    <t>475</t>
  </si>
  <si>
    <t>韦覃亮</t>
  </si>
  <si>
    <t>476</t>
  </si>
  <si>
    <t>韦昭玖</t>
  </si>
  <si>
    <t>477</t>
  </si>
  <si>
    <t>黎炫星</t>
  </si>
  <si>
    <t>478</t>
  </si>
  <si>
    <r>
      <rPr>
        <sz val="11"/>
        <color theme="1" tint="0.05"/>
        <rFont val="仿宋_GB2312"/>
        <charset val="134"/>
      </rPr>
      <t>曾诗</t>
    </r>
    <r>
      <rPr>
        <sz val="11"/>
        <color theme="1" tint="0.05"/>
        <rFont val="宋体"/>
        <charset val="134"/>
      </rPr>
      <t>玹</t>
    </r>
  </si>
  <si>
    <t>479</t>
  </si>
  <si>
    <t>韦凯林</t>
  </si>
  <si>
    <t>480</t>
  </si>
  <si>
    <t>韦景泰</t>
  </si>
  <si>
    <t>481</t>
  </si>
  <si>
    <t>覃振旅</t>
  </si>
  <si>
    <t>482</t>
  </si>
  <si>
    <t>韦依妍</t>
  </si>
  <si>
    <t>483</t>
  </si>
  <si>
    <t>唐歆妤</t>
  </si>
  <si>
    <t>484</t>
  </si>
  <si>
    <t>刘瑞哲</t>
  </si>
  <si>
    <t>485</t>
  </si>
  <si>
    <t>曾凡博</t>
  </si>
  <si>
    <t>486</t>
  </si>
  <si>
    <t>覃诗丽</t>
  </si>
  <si>
    <t>487</t>
  </si>
  <si>
    <r>
      <rPr>
        <sz val="11"/>
        <color theme="1" tint="0.05"/>
        <rFont val="仿宋_GB2312"/>
        <charset val="134"/>
      </rPr>
      <t>许恒</t>
    </r>
    <r>
      <rPr>
        <sz val="11"/>
        <color theme="1" tint="0.05"/>
        <rFont val="宋体"/>
        <charset val="134"/>
      </rPr>
      <t>瑄</t>
    </r>
  </si>
  <si>
    <t>488</t>
  </si>
  <si>
    <t>韦林贝</t>
  </si>
  <si>
    <t>489</t>
  </si>
  <si>
    <t>韦敬迪</t>
  </si>
  <si>
    <t>490</t>
  </si>
  <si>
    <t>491</t>
  </si>
  <si>
    <t>卢梓瑜</t>
  </si>
  <si>
    <t>492</t>
  </si>
  <si>
    <t>何汶遥</t>
  </si>
  <si>
    <t>493</t>
  </si>
  <si>
    <t>韦子睿</t>
  </si>
  <si>
    <t>494</t>
  </si>
  <si>
    <t>韦俊霖</t>
  </si>
  <si>
    <t>495</t>
  </si>
  <si>
    <t>朱思妍</t>
  </si>
  <si>
    <t>496</t>
  </si>
  <si>
    <t>韦志刚</t>
  </si>
  <si>
    <t>497</t>
  </si>
  <si>
    <t>覃韦鸿</t>
  </si>
  <si>
    <t>498</t>
  </si>
  <si>
    <t>韦清心</t>
  </si>
  <si>
    <t>499</t>
  </si>
  <si>
    <t>卢译玄</t>
  </si>
  <si>
    <t>500</t>
  </si>
  <si>
    <t>覃国峰</t>
  </si>
  <si>
    <t>501</t>
  </si>
  <si>
    <t>覃坤铭</t>
  </si>
  <si>
    <t>502</t>
  </si>
  <si>
    <t>韦柳言</t>
  </si>
  <si>
    <t>503</t>
  </si>
  <si>
    <t>董蓓琳</t>
  </si>
  <si>
    <t>504</t>
  </si>
  <si>
    <t>蓝思涵</t>
  </si>
  <si>
    <t>505</t>
  </si>
  <si>
    <t>韦涵馨</t>
  </si>
  <si>
    <t>506</t>
  </si>
  <si>
    <t>罗先俊宇</t>
  </si>
  <si>
    <t>507</t>
  </si>
  <si>
    <t>卖澜岚</t>
  </si>
  <si>
    <t>508</t>
  </si>
  <si>
    <t>樊黄健</t>
  </si>
  <si>
    <t>509</t>
  </si>
  <si>
    <t>樊翼珲</t>
  </si>
  <si>
    <t>510</t>
  </si>
  <si>
    <t>梁志杰</t>
  </si>
  <si>
    <t>511</t>
  </si>
  <si>
    <t>黄建灏</t>
  </si>
  <si>
    <t>512</t>
  </si>
  <si>
    <t>覃胜泓</t>
  </si>
  <si>
    <t>513</t>
  </si>
  <si>
    <t>谢韵颖</t>
  </si>
  <si>
    <t>514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</si>
  <si>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椀</t>
    </r>
    <r>
      <rPr>
        <sz val="11"/>
        <color theme="1" tint="0.05"/>
        <rFont val="仿宋_GB2312"/>
        <charset val="134"/>
      </rPr>
      <t>君</t>
    </r>
  </si>
  <si>
    <t>515</t>
  </si>
  <si>
    <t>覃子杨</t>
  </si>
  <si>
    <t>516</t>
  </si>
  <si>
    <t>彭忠宝</t>
  </si>
  <si>
    <t>517</t>
  </si>
  <si>
    <t>周君禧</t>
  </si>
  <si>
    <t>518</t>
  </si>
  <si>
    <t>韦富翔</t>
  </si>
  <si>
    <t>519</t>
  </si>
  <si>
    <t>熊敏曦</t>
  </si>
  <si>
    <t>520</t>
  </si>
  <si>
    <t>韦琳和</t>
  </si>
  <si>
    <t>521</t>
  </si>
  <si>
    <t>罗先铜</t>
  </si>
  <si>
    <t>522</t>
  </si>
  <si>
    <t>韦文轩</t>
  </si>
  <si>
    <t>523</t>
  </si>
  <si>
    <t>何佳霓</t>
  </si>
  <si>
    <t>524</t>
  </si>
  <si>
    <t>陈梓贤</t>
  </si>
  <si>
    <t>525</t>
  </si>
  <si>
    <t>石墨香</t>
  </si>
  <si>
    <t>526</t>
  </si>
  <si>
    <t>韦苹芯</t>
  </si>
  <si>
    <t>527</t>
  </si>
  <si>
    <t>韦诗怡</t>
  </si>
  <si>
    <t>528</t>
  </si>
  <si>
    <t>罗嘉琦</t>
  </si>
  <si>
    <t>529</t>
  </si>
  <si>
    <t>覃伟哲</t>
  </si>
  <si>
    <t>530</t>
  </si>
  <si>
    <t>韦辰凝</t>
  </si>
  <si>
    <t>531</t>
  </si>
  <si>
    <t>钟路端</t>
  </si>
  <si>
    <t>532</t>
  </si>
  <si>
    <t>班诗涵</t>
  </si>
  <si>
    <t>533</t>
  </si>
  <si>
    <t>覃荣宁</t>
  </si>
  <si>
    <t>534</t>
  </si>
  <si>
    <t>覃学泽</t>
  </si>
  <si>
    <t>535</t>
  </si>
  <si>
    <t>周国杨</t>
  </si>
  <si>
    <t>536</t>
  </si>
  <si>
    <t>覃若涵</t>
  </si>
  <si>
    <t>537</t>
  </si>
  <si>
    <r>
      <rPr>
        <sz val="11"/>
        <color theme="1" tint="0.05"/>
        <rFont val="仿宋_GB2312"/>
        <charset val="134"/>
      </rPr>
      <t>刘馨</t>
    </r>
    <r>
      <rPr>
        <sz val="11"/>
        <color theme="1" tint="0.05"/>
        <rFont val="宋体"/>
        <charset val="134"/>
      </rPr>
      <t>穂</t>
    </r>
  </si>
  <si>
    <t>538</t>
  </si>
  <si>
    <t>时刘雨果</t>
  </si>
  <si>
    <t>539</t>
  </si>
  <si>
    <t>覃剑宝</t>
  </si>
  <si>
    <t>540</t>
  </si>
  <si>
    <t>杨婷伊</t>
  </si>
  <si>
    <t>541</t>
  </si>
  <si>
    <t>陆韵童</t>
  </si>
  <si>
    <t>542</t>
  </si>
  <si>
    <t>覃韦铭轩</t>
  </si>
  <si>
    <t>543</t>
  </si>
  <si>
    <t>韦雅菲</t>
  </si>
  <si>
    <t>544</t>
  </si>
  <si>
    <t>杨宇涵</t>
  </si>
  <si>
    <t>545</t>
  </si>
  <si>
    <t>刘羽瑶</t>
  </si>
  <si>
    <t>546</t>
  </si>
  <si>
    <t>覃驿城</t>
  </si>
  <si>
    <t>547</t>
  </si>
  <si>
    <t>刘子涵</t>
  </si>
  <si>
    <t>548</t>
  </si>
  <si>
    <t>覃绍宸</t>
  </si>
  <si>
    <t>549</t>
  </si>
  <si>
    <t>兰竟宝</t>
  </si>
  <si>
    <t>550</t>
  </si>
  <si>
    <t>李健阳</t>
  </si>
  <si>
    <t>551</t>
  </si>
  <si>
    <t>黄诗佳</t>
  </si>
  <si>
    <t>552</t>
  </si>
  <si>
    <t>刘欣妍</t>
  </si>
  <si>
    <t>553</t>
  </si>
  <si>
    <t>韦锦源</t>
  </si>
  <si>
    <t>554</t>
  </si>
  <si>
    <t>石城菲</t>
  </si>
  <si>
    <t>555</t>
  </si>
  <si>
    <t>韦宇平</t>
  </si>
  <si>
    <t>556</t>
  </si>
  <si>
    <t>覃佳佳</t>
  </si>
  <si>
    <t>557</t>
  </si>
  <si>
    <t>石城玮</t>
  </si>
  <si>
    <t>558</t>
  </si>
  <si>
    <t>韦奕帆</t>
  </si>
  <si>
    <t>559</t>
  </si>
  <si>
    <r>
      <rPr>
        <sz val="11"/>
        <color theme="1" tint="0.05"/>
        <rFont val="仿宋_GB2312"/>
        <charset val="134"/>
      </rPr>
      <t>韦景</t>
    </r>
    <r>
      <rPr>
        <sz val="11"/>
        <color theme="1" tint="0.05"/>
        <rFont val="宋体"/>
        <charset val="134"/>
      </rPr>
      <t>烆</t>
    </r>
  </si>
  <si>
    <t>560</t>
  </si>
  <si>
    <t>覃若彤</t>
  </si>
  <si>
    <t>561</t>
  </si>
  <si>
    <t>韦秋菊</t>
  </si>
  <si>
    <t>562</t>
  </si>
  <si>
    <t>龙丽雪琪</t>
  </si>
  <si>
    <t>563</t>
  </si>
  <si>
    <t>韦杰俊</t>
  </si>
  <si>
    <t>564</t>
  </si>
  <si>
    <t>覃荣姣</t>
  </si>
  <si>
    <t>565</t>
  </si>
  <si>
    <t>韦琦雨</t>
  </si>
  <si>
    <t>566</t>
  </si>
  <si>
    <t>韦茗瀚</t>
  </si>
  <si>
    <t>567</t>
  </si>
  <si>
    <t>梁钧源</t>
  </si>
  <si>
    <t>568</t>
  </si>
  <si>
    <t>黄雨暄</t>
  </si>
  <si>
    <t>569</t>
  </si>
  <si>
    <t>韦云鹏</t>
  </si>
  <si>
    <t>570</t>
  </si>
  <si>
    <t>袁钰涵</t>
  </si>
  <si>
    <t>571</t>
  </si>
  <si>
    <t>覃奕明</t>
  </si>
  <si>
    <t>572</t>
  </si>
  <si>
    <t>覃熙恩</t>
  </si>
  <si>
    <t>573</t>
  </si>
  <si>
    <t>韦嘉俊</t>
  </si>
  <si>
    <t>574</t>
  </si>
  <si>
    <t>覃铃瀚</t>
  </si>
  <si>
    <t>575</t>
  </si>
  <si>
    <t>韦成祥</t>
  </si>
  <si>
    <t>576</t>
  </si>
  <si>
    <t>李知恒</t>
  </si>
  <si>
    <t>577</t>
  </si>
  <si>
    <t>廖显样</t>
  </si>
  <si>
    <t>578</t>
  </si>
  <si>
    <t>覃泓皓</t>
  </si>
  <si>
    <t>579</t>
  </si>
  <si>
    <t>孔韵绮</t>
  </si>
  <si>
    <t>580</t>
  </si>
  <si>
    <t>韦扬礼</t>
  </si>
  <si>
    <t>581</t>
  </si>
  <si>
    <t>莫天翼</t>
  </si>
  <si>
    <t>582</t>
  </si>
  <si>
    <t>张予晴</t>
  </si>
  <si>
    <t>583</t>
  </si>
  <si>
    <t>刘诗彤</t>
  </si>
  <si>
    <t>584</t>
  </si>
  <si>
    <t>韦圣泽</t>
  </si>
  <si>
    <t>585</t>
  </si>
  <si>
    <t>覃瑾萱</t>
  </si>
  <si>
    <t>586</t>
  </si>
  <si>
    <r>
      <rPr>
        <sz val="11"/>
        <color theme="1" tint="0.05"/>
        <rFont val="仿宋_GB2312"/>
        <charset val="134"/>
      </rPr>
      <t>雷婉</t>
    </r>
    <r>
      <rPr>
        <sz val="11"/>
        <color theme="1" tint="0.05"/>
        <rFont val="宋体"/>
        <charset val="134"/>
      </rPr>
      <t>玥</t>
    </r>
  </si>
  <si>
    <t>587</t>
  </si>
  <si>
    <r>
      <rPr>
        <sz val="11"/>
        <color theme="1" tint="0.05"/>
        <rFont val="仿宋_GB2312"/>
        <charset val="134"/>
      </rPr>
      <t>韦志</t>
    </r>
    <r>
      <rPr>
        <sz val="11"/>
        <color theme="1" tint="0.05"/>
        <rFont val="宋体"/>
        <charset val="134"/>
      </rPr>
      <t>燊</t>
    </r>
  </si>
  <si>
    <t>588</t>
  </si>
  <si>
    <t>覃怡琳</t>
  </si>
  <si>
    <t>589</t>
  </si>
  <si>
    <t>韦慧依琳</t>
  </si>
  <si>
    <t>590</t>
  </si>
  <si>
    <t>谭仕旭</t>
  </si>
  <si>
    <t>591</t>
  </si>
  <si>
    <t>莫琳宸</t>
  </si>
  <si>
    <t>592</t>
  </si>
  <si>
    <t>韦程祖</t>
  </si>
  <si>
    <t>593</t>
  </si>
  <si>
    <t>朱智源</t>
  </si>
  <si>
    <t>594</t>
  </si>
  <si>
    <t>赖安阳</t>
  </si>
  <si>
    <t>595</t>
  </si>
  <si>
    <t>韦岚樱</t>
  </si>
  <si>
    <t>596</t>
  </si>
  <si>
    <t>何梓菱</t>
  </si>
  <si>
    <t>597</t>
  </si>
  <si>
    <t>覃梧玉婷</t>
  </si>
  <si>
    <t>598</t>
  </si>
  <si>
    <t>林雅诗</t>
  </si>
  <si>
    <t>599</t>
  </si>
  <si>
    <t>韦雪莹</t>
  </si>
  <si>
    <t>600</t>
  </si>
  <si>
    <t>韦宇淇</t>
  </si>
  <si>
    <t>601</t>
  </si>
  <si>
    <t>陈莫鑫泽</t>
  </si>
  <si>
    <t>602</t>
  </si>
  <si>
    <t>覃懿芸</t>
  </si>
  <si>
    <t>603</t>
  </si>
  <si>
    <t>韦晨双</t>
  </si>
  <si>
    <t>604</t>
  </si>
  <si>
    <t>韦开翔</t>
  </si>
  <si>
    <t>605</t>
  </si>
  <si>
    <t>莫东达</t>
  </si>
  <si>
    <t>606</t>
  </si>
  <si>
    <t>覃新月</t>
  </si>
  <si>
    <t>607</t>
  </si>
  <si>
    <t>潘思铭</t>
  </si>
  <si>
    <t>608</t>
  </si>
  <si>
    <t>黄林峰</t>
  </si>
  <si>
    <t>609</t>
  </si>
  <si>
    <t>韦少宇</t>
  </si>
  <si>
    <t>610</t>
  </si>
  <si>
    <t>黄晨越</t>
  </si>
  <si>
    <t>611</t>
  </si>
  <si>
    <t>覃思棋</t>
  </si>
  <si>
    <t>612</t>
  </si>
  <si>
    <t>石可馨</t>
  </si>
  <si>
    <t>613</t>
  </si>
  <si>
    <t>梁素香</t>
  </si>
  <si>
    <t>614</t>
  </si>
  <si>
    <t>姚奕晗</t>
  </si>
  <si>
    <t>615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</si>
  <si>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珺</t>
    </r>
    <r>
      <rPr>
        <sz val="11"/>
        <color theme="1" tint="0.05"/>
        <rFont val="仿宋_GB2312"/>
        <charset val="134"/>
      </rPr>
      <t>琪</t>
    </r>
  </si>
  <si>
    <t>616</t>
  </si>
  <si>
    <t>韦博文</t>
  </si>
  <si>
    <t>617</t>
  </si>
  <si>
    <t>韦嘉嘉</t>
  </si>
  <si>
    <t>618</t>
  </si>
  <si>
    <t>刘嘉琪</t>
  </si>
  <si>
    <t>619</t>
  </si>
  <si>
    <r>
      <rPr>
        <sz val="11"/>
        <color theme="1" tint="0.05"/>
        <rFont val="仿宋_GB2312"/>
        <charset val="134"/>
      </rPr>
      <t>黄焕</t>
    </r>
    <r>
      <rPr>
        <sz val="11"/>
        <color theme="1" tint="0.05"/>
        <rFont val="宋体"/>
        <charset val="134"/>
      </rPr>
      <t>珺</t>
    </r>
  </si>
  <si>
    <t>620</t>
  </si>
  <si>
    <t>梁臻鑫</t>
  </si>
  <si>
    <t>621</t>
  </si>
  <si>
    <t>林彭子嫣</t>
  </si>
  <si>
    <t>622</t>
  </si>
  <si>
    <t>覃小玲</t>
  </si>
  <si>
    <t>623</t>
  </si>
  <si>
    <t>李嘉媛</t>
  </si>
  <si>
    <t>624</t>
  </si>
  <si>
    <t>蓝翎滋</t>
  </si>
  <si>
    <t>625</t>
  </si>
  <si>
    <t>覃奕然</t>
  </si>
  <si>
    <t>626</t>
  </si>
  <si>
    <t>韦文信</t>
  </si>
  <si>
    <t>627</t>
  </si>
  <si>
    <t>韦婉滢</t>
  </si>
  <si>
    <t>628</t>
  </si>
  <si>
    <t>覃生楷</t>
  </si>
  <si>
    <t>629</t>
  </si>
  <si>
    <t>里高中心小学</t>
  </si>
  <si>
    <t>覃善利</t>
  </si>
  <si>
    <t>630</t>
  </si>
  <si>
    <t>邹贤鹏</t>
  </si>
  <si>
    <t>631</t>
  </si>
  <si>
    <t>刘思彤</t>
  </si>
  <si>
    <t>632</t>
  </si>
  <si>
    <t>韦培聪</t>
  </si>
  <si>
    <t>633</t>
  </si>
  <si>
    <t>韦思媛</t>
  </si>
  <si>
    <t>634</t>
  </si>
  <si>
    <t>韦覃培</t>
  </si>
  <si>
    <t>635</t>
  </si>
  <si>
    <t>韦柳萍</t>
  </si>
  <si>
    <t>636</t>
  </si>
  <si>
    <t>韦清立</t>
  </si>
  <si>
    <t>637</t>
  </si>
  <si>
    <t>韦凤萱</t>
  </si>
  <si>
    <t>638</t>
  </si>
  <si>
    <t>王植睿</t>
  </si>
  <si>
    <t>639</t>
  </si>
  <si>
    <t>韦迪海</t>
  </si>
  <si>
    <t>640</t>
  </si>
  <si>
    <t>周韦桐</t>
  </si>
  <si>
    <t>641</t>
  </si>
  <si>
    <t>杨影儿</t>
  </si>
  <si>
    <t>642</t>
  </si>
  <si>
    <t>韦雨晨</t>
  </si>
  <si>
    <t>643</t>
  </si>
  <si>
    <t>蓝艺馨</t>
  </si>
  <si>
    <t>644</t>
  </si>
  <si>
    <t>覃逸千秀</t>
  </si>
  <si>
    <t>645</t>
  </si>
  <si>
    <t>韦志诚</t>
  </si>
  <si>
    <t>646</t>
  </si>
  <si>
    <t>韦乔月</t>
  </si>
  <si>
    <t>647</t>
  </si>
  <si>
    <t>刘语婷</t>
  </si>
  <si>
    <t>648</t>
  </si>
  <si>
    <t>莫佳园</t>
  </si>
  <si>
    <t>649</t>
  </si>
  <si>
    <t>覃丽媛</t>
  </si>
  <si>
    <t>650</t>
  </si>
  <si>
    <t>覃韦媛</t>
  </si>
  <si>
    <t>651</t>
  </si>
  <si>
    <r>
      <rPr>
        <sz val="11"/>
        <color theme="1" tint="0.05"/>
        <rFont val="仿宋_GB2312"/>
        <charset val="134"/>
      </rPr>
      <t>向贵</t>
    </r>
    <r>
      <rPr>
        <sz val="11"/>
        <color theme="1" tint="0.05"/>
        <rFont val="宋体"/>
        <charset val="134"/>
      </rPr>
      <t>湧</t>
    </r>
  </si>
  <si>
    <t>652</t>
  </si>
  <si>
    <t>莫云媛</t>
  </si>
  <si>
    <t>653</t>
  </si>
  <si>
    <t>韦焦雄</t>
  </si>
  <si>
    <t>654</t>
  </si>
  <si>
    <t>李诗涵</t>
  </si>
  <si>
    <t>655</t>
  </si>
  <si>
    <t>姚昌宏</t>
  </si>
  <si>
    <t>656</t>
  </si>
  <si>
    <t>韦文敏</t>
  </si>
  <si>
    <t>657</t>
  </si>
  <si>
    <t>常国涵</t>
  </si>
  <si>
    <t>658</t>
  </si>
  <si>
    <t>覃诗怡</t>
  </si>
  <si>
    <t>659</t>
  </si>
  <si>
    <t>钟香宇</t>
  </si>
  <si>
    <t>660</t>
  </si>
  <si>
    <t>秦学铭</t>
  </si>
  <si>
    <t>661</t>
  </si>
  <si>
    <t>杨惠婷</t>
  </si>
  <si>
    <t>662</t>
  </si>
  <si>
    <t>覃晨晨</t>
  </si>
  <si>
    <t>663</t>
  </si>
  <si>
    <t>姜婷尹</t>
  </si>
  <si>
    <t>664</t>
  </si>
  <si>
    <t>韦琳琪</t>
  </si>
  <si>
    <t>665</t>
  </si>
  <si>
    <t>蓝欢欢</t>
  </si>
  <si>
    <t>666</t>
  </si>
  <si>
    <t>麦程剑</t>
  </si>
  <si>
    <t>667</t>
  </si>
  <si>
    <t>韦景榆</t>
  </si>
  <si>
    <t>668</t>
  </si>
  <si>
    <t>韦皓洋</t>
  </si>
  <si>
    <t>669</t>
  </si>
  <si>
    <t>杨文轩</t>
  </si>
  <si>
    <t>670</t>
  </si>
  <si>
    <t>莫萧恺</t>
  </si>
  <si>
    <t>671</t>
  </si>
  <si>
    <t>卢明祺</t>
  </si>
  <si>
    <t>672</t>
  </si>
  <si>
    <t>韦武亮</t>
  </si>
  <si>
    <t>673</t>
  </si>
  <si>
    <t>唐华希</t>
  </si>
  <si>
    <t>674</t>
  </si>
  <si>
    <t>覃莹莹</t>
  </si>
  <si>
    <t>675</t>
  </si>
  <si>
    <t>韦炳材</t>
  </si>
  <si>
    <t>676</t>
  </si>
  <si>
    <t>覃芝莉</t>
  </si>
  <si>
    <t>677</t>
  </si>
  <si>
    <t>黄琪媛</t>
  </si>
  <si>
    <t>678</t>
  </si>
  <si>
    <t>韦煜祺</t>
  </si>
  <si>
    <t>679</t>
  </si>
  <si>
    <t>覃伟强</t>
  </si>
  <si>
    <t>680</t>
  </si>
  <si>
    <t>莫颖菲</t>
  </si>
  <si>
    <t>681</t>
  </si>
  <si>
    <t>韦炳杨</t>
  </si>
  <si>
    <t>682</t>
  </si>
  <si>
    <t>683</t>
  </si>
  <si>
    <t>陆侵娜</t>
  </si>
  <si>
    <t>684</t>
  </si>
  <si>
    <t>韦惜沫</t>
  </si>
  <si>
    <t>685</t>
  </si>
  <si>
    <t>韦皓轩</t>
  </si>
  <si>
    <t>686</t>
  </si>
  <si>
    <t>麦柯睿</t>
  </si>
  <si>
    <t>687</t>
  </si>
  <si>
    <t>覃彩娇</t>
  </si>
  <si>
    <t>688</t>
  </si>
  <si>
    <t>雷淳皓</t>
  </si>
  <si>
    <t>689</t>
  </si>
  <si>
    <t>韦晋馨</t>
  </si>
  <si>
    <t>690</t>
  </si>
  <si>
    <t>熊思琳</t>
  </si>
  <si>
    <t>691</t>
  </si>
  <si>
    <t>莫婷媛</t>
  </si>
  <si>
    <t>692</t>
  </si>
  <si>
    <t>麦智睿</t>
  </si>
  <si>
    <t>693</t>
  </si>
  <si>
    <t>里高保仁教学点</t>
  </si>
  <si>
    <t>卢梦玲</t>
  </si>
  <si>
    <t>694</t>
  </si>
  <si>
    <t>卢羿吉</t>
  </si>
  <si>
    <t>695</t>
  </si>
  <si>
    <t>韦斯馨</t>
  </si>
  <si>
    <t>696</t>
  </si>
  <si>
    <t>卢钰梅</t>
  </si>
  <si>
    <t>697</t>
  </si>
  <si>
    <t>韦俊豪</t>
  </si>
  <si>
    <t>698</t>
  </si>
  <si>
    <t>韦雯琳</t>
  </si>
  <si>
    <t>699</t>
  </si>
  <si>
    <t>兰玉欣</t>
  </si>
  <si>
    <t>700</t>
  </si>
  <si>
    <t>兰媛匀</t>
  </si>
  <si>
    <t>701</t>
  </si>
  <si>
    <t>卢贝萱</t>
  </si>
  <si>
    <t>702</t>
  </si>
  <si>
    <t>卢俊宇</t>
  </si>
  <si>
    <t>703</t>
  </si>
  <si>
    <t>黄姣妮</t>
  </si>
  <si>
    <t>704</t>
  </si>
  <si>
    <t>黄潇晗</t>
  </si>
  <si>
    <t>705</t>
  </si>
  <si>
    <t>黄仁珍</t>
  </si>
  <si>
    <t>706</t>
  </si>
  <si>
    <t>黄冠肇</t>
  </si>
  <si>
    <t>707</t>
  </si>
  <si>
    <t>黄柳梦</t>
  </si>
  <si>
    <t>708</t>
  </si>
  <si>
    <t>何欢莉</t>
  </si>
  <si>
    <t>709</t>
  </si>
  <si>
    <t>韦灵瑶</t>
  </si>
  <si>
    <t>710</t>
  </si>
  <si>
    <t>韦景杨</t>
  </si>
  <si>
    <t>711</t>
  </si>
  <si>
    <t>卢文迪</t>
  </si>
  <si>
    <t>712</t>
  </si>
  <si>
    <t>黄浩宇</t>
  </si>
  <si>
    <t>713</t>
  </si>
  <si>
    <t>黄双燕</t>
  </si>
  <si>
    <t>714</t>
  </si>
  <si>
    <t>韦宇晨</t>
  </si>
  <si>
    <t>715</t>
  </si>
  <si>
    <t>黄雅怡</t>
  </si>
  <si>
    <t>716</t>
  </si>
  <si>
    <t>黄彩轩</t>
  </si>
  <si>
    <t>717</t>
  </si>
  <si>
    <t>谭春怡</t>
  </si>
  <si>
    <t>718</t>
  </si>
  <si>
    <t>果郎教学点</t>
  </si>
  <si>
    <t>刘刚纯</t>
  </si>
  <si>
    <t>719</t>
  </si>
  <si>
    <t>韦云莉</t>
  </si>
  <si>
    <t>720</t>
  </si>
  <si>
    <t>杨优燕</t>
  </si>
  <si>
    <t>721</t>
  </si>
  <si>
    <t>黄子谦</t>
  </si>
  <si>
    <t>722</t>
  </si>
  <si>
    <t>韦婷馨</t>
  </si>
  <si>
    <t>723</t>
  </si>
  <si>
    <t>韦琪樱</t>
  </si>
  <si>
    <t>724</t>
  </si>
  <si>
    <t>刘韦玮</t>
  </si>
  <si>
    <t>725</t>
  </si>
  <si>
    <t>韦雅捷</t>
  </si>
  <si>
    <t>726</t>
  </si>
  <si>
    <t>乔雷阳</t>
  </si>
  <si>
    <t>727</t>
  </si>
  <si>
    <t>樊芷璇</t>
  </si>
  <si>
    <t>728</t>
  </si>
  <si>
    <t>雷钟俊</t>
  </si>
  <si>
    <t>729</t>
  </si>
  <si>
    <t>韦桐桐</t>
  </si>
  <si>
    <t>730</t>
  </si>
  <si>
    <r>
      <rPr>
        <sz val="11"/>
        <color theme="1" tint="0.05"/>
        <rFont val="仿宋_GB2312"/>
        <charset val="134"/>
      </rPr>
      <t>穆俊</t>
    </r>
    <r>
      <rPr>
        <sz val="11"/>
        <color theme="1" tint="0.05"/>
        <rFont val="宋体"/>
        <charset val="134"/>
      </rPr>
      <t>喆</t>
    </r>
  </si>
  <si>
    <t>731</t>
  </si>
  <si>
    <t>三合教学点</t>
  </si>
  <si>
    <t>丁继承</t>
  </si>
  <si>
    <t>732</t>
  </si>
  <si>
    <t>柳沛榆</t>
  </si>
  <si>
    <t>733</t>
  </si>
  <si>
    <t>刘亦恩</t>
  </si>
  <si>
    <t>734</t>
  </si>
  <si>
    <t>韦宇馨</t>
  </si>
  <si>
    <t>735</t>
  </si>
  <si>
    <t>覃显健</t>
  </si>
  <si>
    <t>736</t>
  </si>
  <si>
    <t>覃纪翔</t>
  </si>
  <si>
    <t>737</t>
  </si>
  <si>
    <t>韦富琳</t>
  </si>
  <si>
    <t>738</t>
  </si>
  <si>
    <t>麦佳琳</t>
  </si>
  <si>
    <t>739</t>
  </si>
  <si>
    <t>李运润</t>
  </si>
  <si>
    <t>740</t>
  </si>
  <si>
    <t>韦淑美</t>
  </si>
  <si>
    <t>741</t>
  </si>
  <si>
    <t>韦棋腾</t>
  </si>
  <si>
    <t>742</t>
  </si>
  <si>
    <t>刘官拥</t>
  </si>
  <si>
    <t>743</t>
  </si>
  <si>
    <t>莫覃涵</t>
  </si>
  <si>
    <t>744</t>
  </si>
  <si>
    <t>雷颜铭</t>
  </si>
  <si>
    <t>745</t>
  </si>
  <si>
    <t>盘龙教学点</t>
  </si>
  <si>
    <t>韦诗涵</t>
  </si>
  <si>
    <t>746</t>
  </si>
  <si>
    <t>韦凯维</t>
  </si>
  <si>
    <t>747</t>
  </si>
  <si>
    <t>覃莉斯</t>
  </si>
  <si>
    <t>748</t>
  </si>
  <si>
    <t>韦香杭</t>
  </si>
  <si>
    <t>749</t>
  </si>
  <si>
    <t>梁吴辰诗</t>
  </si>
  <si>
    <t>750</t>
  </si>
  <si>
    <t>覃健波</t>
  </si>
  <si>
    <t>751</t>
  </si>
  <si>
    <t>韦羽曦</t>
  </si>
  <si>
    <t>752</t>
  </si>
  <si>
    <t>王源琢</t>
  </si>
  <si>
    <t>753</t>
  </si>
  <si>
    <t>韦俊茗</t>
  </si>
  <si>
    <t>754</t>
  </si>
  <si>
    <t>韦春媚</t>
  </si>
  <si>
    <t>755</t>
  </si>
  <si>
    <t>梁慧慧</t>
  </si>
  <si>
    <t>756</t>
  </si>
  <si>
    <t>覃梦娟</t>
  </si>
  <si>
    <t>757</t>
  </si>
  <si>
    <t>韦懿珍</t>
  </si>
  <si>
    <t>758</t>
  </si>
  <si>
    <t>张纯粹</t>
  </si>
  <si>
    <t>759</t>
  </si>
  <si>
    <t>覃柳蕊</t>
  </si>
  <si>
    <t>760</t>
  </si>
  <si>
    <t>刘覃依姗</t>
  </si>
  <si>
    <t>761</t>
  </si>
  <si>
    <t>梁富侨</t>
  </si>
  <si>
    <t>762</t>
  </si>
  <si>
    <t>韦弘文</t>
  </si>
  <si>
    <t>763</t>
  </si>
  <si>
    <t>黎盛安</t>
  </si>
  <si>
    <t>764</t>
  </si>
  <si>
    <t>梁嵩林</t>
  </si>
  <si>
    <t>765</t>
  </si>
  <si>
    <t>晨曦校区</t>
  </si>
  <si>
    <t>卢建辉</t>
  </si>
  <si>
    <t>766</t>
  </si>
  <si>
    <t>凌熙皓</t>
  </si>
  <si>
    <t>767</t>
  </si>
  <si>
    <t>甘义德</t>
  </si>
  <si>
    <t>768</t>
  </si>
  <si>
    <t>沈琨翔</t>
  </si>
  <si>
    <t>769</t>
  </si>
  <si>
    <t>黄小涵</t>
  </si>
  <si>
    <t>770</t>
  </si>
  <si>
    <t>官佳宜</t>
  </si>
  <si>
    <t>771</t>
  </si>
  <si>
    <t>潘静雯</t>
  </si>
  <si>
    <t>772</t>
  </si>
  <si>
    <t>黄家颖</t>
  </si>
  <si>
    <t>773</t>
  </si>
  <si>
    <t>熊雅涵</t>
  </si>
  <si>
    <t>774</t>
  </si>
  <si>
    <t>韦宇凡</t>
  </si>
  <si>
    <t>775</t>
  </si>
  <si>
    <t>韦林成</t>
  </si>
  <si>
    <t>776</t>
  </si>
  <si>
    <t>韦明志</t>
  </si>
  <si>
    <t>777</t>
  </si>
  <si>
    <t>李裕丰</t>
  </si>
  <si>
    <t>778</t>
  </si>
  <si>
    <t>杨桦麟</t>
  </si>
  <si>
    <t>779</t>
  </si>
  <si>
    <t>梧韦练</t>
  </si>
  <si>
    <t>780</t>
  </si>
  <si>
    <t>林可芯</t>
  </si>
  <si>
    <t>781</t>
  </si>
  <si>
    <t>覃秋莹</t>
  </si>
  <si>
    <t>782</t>
  </si>
  <si>
    <t>黄曦瑶</t>
  </si>
  <si>
    <t>783</t>
  </si>
  <si>
    <t>谭晶莹</t>
  </si>
  <si>
    <t>784</t>
  </si>
  <si>
    <t>熊慧妃</t>
  </si>
  <si>
    <t>785</t>
  </si>
  <si>
    <t>覃韦景鹏</t>
  </si>
  <si>
    <t>786</t>
  </si>
  <si>
    <t>韦宸康</t>
  </si>
  <si>
    <t>787</t>
  </si>
  <si>
    <t>韦加源</t>
  </si>
  <si>
    <t>788</t>
  </si>
  <si>
    <t>柳郑杰</t>
  </si>
  <si>
    <t>789</t>
  </si>
  <si>
    <t>戴思宇</t>
  </si>
  <si>
    <t>790</t>
  </si>
  <si>
    <t>黄文彬</t>
  </si>
  <si>
    <t>791</t>
  </si>
  <si>
    <t>黄龙锌</t>
  </si>
  <si>
    <t>792</t>
  </si>
  <si>
    <t>793</t>
  </si>
  <si>
    <t>陈星辰</t>
  </si>
  <si>
    <t>794</t>
  </si>
  <si>
    <t>谢依彤</t>
  </si>
  <si>
    <t>795</t>
  </si>
  <si>
    <t>孙蕙棋</t>
  </si>
  <si>
    <t>796</t>
  </si>
  <si>
    <r>
      <rPr>
        <b/>
        <sz val="11"/>
        <color theme="1" tint="0.05"/>
        <rFont val="仿宋_GB2312"/>
        <charset val="134"/>
      </rPr>
      <t>蓝妤</t>
    </r>
    <r>
      <rPr>
        <b/>
        <sz val="11"/>
        <color theme="1" tint="0.05"/>
        <rFont val="宋体"/>
        <charset val="134"/>
      </rPr>
      <t>沄</t>
    </r>
  </si>
  <si>
    <t>797</t>
  </si>
  <si>
    <t>覃彦彦</t>
  </si>
  <si>
    <t>798</t>
  </si>
  <si>
    <t>余浩岚</t>
  </si>
  <si>
    <t>799</t>
  </si>
  <si>
    <t>韦峻豪</t>
  </si>
  <si>
    <t>800</t>
  </si>
  <si>
    <t>黎梓淇</t>
  </si>
  <si>
    <t>801</t>
  </si>
  <si>
    <t>覃榜印</t>
  </si>
  <si>
    <t>802</t>
  </si>
  <si>
    <t>覃冠博</t>
  </si>
  <si>
    <t>803</t>
  </si>
  <si>
    <t>朱昱铭</t>
  </si>
  <si>
    <t>804</t>
  </si>
  <si>
    <t>覃成毅</t>
  </si>
  <si>
    <t>805</t>
  </si>
  <si>
    <t>邹雨彤</t>
  </si>
  <si>
    <t>806</t>
  </si>
  <si>
    <t>覃韦菲</t>
  </si>
  <si>
    <t>807</t>
  </si>
  <si>
    <t>龙语菲</t>
  </si>
  <si>
    <t>808</t>
  </si>
  <si>
    <t>李婉卿</t>
  </si>
  <si>
    <t>809</t>
  </si>
  <si>
    <t>刘怡萱</t>
  </si>
  <si>
    <t>810</t>
  </si>
  <si>
    <t>811</t>
  </si>
  <si>
    <t>韦智宸</t>
  </si>
  <si>
    <t>812</t>
  </si>
  <si>
    <t>莫妍欣</t>
  </si>
  <si>
    <t>813</t>
  </si>
  <si>
    <t>韦郁欣</t>
  </si>
  <si>
    <t>814</t>
  </si>
  <si>
    <t>吴雨航</t>
  </si>
  <si>
    <t>815</t>
  </si>
  <si>
    <t>韦懿轩</t>
  </si>
  <si>
    <t>816</t>
  </si>
  <si>
    <t>覃俊翔</t>
  </si>
  <si>
    <t>817</t>
  </si>
  <si>
    <t>何崇维</t>
  </si>
  <si>
    <t>818</t>
  </si>
  <si>
    <t>朱梁子煜</t>
  </si>
  <si>
    <t>819</t>
  </si>
  <si>
    <t>覃梓宸</t>
  </si>
  <si>
    <t>820</t>
  </si>
  <si>
    <t>梁敬骁</t>
  </si>
  <si>
    <t>821</t>
  </si>
  <si>
    <r>
      <rPr>
        <b/>
        <sz val="11"/>
        <color theme="1" tint="0.05"/>
        <rFont val="仿宋_GB2312"/>
        <charset val="134"/>
      </rPr>
      <t>陈</t>
    </r>
    <r>
      <rPr>
        <b/>
        <sz val="11"/>
        <color theme="1" tint="0.05"/>
        <rFont val="宋体"/>
        <charset val="134"/>
      </rPr>
      <t>玥</t>
    </r>
    <r>
      <rPr>
        <b/>
        <sz val="11"/>
        <color theme="1" tint="0.05"/>
        <rFont val="仿宋_GB2312"/>
        <charset val="134"/>
      </rPr>
      <t>岚</t>
    </r>
  </si>
  <si>
    <t>822</t>
  </si>
  <si>
    <t>谭覃芳</t>
  </si>
  <si>
    <t>823</t>
  </si>
  <si>
    <r>
      <rPr>
        <b/>
        <sz val="11"/>
        <color theme="1" tint="0.05"/>
        <rFont val="仿宋_GB2312"/>
        <charset val="134"/>
      </rPr>
      <t>覃汐</t>
    </r>
    <r>
      <rPr>
        <b/>
        <sz val="11"/>
        <color theme="1" tint="0.05"/>
        <rFont val="宋体"/>
        <charset val="134"/>
      </rPr>
      <t>玥</t>
    </r>
  </si>
  <si>
    <t>824</t>
  </si>
  <si>
    <t>覃怡菲</t>
  </si>
  <si>
    <t>825</t>
  </si>
  <si>
    <t>付桂函</t>
  </si>
  <si>
    <t>826</t>
  </si>
  <si>
    <t>刘华钧</t>
  </si>
  <si>
    <t>827</t>
  </si>
  <si>
    <t>何覃华宇</t>
  </si>
  <si>
    <t>828</t>
  </si>
  <si>
    <t>覃红烨</t>
  </si>
  <si>
    <t>829</t>
  </si>
  <si>
    <t>李振政</t>
  </si>
  <si>
    <t>830</t>
  </si>
  <si>
    <t>韦子畅</t>
  </si>
  <si>
    <t>831</t>
  </si>
  <si>
    <t>蒙俊达</t>
  </si>
  <si>
    <t>832</t>
  </si>
  <si>
    <t>梁艺满</t>
  </si>
  <si>
    <t>833</t>
  </si>
  <si>
    <t>李欣悦</t>
  </si>
  <si>
    <t>834</t>
  </si>
  <si>
    <t>谭中怡</t>
  </si>
  <si>
    <t>835</t>
  </si>
  <si>
    <t>韦艺遥</t>
  </si>
  <si>
    <t>836</t>
  </si>
  <si>
    <t>陈梁萱</t>
  </si>
  <si>
    <t>837</t>
  </si>
  <si>
    <t>熊建勇</t>
  </si>
  <si>
    <t>838</t>
  </si>
  <si>
    <t>咸毅泽</t>
  </si>
  <si>
    <t>839</t>
  </si>
  <si>
    <t>蒙柯旭</t>
  </si>
  <si>
    <t>840</t>
  </si>
  <si>
    <t>覃兴耀</t>
  </si>
  <si>
    <t>841</t>
  </si>
  <si>
    <t>罗子琦</t>
  </si>
  <si>
    <t>842</t>
  </si>
  <si>
    <t>黄丞博亿</t>
  </si>
  <si>
    <t>843</t>
  </si>
  <si>
    <t>叶睿智</t>
  </si>
  <si>
    <t>844</t>
  </si>
  <si>
    <t>罗晨希</t>
  </si>
  <si>
    <t>845</t>
  </si>
  <si>
    <t>张晋尘</t>
  </si>
  <si>
    <t>846</t>
  </si>
  <si>
    <t>陈佳慧</t>
  </si>
  <si>
    <t>847</t>
  </si>
  <si>
    <t>谢乔涵</t>
  </si>
  <si>
    <t>848</t>
  </si>
  <si>
    <t>韦依晨</t>
  </si>
  <si>
    <t>849</t>
  </si>
  <si>
    <t>覃思睿</t>
  </si>
  <si>
    <t>850</t>
  </si>
  <si>
    <t>邹瑜琪</t>
  </si>
  <si>
    <t>851</t>
  </si>
  <si>
    <t>刘文陪</t>
  </si>
  <si>
    <t>852</t>
  </si>
  <si>
    <t>韦程旷</t>
  </si>
  <si>
    <t>853</t>
  </si>
  <si>
    <t>廖英好</t>
  </si>
  <si>
    <t>854</t>
  </si>
  <si>
    <t>韦明佳</t>
  </si>
  <si>
    <t>855</t>
  </si>
  <si>
    <t>郭超杰</t>
  </si>
  <si>
    <t>856</t>
  </si>
  <si>
    <t>覃琪翔</t>
  </si>
  <si>
    <t>857</t>
  </si>
  <si>
    <r>
      <rPr>
        <b/>
        <sz val="11"/>
        <color theme="1" tint="0.05"/>
        <rFont val="仿宋_GB2312"/>
        <charset val="134"/>
      </rPr>
      <t>陆欣</t>
    </r>
    <r>
      <rPr>
        <b/>
        <sz val="11"/>
        <color theme="1" tint="0.05"/>
        <rFont val="宋体"/>
        <charset val="134"/>
      </rPr>
      <t>玥</t>
    </r>
  </si>
  <si>
    <t>858</t>
  </si>
  <si>
    <t>熊峪婕</t>
  </si>
  <si>
    <t>859</t>
  </si>
  <si>
    <t>余仟麟</t>
  </si>
  <si>
    <t>860</t>
  </si>
  <si>
    <t>周韦淑</t>
  </si>
  <si>
    <t>861</t>
  </si>
  <si>
    <t>覃欣妍</t>
  </si>
  <si>
    <t>862</t>
  </si>
  <si>
    <t>韦颖汐</t>
  </si>
  <si>
    <t>863</t>
  </si>
  <si>
    <t>韦东江</t>
  </si>
  <si>
    <t>864</t>
  </si>
  <si>
    <t>蓝秋浩</t>
  </si>
  <si>
    <t>865</t>
  </si>
  <si>
    <t>陈梓城</t>
  </si>
  <si>
    <t>866</t>
  </si>
  <si>
    <t>黄俊宇</t>
  </si>
  <si>
    <t>867</t>
  </si>
  <si>
    <t>韦江悦</t>
  </si>
  <si>
    <t>868</t>
  </si>
  <si>
    <t>刘映泰</t>
  </si>
  <si>
    <t>869</t>
  </si>
  <si>
    <r>
      <rPr>
        <b/>
        <sz val="11"/>
        <color theme="1" tint="0.05"/>
        <rFont val="仿宋_GB2312"/>
        <charset val="134"/>
      </rPr>
      <t>黄梓伊</t>
    </r>
    <r>
      <rPr>
        <b/>
        <sz val="11"/>
        <color theme="1" tint="0.05"/>
        <rFont val="宋体"/>
        <charset val="134"/>
      </rPr>
      <t>喆</t>
    </r>
  </si>
  <si>
    <t>870</t>
  </si>
  <si>
    <t>韦佳成</t>
  </si>
  <si>
    <t>871</t>
  </si>
  <si>
    <t>韦江宸</t>
  </si>
  <si>
    <t>872</t>
  </si>
  <si>
    <t>姚世杰</t>
  </si>
  <si>
    <t>873</t>
  </si>
  <si>
    <t>罗竣名</t>
  </si>
  <si>
    <t>874</t>
  </si>
  <si>
    <t>韩欣彤</t>
  </si>
  <si>
    <t>875</t>
  </si>
  <si>
    <t>韦雨嘉</t>
  </si>
  <si>
    <t>876</t>
  </si>
  <si>
    <t>梁恩琪</t>
  </si>
  <si>
    <t>877</t>
  </si>
  <si>
    <t>韦子琳</t>
  </si>
  <si>
    <t>878</t>
  </si>
  <si>
    <t>陆希妍</t>
  </si>
  <si>
    <t>879</t>
  </si>
  <si>
    <t>韦享赋</t>
  </si>
  <si>
    <t>880</t>
  </si>
  <si>
    <t>覃韦博锐</t>
  </si>
  <si>
    <t>881</t>
  </si>
  <si>
    <t>姚韦企</t>
  </si>
  <si>
    <t>882</t>
  </si>
  <si>
    <t>温皓宗</t>
  </si>
  <si>
    <t>883</t>
  </si>
  <si>
    <t>覃韦博宣</t>
  </si>
  <si>
    <t>884</t>
  </si>
  <si>
    <t>韦芯巍</t>
  </si>
  <si>
    <t>885</t>
  </si>
  <si>
    <t>覃婉慈</t>
  </si>
  <si>
    <t>886</t>
  </si>
  <si>
    <t>蓝予然</t>
  </si>
  <si>
    <t>887</t>
  </si>
  <si>
    <t>覃梦茹</t>
  </si>
  <si>
    <t>888</t>
  </si>
  <si>
    <t>张冉冉</t>
  </si>
  <si>
    <t>889</t>
  </si>
  <si>
    <t>吴天语</t>
  </si>
  <si>
    <t>890</t>
  </si>
  <si>
    <t>覃兴哲</t>
  </si>
  <si>
    <t>891</t>
  </si>
  <si>
    <t>蓝天</t>
  </si>
  <si>
    <t>892</t>
  </si>
  <si>
    <t>韦雨辰</t>
  </si>
  <si>
    <t>893</t>
  </si>
  <si>
    <t>钱羽衡</t>
  </si>
  <si>
    <t>894</t>
  </si>
  <si>
    <t>罗浩铭</t>
  </si>
  <si>
    <t>895</t>
  </si>
  <si>
    <t>许城诚</t>
  </si>
  <si>
    <t>896</t>
  </si>
  <si>
    <t>魏山帅</t>
  </si>
  <si>
    <t>897</t>
  </si>
  <si>
    <t>罗义飞</t>
  </si>
  <si>
    <t>898</t>
  </si>
  <si>
    <t>韦林聪</t>
  </si>
  <si>
    <t>899</t>
  </si>
  <si>
    <t>韦梦佳</t>
  </si>
  <si>
    <t>900</t>
  </si>
  <si>
    <t>黄思棋</t>
  </si>
  <si>
    <t>901</t>
  </si>
  <si>
    <t>凌业嘉</t>
  </si>
  <si>
    <t>902</t>
  </si>
  <si>
    <t>覃月悦</t>
  </si>
  <si>
    <t>903</t>
  </si>
  <si>
    <t>黄思萌</t>
  </si>
  <si>
    <t>904</t>
  </si>
  <si>
    <t>邱少杰</t>
  </si>
  <si>
    <t>905</t>
  </si>
  <si>
    <t>韦超仙</t>
  </si>
  <si>
    <t>906</t>
  </si>
  <si>
    <t>韦信涵</t>
  </si>
  <si>
    <t>907</t>
  </si>
  <si>
    <t>黄绍哲</t>
  </si>
  <si>
    <t>908</t>
  </si>
  <si>
    <t>黄睿曦</t>
  </si>
  <si>
    <t>909</t>
  </si>
  <si>
    <t>朱正泽</t>
  </si>
  <si>
    <t>910</t>
  </si>
  <si>
    <t>薛钰山</t>
  </si>
  <si>
    <t>911</t>
  </si>
  <si>
    <t>柳彩沫</t>
  </si>
  <si>
    <t>912</t>
  </si>
  <si>
    <t>覃婉馨</t>
  </si>
  <si>
    <t>913</t>
  </si>
  <si>
    <t>914</t>
  </si>
  <si>
    <t>王香棱</t>
  </si>
  <si>
    <t>915</t>
  </si>
  <si>
    <t>韦程宁</t>
  </si>
  <si>
    <t>916</t>
  </si>
  <si>
    <t>陆丽楠</t>
  </si>
  <si>
    <t>917</t>
  </si>
  <si>
    <t>兰姿娴</t>
  </si>
  <si>
    <t>918</t>
  </si>
  <si>
    <t>919</t>
  </si>
  <si>
    <t>赵星睿</t>
  </si>
  <si>
    <t>920</t>
  </si>
  <si>
    <t>莫于砚</t>
  </si>
  <si>
    <t>921</t>
  </si>
  <si>
    <t>韦忆安</t>
  </si>
  <si>
    <t>922</t>
  </si>
  <si>
    <t>黄正达</t>
  </si>
  <si>
    <t>923</t>
  </si>
  <si>
    <t>陆永权</t>
  </si>
  <si>
    <t>924</t>
  </si>
  <si>
    <t>贾可睿</t>
  </si>
  <si>
    <t>925</t>
  </si>
  <si>
    <t>廖峭彬</t>
  </si>
  <si>
    <t>926</t>
  </si>
  <si>
    <t>郑丽娜</t>
  </si>
  <si>
    <t>927</t>
  </si>
  <si>
    <t>龙诗菡</t>
  </si>
  <si>
    <t>928</t>
  </si>
  <si>
    <t>覃嘉怡</t>
  </si>
  <si>
    <t>929</t>
  </si>
  <si>
    <r>
      <rPr>
        <b/>
        <sz val="11"/>
        <color theme="1" tint="0.05"/>
        <rFont val="仿宋_GB2312"/>
        <charset val="134"/>
      </rPr>
      <t>欧梓</t>
    </r>
    <r>
      <rPr>
        <b/>
        <sz val="11"/>
        <color theme="1" tint="0.05"/>
        <rFont val="宋体"/>
        <charset val="134"/>
      </rPr>
      <t>玥</t>
    </r>
  </si>
  <si>
    <t>930</t>
  </si>
  <si>
    <r>
      <rPr>
        <b/>
        <sz val="11"/>
        <color theme="1" tint="0.05"/>
        <rFont val="仿宋_GB2312"/>
        <charset val="134"/>
      </rPr>
      <t>韦婉</t>
    </r>
    <r>
      <rPr>
        <b/>
        <sz val="11"/>
        <color theme="1" tint="0.05"/>
        <rFont val="宋体"/>
        <charset val="134"/>
      </rPr>
      <t>婌</t>
    </r>
  </si>
  <si>
    <t>931</t>
  </si>
  <si>
    <t>932</t>
  </si>
  <si>
    <r>
      <rPr>
        <b/>
        <sz val="11"/>
        <color theme="1" tint="0.05"/>
        <rFont val="仿宋_GB2312"/>
        <charset val="134"/>
      </rPr>
      <t>梁雯</t>
    </r>
    <r>
      <rPr>
        <b/>
        <sz val="11"/>
        <color theme="1" tint="0.05"/>
        <rFont val="宋体"/>
        <charset val="134"/>
      </rPr>
      <t>雲</t>
    </r>
  </si>
  <si>
    <t>933</t>
  </si>
  <si>
    <r>
      <rPr>
        <b/>
        <sz val="11"/>
        <color theme="1" tint="0.05"/>
        <rFont val="仿宋_GB2312"/>
        <charset val="134"/>
      </rPr>
      <t>覃</t>
    </r>
    <r>
      <rPr>
        <b/>
        <sz val="11"/>
        <color theme="1" tint="0.05"/>
        <rFont val="宋体"/>
        <charset val="134"/>
      </rPr>
      <t>旸</t>
    </r>
    <r>
      <rPr>
        <b/>
        <sz val="11"/>
        <color theme="1" tint="0.05"/>
        <rFont val="仿宋_GB2312"/>
        <charset val="134"/>
      </rPr>
      <t>玲</t>
    </r>
  </si>
  <si>
    <t>934</t>
  </si>
  <si>
    <t>覃彩红</t>
  </si>
  <si>
    <t>935</t>
  </si>
  <si>
    <t>黄柯淳</t>
  </si>
  <si>
    <t>936</t>
  </si>
  <si>
    <t>刘锦程</t>
  </si>
  <si>
    <t>937</t>
  </si>
  <si>
    <t>938</t>
  </si>
  <si>
    <t>梁锦睿</t>
  </si>
  <si>
    <t>939</t>
  </si>
  <si>
    <t>韦宇泽</t>
  </si>
  <si>
    <t>940</t>
  </si>
  <si>
    <t>覃福淳</t>
  </si>
  <si>
    <t>941</t>
  </si>
  <si>
    <t>覃峻磊</t>
  </si>
  <si>
    <t>942</t>
  </si>
  <si>
    <t>韦培弘</t>
  </si>
  <si>
    <t>943</t>
  </si>
  <si>
    <t>韦小杰</t>
  </si>
  <si>
    <t>944</t>
  </si>
  <si>
    <t>覃等等</t>
  </si>
  <si>
    <t>945</t>
  </si>
  <si>
    <t>李杨冰卿</t>
  </si>
  <si>
    <t>946</t>
  </si>
  <si>
    <t>覃奕楠</t>
  </si>
  <si>
    <t>947</t>
  </si>
  <si>
    <t>杨诗哲</t>
  </si>
  <si>
    <t>948</t>
  </si>
  <si>
    <r>
      <rPr>
        <b/>
        <sz val="11"/>
        <color theme="1" tint="0.05"/>
        <rFont val="仿宋_GB2312"/>
        <charset val="134"/>
      </rPr>
      <t>熊宗</t>
    </r>
    <r>
      <rPr>
        <b/>
        <sz val="11"/>
        <color theme="1" tint="0.05"/>
        <rFont val="宋体"/>
        <charset val="134"/>
      </rPr>
      <t>瑨</t>
    </r>
  </si>
  <si>
    <t>949</t>
  </si>
  <si>
    <t>韦宇涵</t>
  </si>
  <si>
    <t>950</t>
  </si>
  <si>
    <t>韦嘉歆</t>
  </si>
  <si>
    <t>951</t>
  </si>
  <si>
    <t>陈一妍</t>
  </si>
  <si>
    <t>952</t>
  </si>
  <si>
    <t>卓语芯</t>
  </si>
  <si>
    <t>953</t>
  </si>
  <si>
    <t>梁雨涵</t>
  </si>
  <si>
    <t>954</t>
  </si>
  <si>
    <t>叶安妮</t>
  </si>
  <si>
    <t>955</t>
  </si>
  <si>
    <t>覃晓康</t>
  </si>
  <si>
    <t>956</t>
  </si>
  <si>
    <t>覃向阳</t>
  </si>
  <si>
    <t>957</t>
  </si>
  <si>
    <t>韦前耀</t>
  </si>
  <si>
    <t>958</t>
  </si>
  <si>
    <t>刘澳安帝</t>
  </si>
  <si>
    <t>959</t>
  </si>
  <si>
    <t>蓝国宁</t>
  </si>
  <si>
    <t>960</t>
  </si>
  <si>
    <t>韦程豪</t>
  </si>
  <si>
    <t>961</t>
  </si>
  <si>
    <t>龙欣雨</t>
  </si>
  <si>
    <t>962</t>
  </si>
  <si>
    <t>朱芸萱</t>
  </si>
  <si>
    <t>963</t>
  </si>
  <si>
    <t>韦佳雯</t>
  </si>
  <si>
    <t>964</t>
  </si>
  <si>
    <t>韦苏妃</t>
  </si>
  <si>
    <t>965</t>
  </si>
  <si>
    <t>姚茗嘉</t>
  </si>
  <si>
    <t>966</t>
  </si>
  <si>
    <t>韦语洁</t>
  </si>
  <si>
    <t>967</t>
  </si>
  <si>
    <t>韦姜艺萱</t>
  </si>
  <si>
    <t>968</t>
  </si>
  <si>
    <t>兰林昊</t>
  </si>
  <si>
    <t>969</t>
  </si>
  <si>
    <t>贺繁瑜</t>
  </si>
  <si>
    <t>970</t>
  </si>
  <si>
    <t>覃香涵</t>
  </si>
  <si>
    <t>971</t>
  </si>
  <si>
    <t>梁棋皓</t>
  </si>
  <si>
    <t>972</t>
  </si>
  <si>
    <t>覃敏航</t>
  </si>
  <si>
    <t>973</t>
  </si>
  <si>
    <t>黄振意</t>
  </si>
  <si>
    <t>974</t>
  </si>
  <si>
    <t>廖和景丞</t>
  </si>
  <si>
    <t>975</t>
  </si>
  <si>
    <t>莫韦毅</t>
  </si>
  <si>
    <t>976</t>
  </si>
  <si>
    <t>滕学睿</t>
  </si>
  <si>
    <t>977</t>
  </si>
  <si>
    <t>吕美娴</t>
  </si>
  <si>
    <t>978</t>
  </si>
  <si>
    <t>蒋裕洋</t>
  </si>
  <si>
    <t>979</t>
  </si>
  <si>
    <t>黄舒颜</t>
  </si>
  <si>
    <t>980</t>
  </si>
  <si>
    <t>陆婧玉</t>
  </si>
  <si>
    <t>981</t>
  </si>
  <si>
    <t>覃珍涵</t>
  </si>
  <si>
    <t>982</t>
  </si>
  <si>
    <t>陈毅洋</t>
  </si>
  <si>
    <t>983</t>
  </si>
  <si>
    <t>兰天阳</t>
  </si>
  <si>
    <t>984</t>
  </si>
  <si>
    <t>韦泽轩</t>
  </si>
  <si>
    <t>985</t>
  </si>
  <si>
    <t>韦智丰</t>
  </si>
  <si>
    <t>986</t>
  </si>
  <si>
    <t>刘轩颖</t>
  </si>
  <si>
    <t>987</t>
  </si>
  <si>
    <t>潘宝瑞</t>
  </si>
  <si>
    <t>988</t>
  </si>
  <si>
    <t>韦涵曦</t>
  </si>
  <si>
    <t>989</t>
  </si>
  <si>
    <t>韦云曦</t>
  </si>
  <si>
    <t>990</t>
  </si>
  <si>
    <t>周依杉</t>
  </si>
  <si>
    <t>991</t>
  </si>
  <si>
    <t>吴思潼</t>
  </si>
  <si>
    <t>992</t>
  </si>
  <si>
    <t>陈宾浩</t>
  </si>
  <si>
    <t>993</t>
  </si>
  <si>
    <t>韦守衡</t>
  </si>
  <si>
    <t>994</t>
  </si>
  <si>
    <t>姚懿宸</t>
  </si>
  <si>
    <t>995</t>
  </si>
  <si>
    <t>韦梓墨</t>
  </si>
  <si>
    <t>996</t>
  </si>
  <si>
    <t>黄一珂</t>
  </si>
  <si>
    <t>997</t>
  </si>
  <si>
    <t>廖鲁城</t>
  </si>
  <si>
    <t>998</t>
  </si>
  <si>
    <t>石子轩</t>
  </si>
  <si>
    <t>999</t>
  </si>
  <si>
    <t>兰顺杰</t>
  </si>
  <si>
    <t>1000</t>
  </si>
  <si>
    <t>姚沐棉</t>
  </si>
  <si>
    <t>1001</t>
  </si>
  <si>
    <t>罗婷元</t>
  </si>
  <si>
    <t>1002</t>
  </si>
  <si>
    <t>兰媛元</t>
  </si>
  <si>
    <t>1003</t>
  </si>
  <si>
    <t>莫雨蓓</t>
  </si>
  <si>
    <t>1004</t>
  </si>
  <si>
    <t>梁宗愿</t>
  </si>
  <si>
    <t>1005</t>
  </si>
  <si>
    <t>梁嘉欣</t>
  </si>
  <si>
    <t>1006</t>
  </si>
  <si>
    <t>韦骁栩</t>
  </si>
  <si>
    <t>1007</t>
  </si>
  <si>
    <t>韦潘子铮</t>
  </si>
  <si>
    <t>1008</t>
  </si>
  <si>
    <t>覃悦铭</t>
  </si>
  <si>
    <t>1009</t>
  </si>
  <si>
    <t>何永杰</t>
  </si>
  <si>
    <t>1010</t>
  </si>
  <si>
    <t>覃文泽</t>
  </si>
  <si>
    <t>1011</t>
  </si>
  <si>
    <t>周依童</t>
  </si>
  <si>
    <t>1012</t>
  </si>
  <si>
    <t>张芸静</t>
  </si>
  <si>
    <t>1013</t>
  </si>
  <si>
    <t>陈世福</t>
  </si>
  <si>
    <t>1014</t>
  </si>
  <si>
    <t>韦子棋</t>
  </si>
  <si>
    <t>1015</t>
  </si>
  <si>
    <t>韦覃萍</t>
  </si>
  <si>
    <t>1016</t>
  </si>
  <si>
    <t>周文豪</t>
  </si>
  <si>
    <t>1017</t>
  </si>
  <si>
    <t>周子熙</t>
  </si>
  <si>
    <t>1018</t>
  </si>
  <si>
    <t>韦圣奕</t>
  </si>
  <si>
    <t>1019</t>
  </si>
  <si>
    <t>韦伊熙</t>
  </si>
  <si>
    <t>1020</t>
  </si>
  <si>
    <t>袁尚庚</t>
  </si>
  <si>
    <t>1021</t>
  </si>
  <si>
    <t>余紫梦</t>
  </si>
  <si>
    <t>1022</t>
  </si>
  <si>
    <t>钟朋宸</t>
  </si>
  <si>
    <t>1023</t>
  </si>
  <si>
    <t>曾泽骁</t>
  </si>
  <si>
    <t>1024</t>
  </si>
  <si>
    <t>陈韦林</t>
  </si>
  <si>
    <t>1025</t>
  </si>
  <si>
    <t>韦家桦</t>
  </si>
  <si>
    <t>1026</t>
  </si>
  <si>
    <t>周楚雄</t>
  </si>
  <si>
    <t>1027</t>
  </si>
  <si>
    <t>廖东瑞</t>
  </si>
  <si>
    <t>1028</t>
  </si>
  <si>
    <t>覃峻熙</t>
  </si>
  <si>
    <t>1029</t>
  </si>
  <si>
    <t>刘子琪</t>
  </si>
  <si>
    <t>1030</t>
  </si>
  <si>
    <t>覃慧云</t>
  </si>
  <si>
    <t>1031</t>
  </si>
  <si>
    <t>许淇涵</t>
  </si>
  <si>
    <t>1032</t>
  </si>
  <si>
    <t>韦雅妃</t>
  </si>
  <si>
    <t>1033</t>
  </si>
  <si>
    <t>韦凯睿</t>
  </si>
  <si>
    <t>1034</t>
  </si>
  <si>
    <t>计云博</t>
  </si>
  <si>
    <t>1035</t>
  </si>
  <si>
    <t>韦荣庆</t>
  </si>
  <si>
    <t>1036</t>
  </si>
  <si>
    <t>莫东城</t>
  </si>
  <si>
    <t>1037</t>
  </si>
  <si>
    <t>韦彬彬</t>
  </si>
  <si>
    <t>1038</t>
  </si>
  <si>
    <t>蓝韦晓</t>
  </si>
  <si>
    <t>1039</t>
  </si>
  <si>
    <t>熊如冉</t>
  </si>
  <si>
    <t>1040</t>
  </si>
  <si>
    <t>韦轩怡</t>
  </si>
  <si>
    <t>1041</t>
  </si>
  <si>
    <t>熊雨娜</t>
  </si>
  <si>
    <t>1042</t>
  </si>
  <si>
    <t>熊韦茹</t>
  </si>
  <si>
    <t>1043</t>
  </si>
  <si>
    <r>
      <rPr>
        <b/>
        <sz val="11"/>
        <color theme="1" tint="0.05"/>
        <rFont val="仿宋_GB2312"/>
        <charset val="134"/>
      </rPr>
      <t>熊晗</t>
    </r>
    <r>
      <rPr>
        <b/>
        <sz val="11"/>
        <color theme="1" tint="0.05"/>
        <rFont val="宋体"/>
        <charset val="134"/>
      </rPr>
      <t>岄</t>
    </r>
  </si>
  <si>
    <t>1044</t>
  </si>
  <si>
    <t>张艺龄</t>
  </si>
  <si>
    <t>1045</t>
  </si>
  <si>
    <t>容杰鹏</t>
  </si>
  <si>
    <t>1046</t>
  </si>
  <si>
    <t>韦林涛</t>
  </si>
  <si>
    <t>1047</t>
  </si>
  <si>
    <t>杨浩轩</t>
  </si>
  <si>
    <t>1048</t>
  </si>
  <si>
    <t>姚俊吉</t>
  </si>
  <si>
    <t>1049</t>
  </si>
  <si>
    <t>张裕乾</t>
  </si>
  <si>
    <t>1050</t>
  </si>
  <si>
    <t>韦嘉奕</t>
  </si>
  <si>
    <t>1051</t>
  </si>
  <si>
    <t>覃耀安</t>
  </si>
  <si>
    <t>1052</t>
  </si>
  <si>
    <t>莫智富</t>
  </si>
  <si>
    <t>1053</t>
  </si>
  <si>
    <t>贾子墨</t>
  </si>
  <si>
    <t>1054</t>
  </si>
  <si>
    <t>覃刘美珊</t>
  </si>
  <si>
    <t>1055</t>
  </si>
  <si>
    <t>黄榆茜</t>
  </si>
  <si>
    <t>1056</t>
  </si>
  <si>
    <t>蓝诗雯</t>
  </si>
  <si>
    <t>1057</t>
  </si>
  <si>
    <r>
      <rPr>
        <b/>
        <sz val="11"/>
        <color theme="1" tint="0.05"/>
        <rFont val="仿宋_GB2312"/>
        <charset val="134"/>
      </rPr>
      <t>陈彩</t>
    </r>
    <r>
      <rPr>
        <b/>
        <sz val="11"/>
        <color theme="1" tint="0.05"/>
        <rFont val="宋体"/>
        <charset val="134"/>
      </rPr>
      <t>瑄</t>
    </r>
  </si>
  <si>
    <t>1058</t>
  </si>
  <si>
    <t>覃兆远</t>
  </si>
  <si>
    <t>1059</t>
  </si>
  <si>
    <t>梁浩铭</t>
  </si>
  <si>
    <t>1060</t>
  </si>
  <si>
    <t>颇宇航</t>
  </si>
  <si>
    <t>1061</t>
  </si>
  <si>
    <t>韦琪瀚</t>
  </si>
  <si>
    <t>1062</t>
  </si>
  <si>
    <t>刘景轩</t>
  </si>
  <si>
    <t>1063</t>
  </si>
  <si>
    <t>雷浩铭</t>
  </si>
  <si>
    <t>1064</t>
  </si>
  <si>
    <t>何佳慧</t>
  </si>
  <si>
    <t>1065</t>
  </si>
  <si>
    <t>韦懿糯</t>
  </si>
  <si>
    <t>1066</t>
  </si>
  <si>
    <t>韦苈珊</t>
  </si>
  <si>
    <t>1067</t>
  </si>
  <si>
    <t>沈曼仪</t>
  </si>
  <si>
    <t>1068</t>
  </si>
  <si>
    <t>覃韦燕</t>
  </si>
  <si>
    <t>1069</t>
  </si>
  <si>
    <t>罗佳雨</t>
  </si>
  <si>
    <t>1070</t>
  </si>
  <si>
    <t>韦瑜菲</t>
  </si>
  <si>
    <t>1071</t>
  </si>
  <si>
    <t>韦宇留</t>
  </si>
  <si>
    <t>1072</t>
  </si>
  <si>
    <r>
      <rPr>
        <b/>
        <sz val="11"/>
        <color theme="1" tint="0.05"/>
        <rFont val="仿宋_GB2312"/>
        <charset val="134"/>
      </rPr>
      <t>谭晨</t>
    </r>
    <r>
      <rPr>
        <b/>
        <sz val="11"/>
        <color theme="1" tint="0.05"/>
        <rFont val="宋体"/>
        <charset val="134"/>
      </rPr>
      <t>玥</t>
    </r>
  </si>
  <si>
    <t>1073</t>
  </si>
  <si>
    <t>韦宛伶</t>
  </si>
  <si>
    <t>1074</t>
  </si>
  <si>
    <t>韦志楠</t>
  </si>
  <si>
    <t>1075</t>
  </si>
  <si>
    <t>刘高堂</t>
  </si>
  <si>
    <t>1076</t>
  </si>
  <si>
    <t>林志扬</t>
  </si>
  <si>
    <t>1077</t>
  </si>
  <si>
    <t>严梓恒</t>
  </si>
  <si>
    <t>1078</t>
  </si>
  <si>
    <t>陆威志</t>
  </si>
  <si>
    <t>1079</t>
  </si>
  <si>
    <t>蓝梓豪</t>
  </si>
  <si>
    <t>1080</t>
  </si>
  <si>
    <t>周梦圆</t>
  </si>
  <si>
    <t>1081</t>
  </si>
  <si>
    <t>1082</t>
  </si>
  <si>
    <t>郑佳媛</t>
  </si>
  <si>
    <t>1083</t>
  </si>
  <si>
    <t>韦覃诗</t>
  </si>
  <si>
    <t>1084</t>
  </si>
  <si>
    <t>董明泽</t>
  </si>
  <si>
    <t>1085</t>
  </si>
  <si>
    <t>刘颖函</t>
  </si>
  <si>
    <t>1086</t>
  </si>
  <si>
    <t>曾宪康</t>
  </si>
  <si>
    <t>1087</t>
  </si>
  <si>
    <t>梁泽运</t>
  </si>
  <si>
    <t>1088</t>
  </si>
  <si>
    <t>侯恩迪</t>
  </si>
  <si>
    <t>1089</t>
  </si>
  <si>
    <t>蓝宇辰</t>
  </si>
  <si>
    <t>1090</t>
  </si>
  <si>
    <t>熊茂淞</t>
  </si>
  <si>
    <t>1091</t>
  </si>
  <si>
    <t>熊晟宇</t>
  </si>
  <si>
    <t>1092</t>
  </si>
  <si>
    <t>沈祺盛</t>
  </si>
  <si>
    <t>1093</t>
  </si>
  <si>
    <t>蓝天沫</t>
  </si>
  <si>
    <t>1094</t>
  </si>
  <si>
    <t>石桃语</t>
  </si>
  <si>
    <t>1095</t>
  </si>
  <si>
    <t>1096</t>
  </si>
  <si>
    <t>韦欣榕</t>
  </si>
  <si>
    <t>1097</t>
  </si>
  <si>
    <t>麦丽雪</t>
  </si>
  <si>
    <t>1098</t>
  </si>
  <si>
    <t>刘楚云</t>
  </si>
  <si>
    <t>1099</t>
  </si>
  <si>
    <t>雷妍妤</t>
  </si>
  <si>
    <t>1100</t>
  </si>
  <si>
    <t>赵博林</t>
  </si>
  <si>
    <t>1101</t>
  </si>
  <si>
    <t>韦德馨</t>
  </si>
  <si>
    <t>1102</t>
  </si>
  <si>
    <t>蓝汝彬</t>
  </si>
  <si>
    <t>1103</t>
  </si>
  <si>
    <t>李周军舰</t>
  </si>
  <si>
    <t>1104</t>
  </si>
  <si>
    <t>谭以森</t>
  </si>
  <si>
    <t>1105</t>
  </si>
  <si>
    <t>覃鑫浩</t>
  </si>
  <si>
    <t>1106</t>
  </si>
  <si>
    <t>吕奇炫</t>
  </si>
  <si>
    <t>1107</t>
  </si>
  <si>
    <r>
      <rPr>
        <b/>
        <sz val="11"/>
        <color theme="1" tint="0.05"/>
        <rFont val="仿宋_GB2312"/>
        <charset val="134"/>
      </rPr>
      <t>覃诗</t>
    </r>
    <r>
      <rPr>
        <b/>
        <sz val="11"/>
        <color theme="1" tint="0.05"/>
        <rFont val="宋体"/>
        <charset val="134"/>
      </rPr>
      <t>玥</t>
    </r>
  </si>
  <si>
    <t>1108</t>
  </si>
  <si>
    <t>覃瑞琪</t>
  </si>
  <si>
    <t>1109</t>
  </si>
  <si>
    <t>盘沛琪</t>
  </si>
  <si>
    <t>1110</t>
  </si>
  <si>
    <t>梁琳麟</t>
  </si>
  <si>
    <t>1111</t>
  </si>
  <si>
    <t>覃佳仪</t>
  </si>
  <si>
    <t>1112</t>
  </si>
  <si>
    <t>权丽慧</t>
  </si>
  <si>
    <t>1113</t>
  </si>
  <si>
    <t>谭邓瑞</t>
  </si>
  <si>
    <t>1114</t>
  </si>
  <si>
    <t>覃文轩</t>
  </si>
  <si>
    <t>1115</t>
  </si>
  <si>
    <t>罗俊嘉</t>
  </si>
  <si>
    <t>1116</t>
  </si>
  <si>
    <t>卢文东</t>
  </si>
  <si>
    <t>1117</t>
  </si>
  <si>
    <t>卢竟广哲</t>
  </si>
  <si>
    <t>1118</t>
  </si>
  <si>
    <t>兰云晨</t>
  </si>
  <si>
    <t>1119</t>
  </si>
  <si>
    <t>梁玲佳</t>
  </si>
  <si>
    <t>1120</t>
  </si>
  <si>
    <t>蓝诗涵</t>
  </si>
  <si>
    <t>1121</t>
  </si>
  <si>
    <t>覃彦婷</t>
  </si>
  <si>
    <t>1122</t>
  </si>
  <si>
    <t>杨坤林</t>
  </si>
  <si>
    <t>1123</t>
  </si>
  <si>
    <t>陈智斌</t>
  </si>
  <si>
    <t>1124</t>
  </si>
  <si>
    <t>韦雅淇</t>
  </si>
  <si>
    <t>1125</t>
  </si>
  <si>
    <t>盘李裕</t>
  </si>
  <si>
    <t>1126</t>
  </si>
  <si>
    <t>冯俊胜</t>
  </si>
  <si>
    <t>1127</t>
  </si>
  <si>
    <t>蒋皓轩</t>
  </si>
  <si>
    <t>1128</t>
  </si>
  <si>
    <t>覃李欣</t>
  </si>
  <si>
    <t>1129</t>
  </si>
  <si>
    <t>进德镇中心小学</t>
  </si>
  <si>
    <t>韦明君</t>
  </si>
  <si>
    <t>1130</t>
  </si>
  <si>
    <t>韦顺宇</t>
  </si>
  <si>
    <t>1131</t>
  </si>
  <si>
    <t>李煜康</t>
  </si>
  <si>
    <t>1132</t>
  </si>
  <si>
    <t>梁峻嘉</t>
  </si>
  <si>
    <t>1133</t>
  </si>
  <si>
    <t>覃浩宇</t>
  </si>
  <si>
    <t>1134</t>
  </si>
  <si>
    <t>覃清圣</t>
  </si>
  <si>
    <t>1135</t>
  </si>
  <si>
    <t>陈旭熠</t>
  </si>
  <si>
    <t>1136</t>
  </si>
  <si>
    <t>韦梁尚攀</t>
  </si>
  <si>
    <t>1137</t>
  </si>
  <si>
    <t>钟溢航</t>
  </si>
  <si>
    <t>1138</t>
  </si>
  <si>
    <r>
      <rPr>
        <sz val="11"/>
        <color theme="1" tint="0.05"/>
        <rFont val="仿宋_GB2312"/>
        <charset val="134"/>
      </rPr>
      <t>莫谨</t>
    </r>
    <r>
      <rPr>
        <sz val="11"/>
        <color theme="1" tint="0.05"/>
        <rFont val="宋体"/>
        <charset val="134"/>
      </rPr>
      <t>瑄</t>
    </r>
  </si>
  <si>
    <t>1139</t>
  </si>
  <si>
    <t>盘创浩</t>
  </si>
  <si>
    <t>1140</t>
  </si>
  <si>
    <t>韦尊瀚</t>
  </si>
  <si>
    <t>1141</t>
  </si>
  <si>
    <t>1142</t>
  </si>
  <si>
    <t>钟妍依</t>
  </si>
  <si>
    <t>1143</t>
  </si>
  <si>
    <t>廖显友</t>
  </si>
  <si>
    <t>1144</t>
  </si>
  <si>
    <t>崔耀升</t>
  </si>
  <si>
    <t>1145</t>
  </si>
  <si>
    <t>韦罗泽</t>
  </si>
  <si>
    <t>1146</t>
  </si>
  <si>
    <t>何梓仟</t>
  </si>
  <si>
    <t>1147</t>
  </si>
  <si>
    <t>覃新芸</t>
  </si>
  <si>
    <t>1148</t>
  </si>
  <si>
    <t>陈靖恩</t>
  </si>
  <si>
    <t>1149</t>
  </si>
  <si>
    <t>韦羽馨</t>
  </si>
  <si>
    <t>1150</t>
  </si>
  <si>
    <t>韦姗姗</t>
  </si>
  <si>
    <t>1151</t>
  </si>
  <si>
    <t>罗清馨</t>
  </si>
  <si>
    <t>1152</t>
  </si>
  <si>
    <r>
      <rPr>
        <sz val="11"/>
        <color theme="1" tint="0.05"/>
        <rFont val="仿宋_GB2312"/>
        <charset val="134"/>
      </rPr>
      <t>覃森</t>
    </r>
    <r>
      <rPr>
        <sz val="11"/>
        <color theme="1" tint="0.05"/>
        <rFont val="宋体"/>
        <charset val="134"/>
      </rPr>
      <t>珅</t>
    </r>
  </si>
  <si>
    <t>1153</t>
  </si>
  <si>
    <t>肖欣怡</t>
  </si>
  <si>
    <t>1154</t>
  </si>
  <si>
    <r>
      <rPr>
        <sz val="11"/>
        <color theme="1" tint="0.05"/>
        <rFont val="仿宋_GB2312"/>
        <charset val="134"/>
      </rPr>
      <t>曾</t>
    </r>
    <r>
      <rPr>
        <sz val="11"/>
        <color theme="1" tint="0.05"/>
        <rFont val="宋体"/>
        <charset val="134"/>
      </rPr>
      <t>瓈</t>
    </r>
    <r>
      <rPr>
        <sz val="11"/>
        <color theme="1" tint="0.05"/>
        <rFont val="仿宋_GB2312"/>
        <charset val="134"/>
      </rPr>
      <t>娇</t>
    </r>
  </si>
  <si>
    <t>1155</t>
  </si>
  <si>
    <t>钟梓潼</t>
  </si>
  <si>
    <t>1156</t>
  </si>
  <si>
    <t>韦覃秋慧</t>
  </si>
  <si>
    <t>1157</t>
  </si>
  <si>
    <t>陈薇涵</t>
  </si>
  <si>
    <t>1158</t>
  </si>
  <si>
    <t>王孔雅琪</t>
  </si>
  <si>
    <t>1159</t>
  </si>
  <si>
    <t>覃新婷</t>
  </si>
  <si>
    <t>1160</t>
  </si>
  <si>
    <t>梁诗琪</t>
  </si>
  <si>
    <t>1161</t>
  </si>
  <si>
    <t>何蓝森</t>
  </si>
  <si>
    <t>1162</t>
  </si>
  <si>
    <t>覃毅洲</t>
  </si>
  <si>
    <t>1163</t>
  </si>
  <si>
    <t>覃俊鸿</t>
  </si>
  <si>
    <t>1164</t>
  </si>
  <si>
    <t>韦海忆</t>
  </si>
  <si>
    <t>1165</t>
  </si>
  <si>
    <t>覃炜峻</t>
  </si>
  <si>
    <t>1166</t>
  </si>
  <si>
    <t>韦震鸿</t>
  </si>
  <si>
    <t>1167</t>
  </si>
  <si>
    <t>熊悦琪</t>
  </si>
  <si>
    <t>1168</t>
  </si>
  <si>
    <r>
      <rPr>
        <sz val="11"/>
        <color theme="1" tint="0.05"/>
        <rFont val="仿宋_GB2312"/>
        <charset val="134"/>
      </rPr>
      <t>曾</t>
    </r>
    <r>
      <rPr>
        <sz val="11"/>
        <color theme="1" tint="0.05"/>
        <rFont val="宋体"/>
        <charset val="134"/>
      </rPr>
      <t>芃</t>
    </r>
    <r>
      <rPr>
        <sz val="11"/>
        <color theme="1" tint="0.05"/>
        <rFont val="仿宋_GB2312"/>
        <charset val="134"/>
      </rPr>
      <t>璇</t>
    </r>
  </si>
  <si>
    <t>1169</t>
  </si>
  <si>
    <t>韦如燕</t>
  </si>
  <si>
    <t>1170</t>
  </si>
  <si>
    <t>覃子然</t>
  </si>
  <si>
    <t>1171</t>
  </si>
  <si>
    <t>韦佳韩</t>
  </si>
  <si>
    <t>1172</t>
  </si>
  <si>
    <t>罗敏悦</t>
  </si>
  <si>
    <t>1173</t>
  </si>
  <si>
    <t>刘博涛</t>
  </si>
  <si>
    <t>1174</t>
  </si>
  <si>
    <t>熊宝灵</t>
  </si>
  <si>
    <t>1175</t>
  </si>
  <si>
    <t>韦星辰</t>
  </si>
  <si>
    <t>1176</t>
  </si>
  <si>
    <t>进德中心小学</t>
  </si>
  <si>
    <t>韦启睿</t>
  </si>
  <si>
    <t>1177</t>
  </si>
  <si>
    <t>肖俊晨</t>
  </si>
  <si>
    <t>1178</t>
  </si>
  <si>
    <t>覃皓然</t>
  </si>
  <si>
    <t>1179</t>
  </si>
  <si>
    <t>夏天毅</t>
  </si>
  <si>
    <t>1180</t>
  </si>
  <si>
    <t>韦立辉</t>
  </si>
  <si>
    <t>1181</t>
  </si>
  <si>
    <t>韦棹焯</t>
  </si>
  <si>
    <t>1182</t>
  </si>
  <si>
    <t>蓝宇康</t>
  </si>
  <si>
    <t>1183</t>
  </si>
  <si>
    <t>黄熙恩</t>
  </si>
  <si>
    <t>1184</t>
  </si>
  <si>
    <t>夏国安</t>
  </si>
  <si>
    <t>1185</t>
  </si>
  <si>
    <t>钟覃桦</t>
  </si>
  <si>
    <t>1186</t>
  </si>
  <si>
    <t>曾宇辰</t>
  </si>
  <si>
    <t>1187</t>
  </si>
  <si>
    <t>张伟乐</t>
  </si>
  <si>
    <t>1188</t>
  </si>
  <si>
    <t>韦涵睿</t>
  </si>
  <si>
    <t>1189</t>
  </si>
  <si>
    <t>韦卢航</t>
  </si>
  <si>
    <t>1190</t>
  </si>
  <si>
    <t>陈嘉乾</t>
  </si>
  <si>
    <t>1191</t>
  </si>
  <si>
    <t>班伟林</t>
  </si>
  <si>
    <t>1192</t>
  </si>
  <si>
    <t>刘海金</t>
  </si>
  <si>
    <t>1193</t>
  </si>
  <si>
    <t>雷何诗怡</t>
  </si>
  <si>
    <t>1194</t>
  </si>
  <si>
    <t>陈慧雪</t>
  </si>
  <si>
    <t>1195</t>
  </si>
  <si>
    <t>曾陈曦</t>
  </si>
  <si>
    <t>1196</t>
  </si>
  <si>
    <t>李韦娜</t>
  </si>
  <si>
    <t>1197</t>
  </si>
  <si>
    <t>1198</t>
  </si>
  <si>
    <t>1199</t>
  </si>
  <si>
    <t>蓝馨怡</t>
  </si>
  <si>
    <t>1200</t>
  </si>
  <si>
    <t>钟雨卉</t>
  </si>
  <si>
    <t>1201</t>
  </si>
  <si>
    <t>梁语桐</t>
  </si>
  <si>
    <t>1202</t>
  </si>
  <si>
    <t>韦艳霞</t>
  </si>
  <si>
    <t>1203</t>
  </si>
  <si>
    <t>韦媛悦</t>
  </si>
  <si>
    <t>1204</t>
  </si>
  <si>
    <t>曾羿然</t>
  </si>
  <si>
    <t>1205</t>
  </si>
  <si>
    <t>韦诗鑫</t>
  </si>
  <si>
    <t>1206</t>
  </si>
  <si>
    <t>韦璇颖</t>
  </si>
  <si>
    <t>1207</t>
  </si>
  <si>
    <t>熊丽雅</t>
  </si>
  <si>
    <t>1208</t>
  </si>
  <si>
    <r>
      <rPr>
        <sz val="11"/>
        <color theme="1" tint="0.05"/>
        <rFont val="仿宋_GB2312"/>
        <charset val="134"/>
      </rPr>
      <t>罗浩</t>
    </r>
    <r>
      <rPr>
        <sz val="11"/>
        <color theme="1" tint="0.05"/>
        <rFont val="宋体"/>
        <charset val="134"/>
      </rPr>
      <t>喆</t>
    </r>
  </si>
  <si>
    <t>1209</t>
  </si>
  <si>
    <t>兰格彬</t>
  </si>
  <si>
    <t>1210</t>
  </si>
  <si>
    <t>梁裕灵</t>
  </si>
  <si>
    <t>1211</t>
  </si>
  <si>
    <t>黄智宁</t>
  </si>
  <si>
    <t>1212</t>
  </si>
  <si>
    <t>卢信成</t>
  </si>
  <si>
    <t>1213</t>
  </si>
  <si>
    <t>白祥瑞</t>
  </si>
  <si>
    <t>1214</t>
  </si>
  <si>
    <t>韦梦琪</t>
  </si>
  <si>
    <t>1215</t>
  </si>
  <si>
    <t>赵悦如</t>
  </si>
  <si>
    <t>1216</t>
  </si>
  <si>
    <r>
      <rPr>
        <sz val="11"/>
        <color theme="1" tint="0.05"/>
        <rFont val="仿宋_GB2312"/>
        <charset val="134"/>
      </rPr>
      <t>潘欣</t>
    </r>
    <r>
      <rPr>
        <sz val="11"/>
        <color theme="1" tint="0.05"/>
        <rFont val="宋体"/>
        <charset val="134"/>
      </rPr>
      <t>橦</t>
    </r>
  </si>
  <si>
    <t>1217</t>
  </si>
  <si>
    <t>韦瑾瑜</t>
  </si>
  <si>
    <t>1218</t>
  </si>
  <si>
    <t>罗钰洁</t>
  </si>
  <si>
    <t>1219</t>
  </si>
  <si>
    <t>熊浩然</t>
  </si>
  <si>
    <t>1220</t>
  </si>
  <si>
    <t>陈勇哲</t>
  </si>
  <si>
    <t>1221</t>
  </si>
  <si>
    <t>罗嘉俊</t>
  </si>
  <si>
    <t>1222</t>
  </si>
  <si>
    <t>覃柳清</t>
  </si>
  <si>
    <t>1223</t>
  </si>
  <si>
    <t>黄月婷</t>
  </si>
  <si>
    <t>1224</t>
  </si>
  <si>
    <t>钟思宇</t>
  </si>
  <si>
    <t>1225</t>
  </si>
  <si>
    <t>韦成福</t>
  </si>
  <si>
    <t>1226</t>
  </si>
  <si>
    <t>罗梓航</t>
  </si>
  <si>
    <t>1227</t>
  </si>
  <si>
    <t>朱小峰</t>
  </si>
  <si>
    <t>1228</t>
  </si>
  <si>
    <t>覃由科</t>
  </si>
  <si>
    <t>1229</t>
  </si>
  <si>
    <t>韦锦文</t>
  </si>
  <si>
    <t>1230</t>
  </si>
  <si>
    <t>梁圣源</t>
  </si>
  <si>
    <t>1231</t>
  </si>
  <si>
    <t>翁广成</t>
  </si>
  <si>
    <t>1232</t>
  </si>
  <si>
    <t>黄宇宸</t>
  </si>
  <si>
    <t>1233</t>
  </si>
  <si>
    <t>韦淞涵</t>
  </si>
  <si>
    <t>1234</t>
  </si>
  <si>
    <t>唐鸿腾</t>
  </si>
  <si>
    <t>1235</t>
  </si>
  <si>
    <t>韦翔健</t>
  </si>
  <si>
    <t>1236</t>
  </si>
  <si>
    <t>钟林轩</t>
  </si>
  <si>
    <t>1237</t>
  </si>
  <si>
    <t>覃文鸿</t>
  </si>
  <si>
    <t>1238</t>
  </si>
  <si>
    <t>罗哲宇</t>
  </si>
  <si>
    <t>1239</t>
  </si>
  <si>
    <t>罗俊宇</t>
  </si>
  <si>
    <t>1240</t>
  </si>
  <si>
    <t>刘卓栩</t>
  </si>
  <si>
    <t>1241</t>
  </si>
  <si>
    <t>杜子涵</t>
  </si>
  <si>
    <t>1242</t>
  </si>
  <si>
    <t>覃林慧</t>
  </si>
  <si>
    <t>1243</t>
  </si>
  <si>
    <t>莫颖洁</t>
  </si>
  <si>
    <t>1244</t>
  </si>
  <si>
    <t>韦彩蝶</t>
  </si>
  <si>
    <t>1245</t>
  </si>
  <si>
    <t>覃靖惠</t>
  </si>
  <si>
    <t>1246</t>
  </si>
  <si>
    <t>赖丽一就</t>
  </si>
  <si>
    <t>1247</t>
  </si>
  <si>
    <t>刘韦琪钰</t>
  </si>
  <si>
    <t>1248</t>
  </si>
  <si>
    <r>
      <rPr>
        <sz val="11"/>
        <color theme="1" tint="0.05"/>
        <rFont val="仿宋_GB2312"/>
        <charset val="134"/>
      </rPr>
      <t>韦清</t>
    </r>
    <r>
      <rPr>
        <sz val="11"/>
        <color theme="1" tint="0.05"/>
        <rFont val="宋体"/>
        <charset val="134"/>
      </rPr>
      <t>祎</t>
    </r>
  </si>
  <si>
    <t>1249</t>
  </si>
  <si>
    <t>覃叶贝</t>
  </si>
  <si>
    <t>1250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</si>
  <si>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婷</t>
    </r>
  </si>
  <si>
    <t>1251</t>
  </si>
  <si>
    <t>何岑璇</t>
  </si>
  <si>
    <t>1252</t>
  </si>
  <si>
    <t>肖雅彤</t>
  </si>
  <si>
    <t>1253</t>
  </si>
  <si>
    <t>莫思彤</t>
  </si>
  <si>
    <t>1254</t>
  </si>
  <si>
    <t>熊依娜</t>
  </si>
  <si>
    <t>1255</t>
  </si>
  <si>
    <t>王丽媛</t>
  </si>
  <si>
    <t>1256</t>
  </si>
  <si>
    <t>赖婧瑜</t>
  </si>
  <si>
    <t>1257</t>
  </si>
  <si>
    <t>曾静怡</t>
  </si>
  <si>
    <t>1258</t>
  </si>
  <si>
    <t>韦有恒</t>
  </si>
  <si>
    <t>1259</t>
  </si>
  <si>
    <t>李覃圣</t>
  </si>
  <si>
    <t>1260</t>
  </si>
  <si>
    <t>韦宇皓</t>
  </si>
  <si>
    <t>1261</t>
  </si>
  <si>
    <t>覃蓝靓</t>
  </si>
  <si>
    <t>1262</t>
  </si>
  <si>
    <t>江林霖</t>
  </si>
  <si>
    <t>1263</t>
  </si>
  <si>
    <r>
      <rPr>
        <sz val="11"/>
        <color theme="1" tint="0.05"/>
        <rFont val="仿宋_GB2312"/>
        <charset val="134"/>
      </rPr>
      <t>刘覃晨熙</t>
    </r>
    <r>
      <rPr>
        <sz val="11"/>
        <color theme="1" tint="0.05"/>
        <rFont val="Times New Roman"/>
        <charset val="134"/>
      </rPr>
      <t xml:space="preserve">  </t>
    </r>
  </si>
  <si>
    <t>1264</t>
  </si>
  <si>
    <t>韦岚凤</t>
  </si>
  <si>
    <t>1265</t>
  </si>
  <si>
    <t>覃秋雅</t>
  </si>
  <si>
    <t>1266</t>
  </si>
  <si>
    <t>廖悦然</t>
  </si>
  <si>
    <t>1267</t>
  </si>
  <si>
    <t>曾子峰</t>
  </si>
  <si>
    <t>1268</t>
  </si>
  <si>
    <t>朱果果</t>
  </si>
  <si>
    <t>1269</t>
  </si>
  <si>
    <t>粱茹涵</t>
  </si>
  <si>
    <t>1270</t>
  </si>
  <si>
    <t>韦俊泽</t>
  </si>
  <si>
    <t>1271</t>
  </si>
  <si>
    <t>廖志浩</t>
  </si>
  <si>
    <t>1272</t>
  </si>
  <si>
    <t>韦志华</t>
  </si>
  <si>
    <t>1273</t>
  </si>
  <si>
    <t>何元皓</t>
  </si>
  <si>
    <t>1274</t>
  </si>
  <si>
    <t>罗嘉乐</t>
  </si>
  <si>
    <t>1275</t>
  </si>
  <si>
    <t>李志彬</t>
  </si>
  <si>
    <t>1276</t>
  </si>
  <si>
    <t>陈曾宇</t>
  </si>
  <si>
    <t>1277</t>
  </si>
  <si>
    <t>韦吉时</t>
  </si>
  <si>
    <t>1278</t>
  </si>
  <si>
    <t>蓝嘉豪</t>
  </si>
  <si>
    <t>1279</t>
  </si>
  <si>
    <t>刘允瀚</t>
  </si>
  <si>
    <t>1280</t>
  </si>
  <si>
    <t>林志信</t>
  </si>
  <si>
    <t>1281</t>
  </si>
  <si>
    <t>韦琦淮</t>
  </si>
  <si>
    <t>1282</t>
  </si>
  <si>
    <t>韦羽涵</t>
  </si>
  <si>
    <t>1283</t>
  </si>
  <si>
    <t>林嘉亿</t>
  </si>
  <si>
    <t>1284</t>
  </si>
  <si>
    <t>韦荣靖</t>
  </si>
  <si>
    <t>1285</t>
  </si>
  <si>
    <t>覃宏朝</t>
  </si>
  <si>
    <t>1286</t>
  </si>
  <si>
    <t>韦家振</t>
  </si>
  <si>
    <t>1287</t>
  </si>
  <si>
    <t>凌子乐</t>
  </si>
  <si>
    <t>1288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</si>
  <si>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颖</t>
    </r>
  </si>
  <si>
    <t>1289</t>
  </si>
  <si>
    <t>梁夏新</t>
  </si>
  <si>
    <t>1290</t>
  </si>
  <si>
    <t>覃珊珊</t>
  </si>
  <si>
    <t>1291</t>
  </si>
  <si>
    <t>覃伊伊</t>
  </si>
  <si>
    <t>1292</t>
  </si>
  <si>
    <t>李雅楠</t>
  </si>
  <si>
    <t>1293</t>
  </si>
  <si>
    <t>肖雪涵</t>
  </si>
  <si>
    <t>1294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</si>
  <si>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瑀</t>
    </r>
    <r>
      <rPr>
        <sz val="11"/>
        <color theme="1" tint="0.05"/>
        <rFont val="仿宋_GB2312"/>
        <charset val="134"/>
      </rPr>
      <t>熙</t>
    </r>
  </si>
  <si>
    <t>1295</t>
  </si>
  <si>
    <t>覃鼎翔</t>
  </si>
  <si>
    <t>1296</t>
  </si>
  <si>
    <t>曾梦欣</t>
  </si>
  <si>
    <t>1297</t>
  </si>
  <si>
    <t>刘雨佳</t>
  </si>
  <si>
    <t>1298</t>
  </si>
  <si>
    <t>覃裕婷</t>
  </si>
  <si>
    <t>1299</t>
  </si>
  <si>
    <t>何嘉璐</t>
  </si>
  <si>
    <t>1300</t>
  </si>
  <si>
    <t>罗兰</t>
  </si>
  <si>
    <t>1301</t>
  </si>
  <si>
    <t>罗诗娅</t>
  </si>
  <si>
    <t>1302</t>
  </si>
  <si>
    <t>韦殷芹</t>
  </si>
  <si>
    <t>1303</t>
  </si>
  <si>
    <t>罗梓彤</t>
  </si>
  <si>
    <t>1304</t>
  </si>
  <si>
    <r>
      <rPr>
        <sz val="11"/>
        <color theme="1" tint="0.05"/>
        <rFont val="仿宋_GB2312"/>
        <charset val="134"/>
      </rPr>
      <t>熊笠</t>
    </r>
    <r>
      <rPr>
        <sz val="11"/>
        <color theme="1" tint="0.05"/>
        <rFont val="宋体"/>
        <charset val="134"/>
      </rPr>
      <t>雲</t>
    </r>
  </si>
  <si>
    <t>1305</t>
  </si>
  <si>
    <t>韦雨萱</t>
  </si>
  <si>
    <t>1306</t>
  </si>
  <si>
    <t>肖宇晨</t>
  </si>
  <si>
    <t>1307</t>
  </si>
  <si>
    <t>韦秋芸</t>
  </si>
  <si>
    <t>1308</t>
  </si>
  <si>
    <t>韦春侨</t>
  </si>
  <si>
    <t>1309</t>
  </si>
  <si>
    <t>黎雨诗</t>
  </si>
  <si>
    <t>1310</t>
  </si>
  <si>
    <t>陈秋蕾</t>
  </si>
  <si>
    <t>1311</t>
  </si>
  <si>
    <t>唐琳婷</t>
  </si>
  <si>
    <t>1312</t>
  </si>
  <si>
    <t>张铧鹏</t>
  </si>
  <si>
    <t>1313</t>
  </si>
  <si>
    <t>张覃洋</t>
  </si>
  <si>
    <t>1314</t>
  </si>
  <si>
    <t>罗超云</t>
  </si>
  <si>
    <t>1315</t>
  </si>
  <si>
    <t>罗宇翔</t>
  </si>
  <si>
    <t>1316</t>
  </si>
  <si>
    <t>覃肖安</t>
  </si>
  <si>
    <t>1317</t>
  </si>
  <si>
    <t>蓝云璨</t>
  </si>
  <si>
    <t>1318</t>
  </si>
  <si>
    <t>沈志军</t>
  </si>
  <si>
    <t>1319</t>
  </si>
  <si>
    <t>进德镇槎山小学</t>
  </si>
  <si>
    <t>温嘉宸</t>
  </si>
  <si>
    <t>1320</t>
  </si>
  <si>
    <r>
      <rPr>
        <sz val="11"/>
        <color theme="1" tint="0.05"/>
        <rFont val="仿宋_GB2312"/>
        <charset val="134"/>
      </rPr>
      <t>银振</t>
    </r>
    <r>
      <rPr>
        <sz val="11"/>
        <color theme="1" tint="0.05"/>
        <rFont val="宋体"/>
        <charset val="134"/>
      </rPr>
      <t>啟</t>
    </r>
  </si>
  <si>
    <t>1321</t>
  </si>
  <si>
    <t>钟晨曦</t>
  </si>
  <si>
    <t>1322</t>
  </si>
  <si>
    <t>罗子勤</t>
  </si>
  <si>
    <t>1323</t>
  </si>
  <si>
    <t>赖书瑶</t>
  </si>
  <si>
    <t>1324</t>
  </si>
  <si>
    <t>钟保棋</t>
  </si>
  <si>
    <t>1325</t>
  </si>
  <si>
    <t>曾子翔</t>
  </si>
  <si>
    <t>1326</t>
  </si>
  <si>
    <t>颇优优</t>
  </si>
  <si>
    <t>1327</t>
  </si>
  <si>
    <t>颇宜欣</t>
  </si>
  <si>
    <t>1328</t>
  </si>
  <si>
    <t>赖欣妍</t>
  </si>
  <si>
    <t>1329</t>
  </si>
  <si>
    <t>钟辰冰</t>
  </si>
  <si>
    <t>1330</t>
  </si>
  <si>
    <t>钟宇鑫</t>
  </si>
  <si>
    <t>1331</t>
  </si>
  <si>
    <t>杨子涵</t>
  </si>
  <si>
    <t>1332</t>
  </si>
  <si>
    <r>
      <rPr>
        <sz val="11"/>
        <color theme="1" tint="0.05"/>
        <rFont val="仿宋_GB2312"/>
        <charset val="134"/>
      </rPr>
      <t>钟</t>
    </r>
    <r>
      <rPr>
        <sz val="11"/>
        <color theme="1" tint="0.05"/>
        <rFont val="宋体"/>
        <charset val="134"/>
      </rPr>
      <t>晧</t>
    </r>
    <r>
      <rPr>
        <sz val="11"/>
        <color theme="1" tint="0.05"/>
        <rFont val="仿宋_GB2312"/>
        <charset val="134"/>
      </rPr>
      <t>宇</t>
    </r>
  </si>
  <si>
    <t>1333</t>
  </si>
  <si>
    <t>罗海旭</t>
  </si>
  <si>
    <t>1334</t>
  </si>
  <si>
    <t>曾浩天</t>
  </si>
  <si>
    <t>1335</t>
  </si>
  <si>
    <t>钟玉莹</t>
  </si>
  <si>
    <t>1336</t>
  </si>
  <si>
    <t>凌佳颖</t>
  </si>
  <si>
    <t>1337</t>
  </si>
  <si>
    <t>曾子豪</t>
  </si>
  <si>
    <t>1338</t>
  </si>
  <si>
    <t>曾祥宁</t>
  </si>
  <si>
    <t>1339</t>
  </si>
  <si>
    <t>凌子萱</t>
  </si>
  <si>
    <t>1340</t>
  </si>
  <si>
    <t>潘俊凯</t>
  </si>
  <si>
    <t>1341</t>
  </si>
  <si>
    <t>银晋邦</t>
  </si>
  <si>
    <t>1342</t>
  </si>
  <si>
    <t>石航涛</t>
  </si>
  <si>
    <t>1343</t>
  </si>
  <si>
    <t>龙柳宜</t>
  </si>
  <si>
    <t>1344</t>
  </si>
  <si>
    <t>韦星宇</t>
  </si>
  <si>
    <t>1345</t>
  </si>
  <si>
    <t>黎中秋</t>
  </si>
  <si>
    <t>1346</t>
  </si>
  <si>
    <t>卢子桓</t>
  </si>
  <si>
    <t>1347</t>
  </si>
  <si>
    <r>
      <rPr>
        <sz val="11"/>
        <color theme="1" tint="0.05"/>
        <rFont val="仿宋_GB2312"/>
        <charset val="134"/>
      </rPr>
      <t>莫凌</t>
    </r>
    <r>
      <rPr>
        <sz val="11"/>
        <color theme="1" tint="0.05"/>
        <rFont val="宋体"/>
        <charset val="134"/>
      </rPr>
      <t>瑄</t>
    </r>
  </si>
  <si>
    <t>1348</t>
  </si>
  <si>
    <t>莫智丞</t>
  </si>
  <si>
    <t>1349</t>
  </si>
  <si>
    <t>莫敏媛</t>
  </si>
  <si>
    <t>1350</t>
  </si>
  <si>
    <t>进德镇三千小学</t>
  </si>
  <si>
    <t>曾子祺</t>
  </si>
  <si>
    <t>1351</t>
  </si>
  <si>
    <t>曾宇鸿</t>
  </si>
  <si>
    <t>1352</t>
  </si>
  <si>
    <t>潘佳旭</t>
  </si>
  <si>
    <t>1353</t>
  </si>
  <si>
    <t>曾世成</t>
  </si>
  <si>
    <t>1354</t>
  </si>
  <si>
    <t>李王宇</t>
  </si>
  <si>
    <t>1355</t>
  </si>
  <si>
    <t>潘启畅</t>
  </si>
  <si>
    <t>1356</t>
  </si>
  <si>
    <t>莫雨宣</t>
  </si>
  <si>
    <t>1357</t>
  </si>
  <si>
    <t>杨嘉智</t>
  </si>
  <si>
    <t>1358</t>
  </si>
  <si>
    <t>谢梓乐</t>
  </si>
  <si>
    <t>1359</t>
  </si>
  <si>
    <t>李岩熙</t>
  </si>
  <si>
    <t>1360</t>
  </si>
  <si>
    <t>莫志磊</t>
  </si>
  <si>
    <t>1361</t>
  </si>
  <si>
    <t>李国梁</t>
  </si>
  <si>
    <t>1362</t>
  </si>
  <si>
    <t>罗子睿</t>
  </si>
  <si>
    <t>1363</t>
  </si>
  <si>
    <t>谢承志</t>
  </si>
  <si>
    <t>1364</t>
  </si>
  <si>
    <t>熊叶辰</t>
  </si>
  <si>
    <t>1365</t>
  </si>
  <si>
    <t>王子乐</t>
  </si>
  <si>
    <t>1366</t>
  </si>
  <si>
    <t>廖臻杰</t>
  </si>
  <si>
    <t>1367</t>
  </si>
  <si>
    <t>刘峻熙</t>
  </si>
  <si>
    <t>1368</t>
  </si>
  <si>
    <t>黄俊杰</t>
  </si>
  <si>
    <t>1369</t>
  </si>
  <si>
    <t>韦其林</t>
  </si>
  <si>
    <t>1370</t>
  </si>
  <si>
    <t>周培彬</t>
  </si>
  <si>
    <t>1371</t>
  </si>
  <si>
    <t>韦金豪</t>
  </si>
  <si>
    <t>1372</t>
  </si>
  <si>
    <t>蒋兆川</t>
  </si>
  <si>
    <t>1373</t>
  </si>
  <si>
    <t>1374</t>
  </si>
  <si>
    <t>李书晨</t>
  </si>
  <si>
    <t>1375</t>
  </si>
  <si>
    <t>唐思晨</t>
  </si>
  <si>
    <t>1376</t>
  </si>
  <si>
    <t>曾紫彤</t>
  </si>
  <si>
    <t>1377</t>
  </si>
  <si>
    <t>谢韦佳可</t>
  </si>
  <si>
    <t>1378</t>
  </si>
  <si>
    <t>李佳璐</t>
  </si>
  <si>
    <t>1379</t>
  </si>
  <si>
    <t>邹盛月</t>
  </si>
  <si>
    <t>1380</t>
  </si>
  <si>
    <t>谢雨欣</t>
  </si>
  <si>
    <t>1381</t>
  </si>
  <si>
    <t>谢诗涵</t>
  </si>
  <si>
    <t>1382</t>
  </si>
  <si>
    <t>曾维诗诗</t>
  </si>
  <si>
    <t>1383</t>
  </si>
  <si>
    <t>罗佳伊</t>
  </si>
  <si>
    <t>1384</t>
  </si>
  <si>
    <t>曾援婷</t>
  </si>
  <si>
    <t>1385</t>
  </si>
  <si>
    <t>曾紫墨</t>
  </si>
  <si>
    <t>1386</t>
  </si>
  <si>
    <t>曾语宣</t>
  </si>
  <si>
    <t>1387</t>
  </si>
  <si>
    <t>王韵涵</t>
  </si>
  <si>
    <t>1388</t>
  </si>
  <si>
    <t>谢婉晴</t>
  </si>
  <si>
    <t>1389</t>
  </si>
  <si>
    <t>潘欣瑶</t>
  </si>
  <si>
    <t>1390</t>
  </si>
  <si>
    <t>覃美洁</t>
  </si>
  <si>
    <t>1391</t>
  </si>
  <si>
    <t>潘秀珍</t>
  </si>
  <si>
    <t>1392</t>
  </si>
  <si>
    <t>唐雨欣</t>
  </si>
  <si>
    <t>1393</t>
  </si>
  <si>
    <t>莫柠嫣</t>
  </si>
  <si>
    <t>1394</t>
  </si>
  <si>
    <t>韦梓萱</t>
  </si>
  <si>
    <t>1395</t>
  </si>
  <si>
    <t>欧若彤</t>
  </si>
  <si>
    <t>1396</t>
  </si>
  <si>
    <t>莫俊豪</t>
  </si>
  <si>
    <t>1397</t>
  </si>
  <si>
    <t>李博涵</t>
  </si>
  <si>
    <t>1398</t>
  </si>
  <si>
    <t>曾靖文</t>
  </si>
  <si>
    <t>1399</t>
  </si>
  <si>
    <t>谢欣妍</t>
  </si>
  <si>
    <t>1400</t>
  </si>
  <si>
    <t>丁紫涵</t>
  </si>
  <si>
    <t>1401</t>
  </si>
  <si>
    <t>李张弘</t>
  </si>
  <si>
    <t>1402</t>
  </si>
  <si>
    <t>莫智森</t>
  </si>
  <si>
    <t>1403</t>
  </si>
  <si>
    <t>曾志辰</t>
  </si>
  <si>
    <t>1404</t>
  </si>
  <si>
    <t>肖仁桂</t>
  </si>
  <si>
    <t>1405</t>
  </si>
  <si>
    <t>张桓玮</t>
  </si>
  <si>
    <t>1406</t>
  </si>
  <si>
    <t>李书恒</t>
  </si>
  <si>
    <t>1407</t>
  </si>
  <si>
    <t>王天翔</t>
  </si>
  <si>
    <t>1408</t>
  </si>
  <si>
    <t>廖志宏</t>
  </si>
  <si>
    <t>1409</t>
  </si>
  <si>
    <t>谢明星</t>
  </si>
  <si>
    <t>1410</t>
  </si>
  <si>
    <t>曾欣浩</t>
  </si>
  <si>
    <t>1411</t>
  </si>
  <si>
    <t>熊文杰</t>
  </si>
  <si>
    <t>1412</t>
  </si>
  <si>
    <t>莫智明</t>
  </si>
  <si>
    <t>1413</t>
  </si>
  <si>
    <t>彭羿侨</t>
  </si>
  <si>
    <t>1414</t>
  </si>
  <si>
    <t>谢铭轩</t>
  </si>
  <si>
    <t>1415</t>
  </si>
  <si>
    <t>王宇翔</t>
  </si>
  <si>
    <t>1416</t>
  </si>
  <si>
    <t>韦欣怡</t>
  </si>
  <si>
    <t>1417</t>
  </si>
  <si>
    <t>曾慧慧</t>
  </si>
  <si>
    <t>1418</t>
  </si>
  <si>
    <t>曾维霄</t>
  </si>
  <si>
    <t>1419</t>
  </si>
  <si>
    <t>熊桂莹</t>
  </si>
  <si>
    <t>1420</t>
  </si>
  <si>
    <t>曾丹妮</t>
  </si>
  <si>
    <t>1421</t>
  </si>
  <si>
    <t>曾嘉芊</t>
  </si>
  <si>
    <t>1422</t>
  </si>
  <si>
    <t>谢语涵</t>
  </si>
  <si>
    <t>1423</t>
  </si>
  <si>
    <t>黄诗涵</t>
  </si>
  <si>
    <t>1424</t>
  </si>
  <si>
    <t>谢寒伊</t>
  </si>
  <si>
    <t>1425</t>
  </si>
  <si>
    <t>曾琳惠</t>
  </si>
  <si>
    <t>1426</t>
  </si>
  <si>
    <t>刘雨馨</t>
  </si>
  <si>
    <t>1427</t>
  </si>
  <si>
    <t>曾雯轩</t>
  </si>
  <si>
    <t>1428</t>
  </si>
  <si>
    <t>曾芷涵</t>
  </si>
  <si>
    <t>1429</t>
  </si>
  <si>
    <t>杨素颖</t>
  </si>
  <si>
    <t>1430</t>
  </si>
  <si>
    <t>叶芷萱</t>
  </si>
  <si>
    <t>1431</t>
  </si>
  <si>
    <t>黄柳意</t>
  </si>
  <si>
    <t>1432</t>
  </si>
  <si>
    <t>巫佳欣</t>
  </si>
  <si>
    <t>1433</t>
  </si>
  <si>
    <t>莫小乐</t>
  </si>
  <si>
    <t>1434</t>
  </si>
  <si>
    <t>覃语晨</t>
  </si>
  <si>
    <t>1435</t>
  </si>
  <si>
    <t>黄梓桃</t>
  </si>
  <si>
    <t>1436</t>
  </si>
  <si>
    <t>谢诗雨</t>
  </si>
  <si>
    <t>1437</t>
  </si>
  <si>
    <t>韦盛元</t>
  </si>
  <si>
    <t>1438</t>
  </si>
  <si>
    <t>孙铭扬</t>
  </si>
  <si>
    <t>1439</t>
  </si>
  <si>
    <t>冯思明</t>
  </si>
  <si>
    <t>1440</t>
  </si>
  <si>
    <t>兰晓帅</t>
  </si>
  <si>
    <t>1441</t>
  </si>
  <si>
    <t>钟弦甫</t>
  </si>
  <si>
    <t>1442</t>
  </si>
  <si>
    <t>谢志贤</t>
  </si>
  <si>
    <t>1443</t>
  </si>
  <si>
    <t>李书睿</t>
  </si>
  <si>
    <t>1444</t>
  </si>
  <si>
    <t>曾宇翔</t>
  </si>
  <si>
    <t>1445</t>
  </si>
  <si>
    <t>黄永豪</t>
  </si>
  <si>
    <t>1446</t>
  </si>
  <si>
    <t>何柳宣</t>
  </si>
  <si>
    <t>1447</t>
  </si>
  <si>
    <t>谢欣妤</t>
  </si>
  <si>
    <t>1448</t>
  </si>
  <si>
    <t>曾嘉慧</t>
  </si>
  <si>
    <t>1449</t>
  </si>
  <si>
    <t>曾清妍</t>
  </si>
  <si>
    <t>1450</t>
  </si>
  <si>
    <r>
      <rPr>
        <sz val="11"/>
        <color theme="1" tint="0.05"/>
        <rFont val="仿宋_GB2312"/>
        <charset val="134"/>
      </rPr>
      <t>覃春</t>
    </r>
    <r>
      <rPr>
        <sz val="11"/>
        <color theme="1" tint="0.05"/>
        <rFont val="宋体"/>
        <charset val="134"/>
      </rPr>
      <t>钘</t>
    </r>
  </si>
  <si>
    <t>1451</t>
  </si>
  <si>
    <t>熊夏瑶</t>
  </si>
  <si>
    <t>1452</t>
  </si>
  <si>
    <t>曾子凌</t>
  </si>
  <si>
    <t>1453</t>
  </si>
  <si>
    <t>韦书琴</t>
  </si>
  <si>
    <t>1454</t>
  </si>
  <si>
    <t>曾晓溪</t>
  </si>
  <si>
    <t>1455</t>
  </si>
  <si>
    <t>曾梓珊</t>
  </si>
  <si>
    <t>1456</t>
  </si>
  <si>
    <t>曾莉惠</t>
  </si>
  <si>
    <t>1457</t>
  </si>
  <si>
    <t>曾欣怡</t>
  </si>
  <si>
    <t>1458</t>
  </si>
  <si>
    <t>李羽珊</t>
  </si>
  <si>
    <t>1459</t>
  </si>
  <si>
    <t>黎静怡</t>
  </si>
  <si>
    <t>1460</t>
  </si>
  <si>
    <t>黄湘菱</t>
  </si>
  <si>
    <t>1461</t>
  </si>
  <si>
    <t>覃毅泉</t>
  </si>
  <si>
    <t>1462</t>
  </si>
  <si>
    <t>熊高健</t>
  </si>
  <si>
    <t>1463</t>
  </si>
  <si>
    <t>曾伟祺</t>
  </si>
  <si>
    <t>1464</t>
  </si>
  <si>
    <t>罗源松</t>
  </si>
  <si>
    <t>1465</t>
  </si>
  <si>
    <t>谢奕晨</t>
  </si>
  <si>
    <t>1466</t>
  </si>
  <si>
    <t>潘弈达</t>
  </si>
  <si>
    <t>1467</t>
  </si>
  <si>
    <t>李嘉航</t>
  </si>
  <si>
    <t>1468</t>
  </si>
  <si>
    <t>谢明辰</t>
  </si>
  <si>
    <t>1469</t>
  </si>
  <si>
    <t>莫子睿</t>
  </si>
  <si>
    <t>1470</t>
  </si>
  <si>
    <t>曾俊威</t>
  </si>
  <si>
    <t>1471</t>
  </si>
  <si>
    <t>曾彦鑫</t>
  </si>
  <si>
    <t>1472</t>
  </si>
  <si>
    <t>李黎明</t>
  </si>
  <si>
    <t>1473</t>
  </si>
  <si>
    <t>曾栎丞</t>
  </si>
  <si>
    <t>1474</t>
  </si>
  <si>
    <t>曾煜晨</t>
  </si>
  <si>
    <t>1475</t>
  </si>
  <si>
    <t>罗振宇</t>
  </si>
  <si>
    <t>1476</t>
  </si>
  <si>
    <t>刘子锐</t>
  </si>
  <si>
    <t>1477</t>
  </si>
  <si>
    <t>谢逸帆</t>
  </si>
  <si>
    <t>1478</t>
  </si>
  <si>
    <t>何浩轩</t>
  </si>
  <si>
    <t>1479</t>
  </si>
  <si>
    <t>陈星</t>
  </si>
  <si>
    <t>1480</t>
  </si>
  <si>
    <t>李轩晨</t>
  </si>
  <si>
    <t>1481</t>
  </si>
  <si>
    <t>张俊霖</t>
  </si>
  <si>
    <t>1482</t>
  </si>
  <si>
    <t>廖晨轩</t>
  </si>
  <si>
    <t>1483</t>
  </si>
  <si>
    <t>韦韩林</t>
  </si>
  <si>
    <t>1484</t>
  </si>
  <si>
    <t>何珑成</t>
  </si>
  <si>
    <t>1485</t>
  </si>
  <si>
    <t>1486</t>
  </si>
  <si>
    <t>陶海文</t>
  </si>
  <si>
    <t>1487</t>
  </si>
  <si>
    <t>莫欣菲</t>
  </si>
  <si>
    <t>1488</t>
  </si>
  <si>
    <t>梁德铠</t>
  </si>
  <si>
    <t>1489</t>
  </si>
  <si>
    <t>李星萌</t>
  </si>
  <si>
    <t>1490</t>
  </si>
  <si>
    <t>曾佳熙</t>
  </si>
  <si>
    <t>1491</t>
  </si>
  <si>
    <t>莫宇涵</t>
  </si>
  <si>
    <t>1492</t>
  </si>
  <si>
    <t>曾梓千涵</t>
  </si>
  <si>
    <t>1493</t>
  </si>
  <si>
    <t>覃诗洁</t>
  </si>
  <si>
    <t>1494</t>
  </si>
  <si>
    <t>进德镇四连小学</t>
  </si>
  <si>
    <t>何欢</t>
  </si>
  <si>
    <t>1495</t>
  </si>
  <si>
    <t>曾可馨</t>
  </si>
  <si>
    <t>1496</t>
  </si>
  <si>
    <t>曾丽橙</t>
  </si>
  <si>
    <t>1497</t>
  </si>
  <si>
    <t>曾梓宸</t>
  </si>
  <si>
    <t>1498</t>
  </si>
  <si>
    <t>1499</t>
  </si>
  <si>
    <t>曾冰冰</t>
  </si>
  <si>
    <t>1500</t>
  </si>
  <si>
    <t>曾威铭</t>
  </si>
  <si>
    <t>1501</t>
  </si>
  <si>
    <t>刘颇怡</t>
  </si>
  <si>
    <t>1502</t>
  </si>
  <si>
    <t>罗诗婷</t>
  </si>
  <si>
    <t>1503</t>
  </si>
  <si>
    <t>曾峻熙</t>
  </si>
  <si>
    <t>1504</t>
  </si>
  <si>
    <t>1505</t>
  </si>
  <si>
    <t>刘佳欣</t>
  </si>
  <si>
    <t>1506</t>
  </si>
  <si>
    <t>曾梓曦</t>
  </si>
  <si>
    <t>1507</t>
  </si>
  <si>
    <t>曾粒娜</t>
  </si>
  <si>
    <t>1508</t>
  </si>
  <si>
    <t>钟忆杰</t>
  </si>
  <si>
    <t>1509</t>
  </si>
  <si>
    <t>曾雨菲</t>
  </si>
  <si>
    <t>1510</t>
  </si>
  <si>
    <t>刘梓瑜</t>
  </si>
  <si>
    <t>1511</t>
  </si>
  <si>
    <t>曾海彬</t>
  </si>
  <si>
    <t>1512</t>
  </si>
  <si>
    <t>罗明师</t>
  </si>
  <si>
    <t>1513</t>
  </si>
  <si>
    <t>曾覃中</t>
  </si>
  <si>
    <t>1514</t>
  </si>
  <si>
    <t>曾诗语</t>
  </si>
  <si>
    <t>1515</t>
  </si>
  <si>
    <t>黄政民</t>
  </si>
  <si>
    <t>1516</t>
  </si>
  <si>
    <t>吴来昊宇</t>
  </si>
  <si>
    <t>1517</t>
  </si>
  <si>
    <t>陈光义</t>
  </si>
  <si>
    <t>1518</t>
  </si>
  <si>
    <t>1519</t>
  </si>
  <si>
    <t>曾浩彬</t>
  </si>
  <si>
    <t>1520</t>
  </si>
  <si>
    <t>曾玉峰</t>
  </si>
  <si>
    <t>1521</t>
  </si>
  <si>
    <t>曾育凯</t>
  </si>
  <si>
    <t>1522</t>
  </si>
  <si>
    <t>杨梦洁</t>
  </si>
  <si>
    <t>1523</t>
  </si>
  <si>
    <r>
      <rPr>
        <sz val="11"/>
        <color theme="1" tint="0.05"/>
        <rFont val="仿宋_GB2312"/>
        <charset val="134"/>
      </rPr>
      <t>曾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佳</t>
    </r>
  </si>
  <si>
    <t>1524</t>
  </si>
  <si>
    <t>曾令瑞</t>
  </si>
  <si>
    <t>1525</t>
  </si>
  <si>
    <t>贺远扬</t>
  </si>
  <si>
    <t>1526</t>
  </si>
  <si>
    <t>韦馨意</t>
  </si>
  <si>
    <t>1527</t>
  </si>
  <si>
    <t>曾维晟</t>
  </si>
  <si>
    <t>1528</t>
  </si>
  <si>
    <t>曾佳怡</t>
  </si>
  <si>
    <t>1529</t>
  </si>
  <si>
    <t>曾宇宸</t>
  </si>
  <si>
    <t>1530</t>
  </si>
  <si>
    <t>罗浚宸</t>
  </si>
  <si>
    <t>1531</t>
  </si>
  <si>
    <t>黄梓龙</t>
  </si>
  <si>
    <t>1532</t>
  </si>
  <si>
    <t>曾嘉欣</t>
  </si>
  <si>
    <t>1533</t>
  </si>
  <si>
    <t>曾泽亮</t>
  </si>
  <si>
    <t>1534</t>
  </si>
  <si>
    <t>罗剑乔</t>
  </si>
  <si>
    <t>1535</t>
  </si>
  <si>
    <t>覃浩顺</t>
  </si>
  <si>
    <t>1536</t>
  </si>
  <si>
    <t>1537</t>
  </si>
  <si>
    <t>覃思雯</t>
  </si>
  <si>
    <t>1538</t>
  </si>
  <si>
    <t>陈浩颉</t>
  </si>
  <si>
    <t>1539</t>
  </si>
  <si>
    <t>刘蕊欣</t>
  </si>
  <si>
    <t>1540</t>
  </si>
  <si>
    <t>梁熙武</t>
  </si>
  <si>
    <t>1541</t>
  </si>
  <si>
    <t>进德镇琼林小学</t>
  </si>
  <si>
    <t>张筱芩</t>
  </si>
  <si>
    <t>1542</t>
  </si>
  <si>
    <t>芩梓珂</t>
  </si>
  <si>
    <t>1543</t>
  </si>
  <si>
    <t>覃祥庭</t>
  </si>
  <si>
    <t>1544</t>
  </si>
  <si>
    <t>黄嘉琳</t>
  </si>
  <si>
    <t>1545</t>
  </si>
  <si>
    <t>覃骆丽雅</t>
  </si>
  <si>
    <t>1546</t>
  </si>
  <si>
    <t>覃新雄</t>
  </si>
  <si>
    <t>1547</t>
  </si>
  <si>
    <t>黄宇凡</t>
  </si>
  <si>
    <t>1548</t>
  </si>
  <si>
    <t>廖香娜</t>
  </si>
  <si>
    <t>1549</t>
  </si>
  <si>
    <t>潘家逸</t>
  </si>
  <si>
    <t>1550</t>
  </si>
  <si>
    <t>覃子轩</t>
  </si>
  <si>
    <t>1551</t>
  </si>
  <si>
    <t>张新宇</t>
  </si>
  <si>
    <t>1552</t>
  </si>
  <si>
    <t>韦祖周</t>
  </si>
  <si>
    <t>1553</t>
  </si>
  <si>
    <t>黄子墨</t>
  </si>
  <si>
    <t>1554</t>
  </si>
  <si>
    <t>覃红辉</t>
  </si>
  <si>
    <t>1555</t>
  </si>
  <si>
    <t>覃毅茜</t>
  </si>
  <si>
    <t>1556</t>
  </si>
  <si>
    <t>覃山林</t>
  </si>
  <si>
    <t>1557</t>
  </si>
  <si>
    <t>覃永辉</t>
  </si>
  <si>
    <t>1558</t>
  </si>
  <si>
    <t>覃婷婷</t>
  </si>
  <si>
    <t>1559</t>
  </si>
  <si>
    <t>韦永珈</t>
  </si>
  <si>
    <t>1560</t>
  </si>
  <si>
    <t>覃柳涵</t>
  </si>
  <si>
    <t>1561</t>
  </si>
  <si>
    <t>韦晓高</t>
  </si>
  <si>
    <t>1562</t>
  </si>
  <si>
    <t>韦梦妍</t>
  </si>
  <si>
    <t>1563</t>
  </si>
  <si>
    <t>韦金星</t>
  </si>
  <si>
    <t>1564</t>
  </si>
  <si>
    <t>韦禹丽</t>
  </si>
  <si>
    <t>1565</t>
  </si>
  <si>
    <t>覃志杰</t>
  </si>
  <si>
    <t>1566</t>
  </si>
  <si>
    <t>韦与壮</t>
  </si>
  <si>
    <t>1567</t>
  </si>
  <si>
    <t>陈彩梅</t>
  </si>
  <si>
    <t>1568</t>
  </si>
  <si>
    <t>1569</t>
  </si>
  <si>
    <t>韦家祥</t>
  </si>
  <si>
    <t>1570</t>
  </si>
  <si>
    <t>韦家祺</t>
  </si>
  <si>
    <t>1571</t>
  </si>
  <si>
    <t>韦佩琳</t>
  </si>
  <si>
    <t>1572</t>
  </si>
  <si>
    <t>韦承辰</t>
  </si>
  <si>
    <t>1573</t>
  </si>
  <si>
    <t>莫顺发</t>
  </si>
  <si>
    <t>1574</t>
  </si>
  <si>
    <t>覃子林</t>
  </si>
  <si>
    <t>1575</t>
  </si>
  <si>
    <t>覃蓝艳</t>
  </si>
  <si>
    <t>1576</t>
  </si>
  <si>
    <t>1577</t>
  </si>
  <si>
    <t>蒙覃帅</t>
  </si>
  <si>
    <t>1578</t>
  </si>
  <si>
    <t>蓝毅润</t>
  </si>
  <si>
    <t>1579</t>
  </si>
  <si>
    <t>韦承宏</t>
  </si>
  <si>
    <t>1580</t>
  </si>
  <si>
    <t>覃珍俊</t>
  </si>
  <si>
    <t>1581</t>
  </si>
  <si>
    <t>韦瑞宁</t>
  </si>
  <si>
    <t>1582</t>
  </si>
  <si>
    <t>覃永贵</t>
  </si>
  <si>
    <t>1583</t>
  </si>
  <si>
    <t>韦尚军</t>
  </si>
  <si>
    <t>1584</t>
  </si>
  <si>
    <t>黄覃诗海</t>
  </si>
  <si>
    <t>1585</t>
  </si>
  <si>
    <t>曾奕茗</t>
  </si>
  <si>
    <t>1586</t>
  </si>
  <si>
    <t>廖珂羽</t>
  </si>
  <si>
    <t>1587</t>
  </si>
  <si>
    <t>覃家诺</t>
  </si>
  <si>
    <t>1588</t>
  </si>
  <si>
    <t>覃洪一竣</t>
  </si>
  <si>
    <t>1589</t>
  </si>
  <si>
    <t>廖卢轩</t>
  </si>
  <si>
    <t>1590</t>
  </si>
  <si>
    <t>廖韦余</t>
  </si>
  <si>
    <t>1591</t>
  </si>
  <si>
    <t>进德镇泗浪小学</t>
  </si>
  <si>
    <t>韦刘雨涵</t>
  </si>
  <si>
    <t>1592</t>
  </si>
  <si>
    <t>刘韦蒋</t>
  </si>
  <si>
    <t>1593</t>
  </si>
  <si>
    <t>曾宪信</t>
  </si>
  <si>
    <t>1594</t>
  </si>
  <si>
    <t>韦靖霄</t>
  </si>
  <si>
    <t>1595</t>
  </si>
  <si>
    <t>谭诗默</t>
  </si>
  <si>
    <t>1596</t>
  </si>
  <si>
    <t>覃宝俊</t>
  </si>
  <si>
    <t>1597</t>
  </si>
  <si>
    <t>覃雯媛</t>
  </si>
  <si>
    <t>1598</t>
  </si>
  <si>
    <t>韦梓涵</t>
  </si>
  <si>
    <t>1599</t>
  </si>
  <si>
    <t>韦苏恒</t>
  </si>
  <si>
    <t>1600</t>
  </si>
  <si>
    <t>韦胡继满</t>
  </si>
  <si>
    <t>1601</t>
  </si>
  <si>
    <t>韦昭琳彬</t>
  </si>
  <si>
    <t>1602</t>
  </si>
  <si>
    <t>韦美园</t>
  </si>
  <si>
    <t>1603</t>
  </si>
  <si>
    <t>韦语馨</t>
  </si>
  <si>
    <t>1604</t>
  </si>
  <si>
    <t>韦有癸</t>
  </si>
  <si>
    <t>1605</t>
  </si>
  <si>
    <t>韦荣好</t>
  </si>
  <si>
    <t>1606</t>
  </si>
  <si>
    <t>苏梦翊</t>
  </si>
  <si>
    <t>1607</t>
  </si>
  <si>
    <t>韦正远</t>
  </si>
  <si>
    <t>1608</t>
  </si>
  <si>
    <t>韦素稀</t>
  </si>
  <si>
    <t>1609</t>
  </si>
  <si>
    <t>韦世彬</t>
  </si>
  <si>
    <t>1610</t>
  </si>
  <si>
    <t>韦钦暄</t>
  </si>
  <si>
    <t>1611</t>
  </si>
  <si>
    <t>韦金腾</t>
  </si>
  <si>
    <t>1612</t>
  </si>
  <si>
    <t>韦安戴</t>
  </si>
  <si>
    <t>1613</t>
  </si>
  <si>
    <t>韦欣雨</t>
  </si>
  <si>
    <t>1614</t>
  </si>
  <si>
    <r>
      <rPr>
        <sz val="11"/>
        <color theme="1" tint="0.05"/>
        <rFont val="仿宋_GB2312"/>
        <charset val="134"/>
      </rPr>
      <t>韦恒</t>
    </r>
    <r>
      <rPr>
        <sz val="11"/>
        <color theme="1" tint="0.05"/>
        <rFont val="宋体"/>
        <charset val="134"/>
      </rPr>
      <t>昇</t>
    </r>
  </si>
  <si>
    <t>1615</t>
  </si>
  <si>
    <t>覃佣博</t>
  </si>
  <si>
    <t>1616</t>
  </si>
  <si>
    <t>韦玉婷</t>
  </si>
  <si>
    <t>1617</t>
  </si>
  <si>
    <t>廖韦普</t>
  </si>
  <si>
    <t>1618</t>
  </si>
  <si>
    <t>韦懿峰</t>
  </si>
  <si>
    <t>1619</t>
  </si>
  <si>
    <t>黄雨轩</t>
  </si>
  <si>
    <t>1620</t>
  </si>
  <si>
    <t>韦顺源</t>
  </si>
  <si>
    <t>1621</t>
  </si>
  <si>
    <t>覃宇平</t>
  </si>
  <si>
    <t>1622</t>
  </si>
  <si>
    <t>王诗韵</t>
  </si>
  <si>
    <t>1623</t>
  </si>
  <si>
    <t>覃俊捷</t>
  </si>
  <si>
    <t>1624</t>
  </si>
  <si>
    <t>1625</t>
  </si>
  <si>
    <t>韦甜甜</t>
  </si>
  <si>
    <t>1626</t>
  </si>
  <si>
    <t>1627</t>
  </si>
  <si>
    <t>许玲玮</t>
  </si>
  <si>
    <t>1628</t>
  </si>
  <si>
    <t>韦紫嫣</t>
  </si>
  <si>
    <t>1629</t>
  </si>
  <si>
    <t>韦柏雅</t>
  </si>
  <si>
    <t>1630</t>
  </si>
  <si>
    <t>韦方杰</t>
  </si>
  <si>
    <t>1631</t>
  </si>
  <si>
    <t>覃晓娜</t>
  </si>
  <si>
    <t>1632</t>
  </si>
  <si>
    <t>黄信潇</t>
  </si>
  <si>
    <t>1633</t>
  </si>
  <si>
    <t>韦梁军</t>
  </si>
  <si>
    <t>1634</t>
  </si>
  <si>
    <t>1635</t>
  </si>
  <si>
    <t>覃琳森</t>
  </si>
  <si>
    <t>1636</t>
  </si>
  <si>
    <t>韦欣妮</t>
  </si>
  <si>
    <t>1637</t>
  </si>
  <si>
    <t>韦健豪</t>
  </si>
  <si>
    <t>1638</t>
  </si>
  <si>
    <t>韦沛瑶</t>
  </si>
  <si>
    <t>1639</t>
  </si>
  <si>
    <t>韦明荣</t>
  </si>
  <si>
    <t>1640</t>
  </si>
  <si>
    <t>进德镇乐山小学</t>
  </si>
  <si>
    <t>伍蓝津</t>
  </si>
  <si>
    <t>1641</t>
  </si>
  <si>
    <t>覃弘毅</t>
  </si>
  <si>
    <t>1642</t>
  </si>
  <si>
    <t>韦雨含</t>
  </si>
  <si>
    <t>1643</t>
  </si>
  <si>
    <t>莫芳怡</t>
  </si>
  <si>
    <t>1644</t>
  </si>
  <si>
    <t>张卫权</t>
  </si>
  <si>
    <t>1645</t>
  </si>
  <si>
    <t>韦兰妮</t>
  </si>
  <si>
    <t>1646</t>
  </si>
  <si>
    <t>韦春韵</t>
  </si>
  <si>
    <t>1647</t>
  </si>
  <si>
    <t>韦函闯</t>
  </si>
  <si>
    <t>1648</t>
  </si>
  <si>
    <t>韦开敬</t>
  </si>
  <si>
    <t>1649</t>
  </si>
  <si>
    <t>刘雨晨</t>
  </si>
  <si>
    <t>1650</t>
  </si>
  <si>
    <t>颜彩微</t>
  </si>
  <si>
    <t>1651</t>
  </si>
  <si>
    <t>覃桓榕</t>
  </si>
  <si>
    <t>1652</t>
  </si>
  <si>
    <t>曾泽誉</t>
  </si>
  <si>
    <t>1653</t>
  </si>
  <si>
    <t>韦雯元</t>
  </si>
  <si>
    <t>1654</t>
  </si>
  <si>
    <t>覃诗桐</t>
  </si>
  <si>
    <t>1655</t>
  </si>
  <si>
    <t>曾祥恒</t>
  </si>
  <si>
    <t>1656</t>
  </si>
  <si>
    <t>覃幸好</t>
  </si>
  <si>
    <t>1657</t>
  </si>
  <si>
    <t>韦永豪</t>
  </si>
  <si>
    <t>1658</t>
  </si>
  <si>
    <t>韦佳琳</t>
  </si>
  <si>
    <t>1659</t>
  </si>
  <si>
    <t>韦永铭</t>
  </si>
  <si>
    <t>1660</t>
  </si>
  <si>
    <t>韦传诚</t>
  </si>
  <si>
    <t>1661</t>
  </si>
  <si>
    <t>韦荣诚</t>
  </si>
  <si>
    <t>1662</t>
  </si>
  <si>
    <t>韦诗笛</t>
  </si>
  <si>
    <t>1663</t>
  </si>
  <si>
    <t>黄张婧</t>
  </si>
  <si>
    <t>1664</t>
  </si>
  <si>
    <t>韦姚伶</t>
  </si>
  <si>
    <t>1665</t>
  </si>
  <si>
    <t>韦柳欢</t>
  </si>
  <si>
    <t>1666</t>
  </si>
  <si>
    <t>罗覃月雯</t>
  </si>
  <si>
    <t>1667</t>
  </si>
  <si>
    <t>王倩倩</t>
  </si>
  <si>
    <t>1668</t>
  </si>
  <si>
    <t>韦梦洁</t>
  </si>
  <si>
    <t>1669</t>
  </si>
  <si>
    <t>覃韦泽</t>
  </si>
  <si>
    <t>1670</t>
  </si>
  <si>
    <t>韦明吉</t>
  </si>
  <si>
    <t>1671</t>
  </si>
  <si>
    <t>韦香怡</t>
  </si>
  <si>
    <t>1672</t>
  </si>
  <si>
    <t>韦梁泽</t>
  </si>
  <si>
    <t>1673</t>
  </si>
  <si>
    <t>进德镇龙新教学点</t>
  </si>
  <si>
    <t>何宇森</t>
  </si>
  <si>
    <t>1674</t>
  </si>
  <si>
    <t>覃奕宁</t>
  </si>
  <si>
    <t>1675</t>
  </si>
  <si>
    <t>覃顺翔</t>
  </si>
  <si>
    <t>1676</t>
  </si>
  <si>
    <t>邹雨祺</t>
  </si>
  <si>
    <t>1677</t>
  </si>
  <si>
    <t>覃诗诗</t>
  </si>
  <si>
    <t>1678</t>
  </si>
  <si>
    <t>覃振业</t>
  </si>
  <si>
    <t>1679</t>
  </si>
  <si>
    <t>覃献帅</t>
  </si>
  <si>
    <t>1680</t>
  </si>
  <si>
    <t>黄绍孟</t>
  </si>
  <si>
    <t>1681</t>
  </si>
  <si>
    <t>覃振祖</t>
  </si>
  <si>
    <t>1682</t>
  </si>
  <si>
    <t>覃欣蔓</t>
  </si>
  <si>
    <t>1683</t>
  </si>
  <si>
    <t>覃晓彤</t>
  </si>
  <si>
    <t>1684</t>
  </si>
  <si>
    <t>梁文诚</t>
  </si>
  <si>
    <t>1685</t>
  </si>
  <si>
    <t>进德镇沙子教学点</t>
  </si>
  <si>
    <t>韦覃杰</t>
  </si>
  <si>
    <t>1686</t>
  </si>
  <si>
    <t>张嘉鑫</t>
  </si>
  <si>
    <t>1687</t>
  </si>
  <si>
    <t>1688</t>
  </si>
  <si>
    <t>罗凯文</t>
  </si>
  <si>
    <t>1689</t>
  </si>
  <si>
    <t>龙涵宇</t>
  </si>
  <si>
    <t>1690</t>
  </si>
  <si>
    <t>刘煜杰</t>
  </si>
  <si>
    <t>1691</t>
  </si>
  <si>
    <t>毛福榕</t>
  </si>
  <si>
    <t>1692</t>
  </si>
  <si>
    <t>韦柳森</t>
  </si>
  <si>
    <t>1693</t>
  </si>
  <si>
    <t>何峻浩</t>
  </si>
  <si>
    <t>1694</t>
  </si>
  <si>
    <t>韦程耀</t>
  </si>
  <si>
    <t>1695</t>
  </si>
  <si>
    <t>覃妍茜</t>
  </si>
  <si>
    <t>1696</t>
  </si>
  <si>
    <t>熊希梦</t>
  </si>
  <si>
    <t>1697</t>
  </si>
  <si>
    <t>杨幸桦</t>
  </si>
  <si>
    <t>1698</t>
  </si>
  <si>
    <t>徐瑞祺</t>
  </si>
  <si>
    <t>1699</t>
  </si>
  <si>
    <t>韦杰师</t>
  </si>
  <si>
    <t>1700</t>
  </si>
  <si>
    <t>韦佳利</t>
  </si>
  <si>
    <t>1701</t>
  </si>
  <si>
    <t>李家龙</t>
  </si>
  <si>
    <t>1702</t>
  </si>
  <si>
    <t>黄子维</t>
  </si>
  <si>
    <t>1703</t>
  </si>
  <si>
    <t>覃福泽</t>
  </si>
  <si>
    <t>1704</t>
  </si>
  <si>
    <t>韦露汐</t>
  </si>
  <si>
    <t>1705</t>
  </si>
  <si>
    <t>刘思彭</t>
  </si>
  <si>
    <t>1706</t>
  </si>
  <si>
    <t>刘崇阳</t>
  </si>
  <si>
    <t>1707</t>
  </si>
  <si>
    <t>廖静怡</t>
  </si>
  <si>
    <t>1708</t>
  </si>
  <si>
    <t>何英杰</t>
  </si>
  <si>
    <t>1709</t>
  </si>
  <si>
    <t>梁子奕</t>
  </si>
  <si>
    <t>1710</t>
  </si>
  <si>
    <t>黄劲豪</t>
  </si>
  <si>
    <t>1711</t>
  </si>
  <si>
    <t>钟云龙</t>
  </si>
  <si>
    <t>1712</t>
  </si>
  <si>
    <t>钟周宇</t>
  </si>
  <si>
    <t>1713</t>
  </si>
  <si>
    <t>何雯妍</t>
  </si>
  <si>
    <t>1714</t>
  </si>
  <si>
    <t>刘承贝</t>
  </si>
  <si>
    <t>1715</t>
  </si>
  <si>
    <t>刘巧巧</t>
  </si>
  <si>
    <t>1716</t>
  </si>
  <si>
    <t>韦覃曦</t>
  </si>
  <si>
    <t>1717</t>
  </si>
  <si>
    <t>1718</t>
  </si>
  <si>
    <t>李禹成</t>
  </si>
  <si>
    <t>1719</t>
  </si>
  <si>
    <t>陈芷妍</t>
  </si>
  <si>
    <t>1720</t>
  </si>
  <si>
    <t>航岭校区</t>
  </si>
  <si>
    <t>黄佳琪</t>
  </si>
  <si>
    <t>1721</t>
  </si>
  <si>
    <t>韦丽玲</t>
  </si>
  <si>
    <t>1722</t>
  </si>
  <si>
    <t>韦柳燕</t>
  </si>
  <si>
    <t>1723</t>
  </si>
  <si>
    <t>梁启轩</t>
  </si>
  <si>
    <t>1724</t>
  </si>
  <si>
    <t>覃雅琦</t>
  </si>
  <si>
    <t>1725</t>
  </si>
  <si>
    <t>覃忠艺</t>
  </si>
  <si>
    <t>1726</t>
  </si>
  <si>
    <t>1727</t>
  </si>
  <si>
    <t>韦嘉豪</t>
  </si>
  <si>
    <t>1728</t>
  </si>
  <si>
    <t>黄梓瑶</t>
  </si>
  <si>
    <t>1729</t>
  </si>
  <si>
    <t>梁书涵</t>
  </si>
  <si>
    <t>1730</t>
  </si>
  <si>
    <t>廖梓琪</t>
  </si>
  <si>
    <t>1731</t>
  </si>
  <si>
    <t>刘宇航</t>
  </si>
  <si>
    <t>1732</t>
  </si>
  <si>
    <t>莫丽琳</t>
  </si>
  <si>
    <t>1733</t>
  </si>
  <si>
    <t>莫松罗</t>
  </si>
  <si>
    <t>1734</t>
  </si>
  <si>
    <t>王艺宸</t>
  </si>
  <si>
    <t>1735</t>
  </si>
  <si>
    <t>张德才</t>
  </si>
  <si>
    <t>1736</t>
  </si>
  <si>
    <t>1737</t>
  </si>
  <si>
    <t>韦浩权</t>
  </si>
  <si>
    <t>1738</t>
  </si>
  <si>
    <t>覃兰霏</t>
  </si>
  <si>
    <t>1739</t>
  </si>
  <si>
    <t>盘刘晨曦</t>
  </si>
  <si>
    <t>1740</t>
  </si>
  <si>
    <t>班美珍</t>
  </si>
  <si>
    <t>1741</t>
  </si>
  <si>
    <t>邓荏祥</t>
  </si>
  <si>
    <t>1742</t>
  </si>
  <si>
    <t>樊周易</t>
  </si>
  <si>
    <t>1743</t>
  </si>
  <si>
    <t>何雨茜</t>
  </si>
  <si>
    <t>1744</t>
  </si>
  <si>
    <t>黄振树</t>
  </si>
  <si>
    <t>1745</t>
  </si>
  <si>
    <t>黄致豪</t>
  </si>
  <si>
    <t>1746</t>
  </si>
  <si>
    <t>李沅坤</t>
  </si>
  <si>
    <t>1747</t>
  </si>
  <si>
    <t>李梓阳</t>
  </si>
  <si>
    <t>1748</t>
  </si>
  <si>
    <t>梁苗岳</t>
  </si>
  <si>
    <t>1749</t>
  </si>
  <si>
    <t>刘俊程</t>
  </si>
  <si>
    <t>1750</t>
  </si>
  <si>
    <t>刘向桦</t>
  </si>
  <si>
    <t>1751</t>
  </si>
  <si>
    <t>陆俊杰</t>
  </si>
  <si>
    <t>1752</t>
  </si>
  <si>
    <t>蒙丽秋</t>
  </si>
  <si>
    <t>1753</t>
  </si>
  <si>
    <t>覃祥恩</t>
  </si>
  <si>
    <t>1754</t>
  </si>
  <si>
    <t>覃雪芸</t>
  </si>
  <si>
    <t>1755</t>
  </si>
  <si>
    <t>1756</t>
  </si>
  <si>
    <t>1757</t>
  </si>
  <si>
    <t>韦韦博</t>
  </si>
  <si>
    <t>1758</t>
  </si>
  <si>
    <t>韦杨静</t>
  </si>
  <si>
    <t>1759</t>
  </si>
  <si>
    <t>姚星辰</t>
  </si>
  <si>
    <t>1760</t>
  </si>
  <si>
    <t>邹嘉茹</t>
  </si>
  <si>
    <t>1761</t>
  </si>
  <si>
    <t>马钰颖</t>
  </si>
  <si>
    <t>1762</t>
  </si>
  <si>
    <t>谭月雯</t>
  </si>
  <si>
    <t>1763</t>
  </si>
  <si>
    <t>韦语诗菡</t>
  </si>
  <si>
    <t>1764</t>
  </si>
  <si>
    <t>梁栩铭</t>
  </si>
  <si>
    <t>1765</t>
  </si>
  <si>
    <t>玉韦梦</t>
  </si>
  <si>
    <t>1766</t>
  </si>
  <si>
    <t>梁贵昊</t>
  </si>
  <si>
    <t>1767</t>
  </si>
  <si>
    <t>蓝雅慧</t>
  </si>
  <si>
    <t>1768</t>
  </si>
  <si>
    <r>
      <rPr>
        <sz val="11"/>
        <color theme="1" tint="0.05"/>
        <rFont val="仿宋_GB2312"/>
        <charset val="134"/>
      </rPr>
      <t>黄可欣</t>
    </r>
    <r>
      <rPr>
        <sz val="11"/>
        <color theme="1" tint="0.05"/>
        <rFont val="Times New Roman"/>
        <charset val="134"/>
      </rPr>
      <t xml:space="preserve">
</t>
    </r>
  </si>
  <si>
    <t>1769</t>
  </si>
  <si>
    <r>
      <rPr>
        <sz val="11"/>
        <color theme="1" tint="0.05"/>
        <rFont val="仿宋_GB2312"/>
        <charset val="134"/>
      </rPr>
      <t>莫覃媛</t>
    </r>
    <r>
      <rPr>
        <sz val="11"/>
        <color theme="1" tint="0.05"/>
        <rFont val="Times New Roman"/>
        <charset val="134"/>
      </rPr>
      <t xml:space="preserve">
</t>
    </r>
    <r>
      <rPr>
        <sz val="11"/>
        <color theme="1" tint="0.05"/>
        <rFont val="仿宋_GB2312"/>
        <charset val="134"/>
      </rPr>
      <t>韦茜尧</t>
    </r>
    <r>
      <rPr>
        <sz val="11"/>
        <color theme="1" tint="0.05"/>
        <rFont val="Times New Roman"/>
        <charset val="134"/>
      </rPr>
      <t xml:space="preserve">
</t>
    </r>
    <r>
      <rPr>
        <sz val="11"/>
        <color theme="1" tint="0.05"/>
        <rFont val="仿宋_GB2312"/>
        <charset val="134"/>
      </rPr>
      <t>覃盘溪</t>
    </r>
    <r>
      <rPr>
        <sz val="11"/>
        <color theme="1" tint="0.05"/>
        <rFont val="Times New Roman"/>
        <charset val="134"/>
      </rPr>
      <t xml:space="preserve">
</t>
    </r>
  </si>
  <si>
    <t>1770</t>
  </si>
  <si>
    <t>黄子轩</t>
  </si>
  <si>
    <t>1771</t>
  </si>
  <si>
    <t>韦茜尧</t>
  </si>
  <si>
    <t>1772</t>
  </si>
  <si>
    <t>卢昊轩</t>
  </si>
  <si>
    <t>1773</t>
  </si>
  <si>
    <t>覃祖顺</t>
  </si>
  <si>
    <t>1774</t>
  </si>
  <si>
    <t>苏韵瑶</t>
  </si>
  <si>
    <t>1775</t>
  </si>
  <si>
    <t>李祯祥</t>
  </si>
  <si>
    <t>1776</t>
  </si>
  <si>
    <t>潘鸿文</t>
  </si>
  <si>
    <t>1777</t>
  </si>
  <si>
    <t>潘慧婷</t>
  </si>
  <si>
    <t>1778</t>
  </si>
  <si>
    <t>韦棕瀚</t>
  </si>
  <si>
    <t>1779</t>
  </si>
  <si>
    <t>韦明轩</t>
  </si>
  <si>
    <t>1780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</si>
  <si>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黄舒妤</t>
    </r>
  </si>
  <si>
    <t>1781</t>
  </si>
  <si>
    <t>韦雨宸</t>
  </si>
  <si>
    <t>1782</t>
  </si>
  <si>
    <t>1783</t>
  </si>
  <si>
    <t>莫仁宽</t>
  </si>
  <si>
    <t>1784</t>
  </si>
  <si>
    <t>洪宸熙</t>
  </si>
  <si>
    <t>1785</t>
  </si>
  <si>
    <t>龙雨馨</t>
  </si>
  <si>
    <t>1786</t>
  </si>
  <si>
    <t>廖梓涵</t>
  </si>
  <si>
    <t>1787</t>
  </si>
  <si>
    <t>刘佳峻</t>
  </si>
  <si>
    <t>1788</t>
  </si>
  <si>
    <t>龙诗语</t>
  </si>
  <si>
    <t>1789</t>
  </si>
  <si>
    <t>覃盘溪</t>
  </si>
  <si>
    <t>1790</t>
  </si>
  <si>
    <t>刘浩宇</t>
  </si>
  <si>
    <t>1791</t>
  </si>
  <si>
    <t>韦潘宸</t>
  </si>
  <si>
    <t>1792</t>
  </si>
  <si>
    <t>韦凯诚</t>
  </si>
  <si>
    <t>1793</t>
  </si>
  <si>
    <t>韦婉婷</t>
  </si>
  <si>
    <t>1794</t>
  </si>
  <si>
    <t>李昕怡</t>
  </si>
  <si>
    <t>1795</t>
  </si>
  <si>
    <t>唐浩骏</t>
  </si>
  <si>
    <t>1796</t>
  </si>
  <si>
    <t>陈姿颖</t>
  </si>
  <si>
    <t>1797</t>
  </si>
  <si>
    <t>卢佳佳</t>
  </si>
  <si>
    <t>1798</t>
  </si>
  <si>
    <t>张亦岩</t>
  </si>
  <si>
    <t>1799</t>
  </si>
  <si>
    <t>韦惠馨</t>
  </si>
  <si>
    <t>1800</t>
  </si>
  <si>
    <t>吴子龙</t>
  </si>
  <si>
    <t>1801</t>
  </si>
  <si>
    <t>邹坤夏</t>
  </si>
  <si>
    <t>1802</t>
  </si>
  <si>
    <t>李俊霖</t>
  </si>
  <si>
    <t>1803</t>
  </si>
  <si>
    <t>黄莉媛</t>
  </si>
  <si>
    <t>1804</t>
  </si>
  <si>
    <t>黄湘媛</t>
  </si>
  <si>
    <t>1805</t>
  </si>
  <si>
    <t>赵国轩</t>
  </si>
  <si>
    <t>1806</t>
  </si>
  <si>
    <t>毛翊莉</t>
  </si>
  <si>
    <t>1807</t>
  </si>
  <si>
    <t>覃宁凯</t>
  </si>
  <si>
    <t>1808</t>
  </si>
  <si>
    <t>黄弘康</t>
  </si>
  <si>
    <t>1809</t>
  </si>
  <si>
    <t>邓舒允</t>
  </si>
  <si>
    <t>1810</t>
  </si>
  <si>
    <t>周晓东</t>
  </si>
  <si>
    <t>1811</t>
  </si>
  <si>
    <t>刘歆柔</t>
  </si>
  <si>
    <t>1812</t>
  </si>
  <si>
    <t>莫佳乐</t>
  </si>
  <si>
    <t>1813</t>
  </si>
  <si>
    <t>梁沅桐</t>
  </si>
  <si>
    <t>1814</t>
  </si>
  <si>
    <t>陈祖吉</t>
  </si>
  <si>
    <t>1815</t>
  </si>
  <si>
    <t>韦丛佩</t>
  </si>
  <si>
    <t>1816</t>
  </si>
  <si>
    <t>韦扬羽馨</t>
  </si>
  <si>
    <t>1817</t>
  </si>
  <si>
    <t>郑佩玲</t>
  </si>
  <si>
    <t>1818</t>
  </si>
  <si>
    <t>莫惠菲</t>
  </si>
  <si>
    <t>1819</t>
  </si>
  <si>
    <t>苏瑾萱</t>
  </si>
  <si>
    <t>1820</t>
  </si>
  <si>
    <t>黄子珊</t>
  </si>
  <si>
    <t>1821</t>
  </si>
  <si>
    <t>罗蓝宇</t>
  </si>
  <si>
    <t>1822</t>
  </si>
  <si>
    <t>玉卓君</t>
  </si>
  <si>
    <t>1823</t>
  </si>
  <si>
    <t>杨雨馨</t>
  </si>
  <si>
    <t>1824</t>
  </si>
  <si>
    <t>蓝晨晓</t>
  </si>
  <si>
    <t>1825</t>
  </si>
  <si>
    <t>韦智腾</t>
  </si>
  <si>
    <t>1826</t>
  </si>
  <si>
    <t>刘乙娴</t>
  </si>
  <si>
    <t>1827</t>
  </si>
  <si>
    <t>王晨曦</t>
  </si>
  <si>
    <t>1828</t>
  </si>
  <si>
    <t>韦子虹</t>
  </si>
  <si>
    <t>1829</t>
  </si>
  <si>
    <t>韦师杰</t>
  </si>
  <si>
    <t>1830</t>
  </si>
  <si>
    <t>韦泽奕</t>
  </si>
  <si>
    <t>1831</t>
  </si>
  <si>
    <t>姚芊芊</t>
  </si>
  <si>
    <t>1832</t>
  </si>
  <si>
    <t>黄雅柔</t>
  </si>
  <si>
    <t>1833</t>
  </si>
  <si>
    <t>覃一诺</t>
  </si>
  <si>
    <t>1834</t>
  </si>
  <si>
    <t>郑馨冉</t>
  </si>
  <si>
    <t>1835</t>
  </si>
  <si>
    <t>骆虹谕</t>
  </si>
  <si>
    <t>1836</t>
  </si>
  <si>
    <t>郭亦彤</t>
  </si>
  <si>
    <t>1837</t>
  </si>
  <si>
    <t>梁炳皓</t>
  </si>
  <si>
    <t>1838</t>
  </si>
  <si>
    <t>黄方屹</t>
  </si>
  <si>
    <t>1839</t>
  </si>
  <si>
    <t>黄宇晨</t>
  </si>
  <si>
    <t>1840</t>
  </si>
  <si>
    <t>韦文钰</t>
  </si>
  <si>
    <t>1841</t>
  </si>
  <si>
    <t>罗梦琪</t>
  </si>
  <si>
    <t>1842</t>
  </si>
  <si>
    <t>胡瑞宸</t>
  </si>
  <si>
    <t>1843</t>
  </si>
  <si>
    <t>雷博涵</t>
  </si>
  <si>
    <t>1844</t>
  </si>
  <si>
    <t>蓝城乐</t>
  </si>
  <si>
    <t>1845</t>
  </si>
  <si>
    <t>莫卓樾</t>
  </si>
  <si>
    <t>1846</t>
  </si>
  <si>
    <t>陆永桥</t>
  </si>
  <si>
    <t>1847</t>
  </si>
  <si>
    <t>樊韦斯泊</t>
  </si>
  <si>
    <t>1848</t>
  </si>
  <si>
    <t>1849</t>
  </si>
  <si>
    <t>覃睿文</t>
  </si>
  <si>
    <t>1850</t>
  </si>
  <si>
    <t>玉卓棣</t>
  </si>
  <si>
    <t>1851</t>
  </si>
  <si>
    <t>韦文龙</t>
  </si>
  <si>
    <t>1852</t>
  </si>
  <si>
    <t>陆欣瑜</t>
  </si>
  <si>
    <t>1853</t>
  </si>
  <si>
    <t>苏嘉华</t>
  </si>
  <si>
    <t>1854</t>
  </si>
  <si>
    <t>谢林微</t>
  </si>
  <si>
    <t>1855</t>
  </si>
  <si>
    <t>韦竣琛</t>
  </si>
  <si>
    <t>1856</t>
  </si>
  <si>
    <t>苏彬华</t>
  </si>
  <si>
    <t>1857</t>
  </si>
  <si>
    <t>童妤曦熊</t>
  </si>
  <si>
    <t>1858</t>
  </si>
  <si>
    <t>韦韵诗</t>
  </si>
  <si>
    <t>1859</t>
  </si>
  <si>
    <t>韦张景成</t>
  </si>
  <si>
    <t>1860</t>
  </si>
  <si>
    <t>陈星洋</t>
  </si>
  <si>
    <t>1861</t>
  </si>
  <si>
    <t>江睿婕</t>
  </si>
  <si>
    <t>1862</t>
  </si>
  <si>
    <t>卢香颖</t>
  </si>
  <si>
    <t>1863</t>
  </si>
  <si>
    <t>莫昀衡</t>
  </si>
  <si>
    <t>1864</t>
  </si>
  <si>
    <t>韦俊超</t>
  </si>
  <si>
    <t>1865</t>
  </si>
  <si>
    <t>韦茜茜</t>
  </si>
  <si>
    <t>1866</t>
  </si>
  <si>
    <t>吴惠颖</t>
  </si>
  <si>
    <t>1867</t>
  </si>
  <si>
    <t>覃思茵</t>
  </si>
  <si>
    <t>1868</t>
  </si>
  <si>
    <t>韦晨晖</t>
  </si>
  <si>
    <t>1869</t>
  </si>
  <si>
    <t>黄佩玲</t>
  </si>
  <si>
    <t>1870</t>
  </si>
  <si>
    <t>李俊翔</t>
  </si>
  <si>
    <t>1871</t>
  </si>
  <si>
    <t>李梓琳</t>
  </si>
  <si>
    <t>1872</t>
  </si>
  <si>
    <t>罗温馨</t>
  </si>
  <si>
    <t>1873</t>
  </si>
  <si>
    <t>麦洪英</t>
  </si>
  <si>
    <t>1874</t>
  </si>
  <si>
    <t>莫广峻</t>
  </si>
  <si>
    <t>1875</t>
  </si>
  <si>
    <t>莫战锟</t>
  </si>
  <si>
    <t>1876</t>
  </si>
  <si>
    <t>沈纹雅</t>
  </si>
  <si>
    <t>1877</t>
  </si>
  <si>
    <t>1878</t>
  </si>
  <si>
    <t>覃雨柔</t>
  </si>
  <si>
    <t>1879</t>
  </si>
  <si>
    <t>韦麦杰</t>
  </si>
  <si>
    <t>1880</t>
  </si>
  <si>
    <t>温思慧</t>
  </si>
  <si>
    <t>1881</t>
  </si>
  <si>
    <t>谢德岂</t>
  </si>
  <si>
    <t>1882</t>
  </si>
  <si>
    <r>
      <rPr>
        <sz val="11"/>
        <color theme="1" tint="0.05"/>
        <rFont val="仿宋_GB2312"/>
        <charset val="134"/>
      </rPr>
      <t>杨馨</t>
    </r>
    <r>
      <rPr>
        <sz val="11"/>
        <color theme="1" tint="0.05"/>
        <rFont val="宋体"/>
        <charset val="134"/>
      </rPr>
      <t>垚</t>
    </r>
  </si>
  <si>
    <t>1883</t>
  </si>
  <si>
    <t>张智博</t>
  </si>
  <si>
    <t>1884</t>
  </si>
  <si>
    <t>周浩宇</t>
  </si>
  <si>
    <t>1885</t>
  </si>
  <si>
    <t>李诗祺</t>
  </si>
  <si>
    <t>1886</t>
  </si>
  <si>
    <t>梁宪禾</t>
  </si>
  <si>
    <t>1887</t>
  </si>
  <si>
    <t>廖钟莹</t>
  </si>
  <si>
    <t>1888</t>
  </si>
  <si>
    <t>林俊宇</t>
  </si>
  <si>
    <t>1889</t>
  </si>
  <si>
    <t>麦青源</t>
  </si>
  <si>
    <t>1890</t>
  </si>
  <si>
    <t>姚芯翔</t>
  </si>
  <si>
    <t>1891</t>
  </si>
  <si>
    <t>周磊</t>
  </si>
  <si>
    <t>1892</t>
  </si>
  <si>
    <t>曾国睿</t>
  </si>
  <si>
    <t>1893</t>
  </si>
  <si>
    <t>谭浩轩</t>
  </si>
  <si>
    <t>1894</t>
  </si>
  <si>
    <t>黄逸洲</t>
  </si>
  <si>
    <t>1895</t>
  </si>
  <si>
    <t>覃雨轩</t>
  </si>
  <si>
    <t>1896</t>
  </si>
  <si>
    <t>韦欣妍</t>
  </si>
  <si>
    <t>1897</t>
  </si>
  <si>
    <t>周永泽</t>
  </si>
  <si>
    <t>1898</t>
  </si>
  <si>
    <t>陈雨昔</t>
  </si>
  <si>
    <t>1899</t>
  </si>
  <si>
    <t>梁宗山</t>
  </si>
  <si>
    <t>1900</t>
  </si>
  <si>
    <t>覃皓杰</t>
  </si>
  <si>
    <t>1901</t>
  </si>
  <si>
    <t>张俊辉</t>
  </si>
  <si>
    <t>1902</t>
  </si>
  <si>
    <t>钟梓菡</t>
  </si>
  <si>
    <t>1903</t>
  </si>
  <si>
    <t>陈柳冰</t>
  </si>
  <si>
    <t>1904</t>
  </si>
  <si>
    <t>莫经涛</t>
  </si>
  <si>
    <t>1905</t>
  </si>
  <si>
    <t>莫斯岩</t>
  </si>
  <si>
    <t>1906</t>
  </si>
  <si>
    <t>谭静芸</t>
  </si>
  <si>
    <t>1907</t>
  </si>
  <si>
    <t>韦伊涵</t>
  </si>
  <si>
    <t>1908</t>
  </si>
  <si>
    <t>蒋国裕</t>
  </si>
  <si>
    <t>1909</t>
  </si>
  <si>
    <t>蓝若溪</t>
  </si>
  <si>
    <t>1910</t>
  </si>
  <si>
    <t>覃聪全</t>
  </si>
  <si>
    <t>1911</t>
  </si>
  <si>
    <t>韦陈琳</t>
  </si>
  <si>
    <t>1912</t>
  </si>
  <si>
    <t>韦宏达</t>
  </si>
  <si>
    <t>1913</t>
  </si>
  <si>
    <t>韦梦涵</t>
  </si>
  <si>
    <t>1914</t>
  </si>
  <si>
    <t>曾钟佳</t>
  </si>
  <si>
    <t>1915</t>
  </si>
  <si>
    <t>曹新岩</t>
  </si>
  <si>
    <t>1916</t>
  </si>
  <si>
    <t>何建翔</t>
  </si>
  <si>
    <t>1917</t>
  </si>
  <si>
    <t>黄梦迪</t>
  </si>
  <si>
    <t>1918</t>
  </si>
  <si>
    <t>黄启安</t>
  </si>
  <si>
    <t>1919</t>
  </si>
  <si>
    <t>黄思雨</t>
  </si>
  <si>
    <t>1920</t>
  </si>
  <si>
    <t>蓝丹俊</t>
  </si>
  <si>
    <t>1921</t>
  </si>
  <si>
    <t>蓝淑娟</t>
  </si>
  <si>
    <t>1922</t>
  </si>
  <si>
    <t>韦宇浩</t>
  </si>
  <si>
    <t>1923</t>
  </si>
  <si>
    <t>李昕阳</t>
  </si>
  <si>
    <t>1924</t>
  </si>
  <si>
    <t>梁茂龙</t>
  </si>
  <si>
    <t>1925</t>
  </si>
  <si>
    <t>刘清晨</t>
  </si>
  <si>
    <t>1926</t>
  </si>
  <si>
    <t>陆庭浩</t>
  </si>
  <si>
    <t>1927</t>
  </si>
  <si>
    <t>麦洪玮</t>
  </si>
  <si>
    <t>1928</t>
  </si>
  <si>
    <t>莫李媛</t>
  </si>
  <si>
    <t>1929</t>
  </si>
  <si>
    <t>莫姿涵</t>
  </si>
  <si>
    <t>1930</t>
  </si>
  <si>
    <t>宁雅乐</t>
  </si>
  <si>
    <t>1931</t>
  </si>
  <si>
    <t>韦思行</t>
  </si>
  <si>
    <t>1932</t>
  </si>
  <si>
    <t>覃予曦</t>
  </si>
  <si>
    <t>1933</t>
  </si>
  <si>
    <t>韦楚博</t>
  </si>
  <si>
    <t>1934</t>
  </si>
  <si>
    <t>徐子杰</t>
  </si>
  <si>
    <t>1935</t>
  </si>
  <si>
    <t>杨明轩</t>
  </si>
  <si>
    <t>1936</t>
  </si>
  <si>
    <t>张皓然</t>
  </si>
  <si>
    <t>1937</t>
  </si>
  <si>
    <t>林睿希</t>
  </si>
  <si>
    <t>1938</t>
  </si>
  <si>
    <t>樊憬润</t>
  </si>
  <si>
    <t>1939</t>
  </si>
  <si>
    <t>潘暄杭</t>
  </si>
  <si>
    <t>1940</t>
  </si>
  <si>
    <t>李芊妮</t>
  </si>
  <si>
    <t>1941</t>
  </si>
  <si>
    <t>莫振苓</t>
  </si>
  <si>
    <t>1942</t>
  </si>
  <si>
    <t>韦玉丽</t>
  </si>
  <si>
    <t>1943</t>
  </si>
  <si>
    <t>蓝方雪</t>
  </si>
  <si>
    <t>1944</t>
  </si>
  <si>
    <t>罗妍馨</t>
  </si>
  <si>
    <t>1945</t>
  </si>
  <si>
    <r>
      <rPr>
        <sz val="11"/>
        <color theme="1" tint="0.05"/>
        <rFont val="仿宋_GB2312"/>
        <charset val="134"/>
      </rPr>
      <t>覃歆</t>
    </r>
    <r>
      <rPr>
        <sz val="11"/>
        <color theme="1" tint="0.05"/>
        <rFont val="宋体"/>
        <charset val="134"/>
      </rPr>
      <t>玥</t>
    </r>
  </si>
  <si>
    <t>1946</t>
  </si>
  <si>
    <t>谭云菲</t>
  </si>
  <si>
    <t>1947</t>
  </si>
  <si>
    <t>杨姿榕</t>
  </si>
  <si>
    <t>1948</t>
  </si>
  <si>
    <t>张艺珍</t>
  </si>
  <si>
    <t>1949</t>
  </si>
  <si>
    <t>韦欣彤</t>
  </si>
  <si>
    <t>1950</t>
  </si>
  <si>
    <t>何雨真</t>
  </si>
  <si>
    <t>1951</t>
  </si>
  <si>
    <t>贾文洁</t>
  </si>
  <si>
    <t>1952</t>
  </si>
  <si>
    <t>罗梓琳</t>
  </si>
  <si>
    <t>1953</t>
  </si>
  <si>
    <t>莫春雪</t>
  </si>
  <si>
    <t>1954</t>
  </si>
  <si>
    <t>1955</t>
  </si>
  <si>
    <t>赖王书颖</t>
  </si>
  <si>
    <t>1956</t>
  </si>
  <si>
    <t>蒙慧蔚</t>
  </si>
  <si>
    <t>1957</t>
  </si>
  <si>
    <t>覃秋婷</t>
  </si>
  <si>
    <t>1958</t>
  </si>
  <si>
    <t>韦宛滢</t>
  </si>
  <si>
    <t>1959</t>
  </si>
  <si>
    <t>韦彦露</t>
  </si>
  <si>
    <t>1960</t>
  </si>
  <si>
    <t>梁启健</t>
  </si>
  <si>
    <t>1961</t>
  </si>
  <si>
    <t>蓝乾峰</t>
  </si>
  <si>
    <t>1962</t>
  </si>
  <si>
    <t>张晋玮</t>
  </si>
  <si>
    <t>1963</t>
  </si>
  <si>
    <t>彭靖峰</t>
  </si>
  <si>
    <t>1964</t>
  </si>
  <si>
    <t>苏慕言</t>
  </si>
  <si>
    <t>1965</t>
  </si>
  <si>
    <t>覃富威</t>
  </si>
  <si>
    <t>1966</t>
  </si>
  <si>
    <t>刘浩新</t>
  </si>
  <si>
    <t>1967</t>
  </si>
  <si>
    <t>覃梓轩</t>
  </si>
  <si>
    <t>1968</t>
  </si>
  <si>
    <t>陈正阳</t>
  </si>
  <si>
    <t>1969</t>
  </si>
  <si>
    <t>覃瀚城</t>
  </si>
  <si>
    <t>1970</t>
  </si>
  <si>
    <t>蓝浩林</t>
  </si>
  <si>
    <t>1971</t>
  </si>
  <si>
    <t>卢向彬</t>
  </si>
  <si>
    <t>1972</t>
  </si>
  <si>
    <t>罗艺豪</t>
  </si>
  <si>
    <t>1973</t>
  </si>
  <si>
    <t>麦绍兴</t>
  </si>
  <si>
    <t>1974</t>
  </si>
  <si>
    <t>莫浩哲</t>
  </si>
  <si>
    <t>1975</t>
  </si>
  <si>
    <t>潘昱宏</t>
  </si>
  <si>
    <t>1976</t>
  </si>
  <si>
    <t>覃皓东</t>
  </si>
  <si>
    <t>1977</t>
  </si>
  <si>
    <t>吴昊谕</t>
  </si>
  <si>
    <t>1978</t>
  </si>
  <si>
    <r>
      <rPr>
        <sz val="11"/>
        <color theme="1" tint="0.05"/>
        <rFont val="仿宋_GB2312"/>
        <charset val="134"/>
      </rPr>
      <t>谢唐</t>
    </r>
    <r>
      <rPr>
        <sz val="11"/>
        <color theme="1" tint="0.05"/>
        <rFont val="宋体"/>
        <charset val="134"/>
      </rPr>
      <t>喆</t>
    </r>
  </si>
  <si>
    <t>1979</t>
  </si>
  <si>
    <t>袁子臻</t>
  </si>
  <si>
    <t>1980</t>
  </si>
  <si>
    <t>陈剑豪</t>
  </si>
  <si>
    <t>1981</t>
  </si>
  <si>
    <t>覃万松</t>
  </si>
  <si>
    <t>1982</t>
  </si>
  <si>
    <t>1983</t>
  </si>
  <si>
    <t>梁梓萱</t>
  </si>
  <si>
    <t>1984</t>
  </si>
  <si>
    <t>1985</t>
  </si>
  <si>
    <t>罗欣蔓</t>
  </si>
  <si>
    <t>1986</t>
  </si>
  <si>
    <t>邓倪妮</t>
  </si>
  <si>
    <t>1987</t>
  </si>
  <si>
    <t>韦芯怡</t>
  </si>
  <si>
    <t>1988</t>
  </si>
  <si>
    <t>莫婷馨</t>
  </si>
  <si>
    <t>1989</t>
  </si>
  <si>
    <t>李美虹</t>
  </si>
  <si>
    <t>1990</t>
  </si>
  <si>
    <t>林泽稀</t>
  </si>
  <si>
    <t>1991</t>
  </si>
  <si>
    <t>黄彤薇</t>
  </si>
  <si>
    <t>1992</t>
  </si>
  <si>
    <t>黄艳美</t>
  </si>
  <si>
    <t>1993</t>
  </si>
  <si>
    <t>罗嘉欢</t>
  </si>
  <si>
    <t>1994</t>
  </si>
  <si>
    <t>刘雨灵</t>
  </si>
  <si>
    <t>1995</t>
  </si>
  <si>
    <t>韦穆辰</t>
  </si>
  <si>
    <t>1996</t>
  </si>
  <si>
    <t>卢天蕊</t>
  </si>
  <si>
    <t>1997</t>
  </si>
  <si>
    <t>韦皓宇</t>
  </si>
  <si>
    <t>1998</t>
  </si>
  <si>
    <t>罗诗雪</t>
  </si>
  <si>
    <t>1999</t>
  </si>
  <si>
    <t>莫凯鑫</t>
  </si>
  <si>
    <t>2000</t>
  </si>
  <si>
    <t>蒙韦伊</t>
  </si>
  <si>
    <t>2001</t>
  </si>
  <si>
    <t>覃高榆</t>
  </si>
  <si>
    <t>2002</t>
  </si>
  <si>
    <t>麦佳颖</t>
  </si>
  <si>
    <t>2003</t>
  </si>
  <si>
    <t>莫佳颖</t>
  </si>
  <si>
    <t>2004</t>
  </si>
  <si>
    <t>黄潘睿</t>
  </si>
  <si>
    <t>2005</t>
  </si>
  <si>
    <t>刘洪均</t>
  </si>
  <si>
    <t>2006</t>
  </si>
  <si>
    <t>樊柳邑</t>
  </si>
  <si>
    <t>2007</t>
  </si>
  <si>
    <t>陈韦伊</t>
  </si>
  <si>
    <t>2008</t>
  </si>
  <si>
    <t>李新皓</t>
  </si>
  <si>
    <t>2009</t>
  </si>
  <si>
    <t>梁文雄</t>
  </si>
  <si>
    <t>2010</t>
  </si>
  <si>
    <t>覃禹碧</t>
  </si>
  <si>
    <t>2011</t>
  </si>
  <si>
    <t>刘雨琦</t>
  </si>
  <si>
    <t>2012</t>
  </si>
  <si>
    <t>覃荣翔</t>
  </si>
  <si>
    <t>2013</t>
  </si>
  <si>
    <t>张昌轩</t>
  </si>
  <si>
    <t>2014</t>
  </si>
  <si>
    <t>韦建凯</t>
  </si>
  <si>
    <t>2015</t>
  </si>
  <si>
    <t>蓝中辰</t>
  </si>
  <si>
    <t>2016</t>
  </si>
  <si>
    <t>蓝思臣</t>
  </si>
  <si>
    <t>2017</t>
  </si>
  <si>
    <t>刘芯睿</t>
  </si>
  <si>
    <t>2018</t>
  </si>
  <si>
    <t>韦启良</t>
  </si>
  <si>
    <t>2019</t>
  </si>
  <si>
    <t>韦均儒</t>
  </si>
  <si>
    <t>2020</t>
  </si>
  <si>
    <t>谢润萱</t>
  </si>
  <si>
    <t>2021</t>
  </si>
  <si>
    <t>黎隽妙</t>
  </si>
  <si>
    <t>2022</t>
  </si>
  <si>
    <t>韦宇峰</t>
  </si>
  <si>
    <t>2023</t>
  </si>
  <si>
    <t>韦红雯</t>
  </si>
  <si>
    <t>2024</t>
  </si>
  <si>
    <t>卢明杰</t>
  </si>
  <si>
    <t>2025</t>
  </si>
  <si>
    <t>邱仙雅</t>
  </si>
  <si>
    <t>2026</t>
  </si>
  <si>
    <t>2027</t>
  </si>
  <si>
    <t>唐婉倩</t>
  </si>
  <si>
    <t>2028</t>
  </si>
  <si>
    <t>蓝宇哲</t>
  </si>
  <si>
    <t>2029</t>
  </si>
  <si>
    <t>韦睿轩</t>
  </si>
  <si>
    <t>2030</t>
  </si>
  <si>
    <t>谢士英</t>
  </si>
  <si>
    <t>2031</t>
  </si>
  <si>
    <t>谢崇树</t>
  </si>
  <si>
    <t>2032</t>
  </si>
  <si>
    <t>梁志鸿</t>
  </si>
  <si>
    <t>2033</t>
  </si>
  <si>
    <t>黄修乾</t>
  </si>
  <si>
    <t>2034</t>
  </si>
  <si>
    <t>余晨旭</t>
  </si>
  <si>
    <t>2035</t>
  </si>
  <si>
    <t>韦蓝丽</t>
  </si>
  <si>
    <t>2036</t>
  </si>
  <si>
    <t>覃明溪</t>
  </si>
  <si>
    <t>2037</t>
  </si>
  <si>
    <t>李雨霏</t>
  </si>
  <si>
    <t>2038</t>
  </si>
  <si>
    <t>周珞一</t>
  </si>
  <si>
    <t>2039</t>
  </si>
  <si>
    <r>
      <rPr>
        <sz val="11"/>
        <color theme="1" tint="0.05"/>
        <rFont val="仿宋_GB2312"/>
        <charset val="134"/>
      </rPr>
      <t>覃溪</t>
    </r>
    <r>
      <rPr>
        <sz val="11"/>
        <color theme="1" tint="0.05"/>
        <rFont val="宋体"/>
        <charset val="134"/>
      </rPr>
      <t>媃</t>
    </r>
  </si>
  <si>
    <t>2040</t>
  </si>
  <si>
    <t>覃美淋</t>
  </si>
  <si>
    <t>2041</t>
  </si>
  <si>
    <t>莫依霖</t>
  </si>
  <si>
    <t>2042</t>
  </si>
  <si>
    <t>李方莘</t>
  </si>
  <si>
    <t>2043</t>
  </si>
  <si>
    <t>韦莫航</t>
  </si>
  <si>
    <t>2044</t>
  </si>
  <si>
    <t>李语欣</t>
  </si>
  <si>
    <t>2045</t>
  </si>
  <si>
    <t>唐铭壕</t>
  </si>
  <si>
    <t>2046</t>
  </si>
  <si>
    <t>覃铃棋</t>
  </si>
  <si>
    <t>2047</t>
  </si>
  <si>
    <t>廖杏婷</t>
  </si>
  <si>
    <t>2048</t>
  </si>
  <si>
    <t>杨静怡</t>
  </si>
  <si>
    <t>2049</t>
  </si>
  <si>
    <t>莫翼珲</t>
  </si>
  <si>
    <t>2050</t>
  </si>
  <si>
    <t>谭泽峰</t>
  </si>
  <si>
    <t>2051</t>
  </si>
  <si>
    <t>韦凤聪</t>
  </si>
  <si>
    <t>2052</t>
  </si>
  <si>
    <t>张熙汀</t>
  </si>
  <si>
    <t>2053</t>
  </si>
  <si>
    <t>韦俊辰</t>
  </si>
  <si>
    <t>2054</t>
  </si>
  <si>
    <t>韦悠然</t>
  </si>
  <si>
    <t>2055</t>
  </si>
  <si>
    <t>杨朝宇</t>
  </si>
  <si>
    <t>2056</t>
  </si>
  <si>
    <t>韦凤勋</t>
  </si>
  <si>
    <t>2057</t>
  </si>
  <si>
    <t>韦仁昌</t>
  </si>
  <si>
    <t>2058</t>
  </si>
  <si>
    <t>周梦晨</t>
  </si>
  <si>
    <t>2059</t>
  </si>
  <si>
    <t>梅吴翕</t>
  </si>
  <si>
    <t>2060</t>
  </si>
  <si>
    <t>曾家静</t>
  </si>
  <si>
    <t>2061</t>
  </si>
  <si>
    <t>蓝福乾</t>
  </si>
  <si>
    <t>2062</t>
  </si>
  <si>
    <t>韦佳妮</t>
  </si>
  <si>
    <t>2063</t>
  </si>
  <si>
    <t>覃晨宇</t>
  </si>
  <si>
    <t>2064</t>
  </si>
  <si>
    <t>陈诗雨</t>
  </si>
  <si>
    <t>2065</t>
  </si>
  <si>
    <t>2066</t>
  </si>
  <si>
    <t>莫雯飞</t>
  </si>
  <si>
    <t>2067</t>
  </si>
  <si>
    <t>韦雨茜</t>
  </si>
  <si>
    <t>2068</t>
  </si>
  <si>
    <t>兰淼琪</t>
  </si>
  <si>
    <t>2069</t>
  </si>
  <si>
    <t>李宏轩</t>
  </si>
  <si>
    <t>2070</t>
  </si>
  <si>
    <t>黄建杰</t>
  </si>
  <si>
    <t>2071</t>
  </si>
  <si>
    <t>于可馨</t>
  </si>
  <si>
    <t>2072</t>
  </si>
  <si>
    <t>潘银鑫</t>
  </si>
  <si>
    <t>2073</t>
  </si>
  <si>
    <r>
      <rPr>
        <sz val="11"/>
        <color theme="1" tint="0.05"/>
        <rFont val="Times New Roman"/>
        <charset val="134"/>
      </rPr>
      <t> </t>
    </r>
    <r>
      <rPr>
        <sz val="11"/>
        <color theme="1" tint="0.05"/>
        <rFont val="仿宋_GB2312"/>
        <charset val="134"/>
      </rPr>
      <t>梁誉馨</t>
    </r>
  </si>
  <si>
    <t>2074</t>
  </si>
  <si>
    <t>韦武佰</t>
  </si>
  <si>
    <t>2075</t>
  </si>
  <si>
    <t>杨雯雯</t>
  </si>
  <si>
    <t>2076</t>
  </si>
  <si>
    <t>2077</t>
  </si>
  <si>
    <t>覃朗</t>
  </si>
  <si>
    <t>2078</t>
  </si>
  <si>
    <t>蓝天慧</t>
  </si>
  <si>
    <t>2079</t>
  </si>
  <si>
    <t>罗知红</t>
  </si>
  <si>
    <t>2080</t>
  </si>
  <si>
    <t>黄覃尹晗</t>
  </si>
  <si>
    <t>2081</t>
  </si>
  <si>
    <t>韦唐语</t>
  </si>
  <si>
    <t>2082</t>
  </si>
  <si>
    <t>黎健豪</t>
  </si>
  <si>
    <t>2083</t>
  </si>
  <si>
    <t>全智铖</t>
  </si>
  <si>
    <t>2084</t>
  </si>
  <si>
    <t>韦明乐</t>
  </si>
  <si>
    <t>2085</t>
  </si>
  <si>
    <t>2086</t>
  </si>
  <si>
    <t>罗前媛</t>
  </si>
  <si>
    <t>2087</t>
  </si>
  <si>
    <r>
      <rPr>
        <sz val="11"/>
        <color theme="1" tint="0.05"/>
        <rFont val="仿宋_GB2312"/>
        <charset val="134"/>
      </rPr>
      <t>裴礼</t>
    </r>
    <r>
      <rPr>
        <sz val="11"/>
        <color theme="1" tint="0.05"/>
        <rFont val="宋体"/>
        <charset val="134"/>
      </rPr>
      <t>瑄</t>
    </r>
  </si>
  <si>
    <t>2088</t>
  </si>
  <si>
    <t>黄富颖</t>
  </si>
  <si>
    <t>2089</t>
  </si>
  <si>
    <t>韦心怡</t>
  </si>
  <si>
    <t>2090</t>
  </si>
  <si>
    <t>刘明敬</t>
  </si>
  <si>
    <t>2091</t>
  </si>
  <si>
    <t>覃凌瑶</t>
  </si>
  <si>
    <t>2092</t>
  </si>
  <si>
    <t>蓝莫妮</t>
  </si>
  <si>
    <t>2093</t>
  </si>
  <si>
    <t>韦宏润</t>
  </si>
  <si>
    <t>2094</t>
  </si>
  <si>
    <t>林莫诗豪</t>
  </si>
  <si>
    <t>2095</t>
  </si>
  <si>
    <t>张坤源</t>
  </si>
  <si>
    <t>2096</t>
  </si>
  <si>
    <t>张思语</t>
  </si>
  <si>
    <t>2097</t>
  </si>
  <si>
    <t>麦栎栎</t>
  </si>
  <si>
    <t>2098</t>
  </si>
  <si>
    <t>罗林峰</t>
  </si>
  <si>
    <t>2099</t>
  </si>
  <si>
    <t>莫卢静</t>
  </si>
  <si>
    <t>2100</t>
  </si>
  <si>
    <t>韦凯馨</t>
  </si>
  <si>
    <t>2101</t>
  </si>
  <si>
    <t>卢善宇</t>
  </si>
  <si>
    <t>2102</t>
  </si>
  <si>
    <t>蓝妙言</t>
  </si>
  <si>
    <t>2103</t>
  </si>
  <si>
    <t>周晓宇</t>
  </si>
  <si>
    <t>2104</t>
  </si>
  <si>
    <t>谭赐安</t>
  </si>
  <si>
    <t>2105</t>
  </si>
  <si>
    <r>
      <rPr>
        <sz val="11"/>
        <color theme="1" tint="0.05"/>
        <rFont val="仿宋_GB2312"/>
        <charset val="134"/>
      </rPr>
      <t>覃梓</t>
    </r>
    <r>
      <rPr>
        <sz val="11"/>
        <color theme="1" tint="0.05"/>
        <rFont val="宋体"/>
        <charset val="134"/>
      </rPr>
      <t>玥</t>
    </r>
  </si>
  <si>
    <t>2106</t>
  </si>
  <si>
    <t>覃浩明</t>
  </si>
  <si>
    <t>2107</t>
  </si>
  <si>
    <t>何华铠</t>
  </si>
  <si>
    <t>2108</t>
  </si>
  <si>
    <t>玉思宇</t>
  </si>
  <si>
    <t>2109</t>
  </si>
  <si>
    <t>何华钧</t>
  </si>
  <si>
    <t>2110</t>
  </si>
  <si>
    <t>覃鸿承</t>
  </si>
  <si>
    <t>2111</t>
  </si>
  <si>
    <t>周汇馨</t>
  </si>
  <si>
    <t>2112</t>
  </si>
  <si>
    <t>石将辰</t>
  </si>
  <si>
    <t>2113</t>
  </si>
  <si>
    <t>廖武极</t>
  </si>
  <si>
    <t>2114</t>
  </si>
  <si>
    <t>韦福欢</t>
  </si>
  <si>
    <t>2115</t>
  </si>
  <si>
    <t>莫康山</t>
  </si>
  <si>
    <t>2116</t>
  </si>
  <si>
    <t>黎谢冬</t>
  </si>
  <si>
    <t>2117</t>
  </si>
  <si>
    <t>梁柳晟</t>
  </si>
  <si>
    <t>2118</t>
  </si>
  <si>
    <t>黄金宝</t>
  </si>
  <si>
    <t>2119</t>
  </si>
  <si>
    <t>兰荧荧</t>
  </si>
  <si>
    <t>2120</t>
  </si>
  <si>
    <t>蒙计雅彤</t>
  </si>
  <si>
    <t>2121</t>
  </si>
  <si>
    <t>蒙欣婷</t>
  </si>
  <si>
    <t>2122</t>
  </si>
  <si>
    <t>吴甜馨</t>
  </si>
  <si>
    <t>2123</t>
  </si>
  <si>
    <t>曾子文</t>
  </si>
  <si>
    <t>2124</t>
  </si>
  <si>
    <t>韦雅萱</t>
  </si>
  <si>
    <t>2125</t>
  </si>
  <si>
    <t>张伟轩</t>
  </si>
  <si>
    <t>2126</t>
  </si>
  <si>
    <t>周歆妍</t>
  </si>
  <si>
    <t>2127</t>
  </si>
  <si>
    <t>莫钰涵</t>
  </si>
  <si>
    <t>2128</t>
  </si>
  <si>
    <t>韦琛容</t>
  </si>
  <si>
    <t>2129</t>
  </si>
  <si>
    <t>罗博文</t>
  </si>
  <si>
    <t>2130</t>
  </si>
  <si>
    <t>蒋易轩</t>
  </si>
  <si>
    <t>2131</t>
  </si>
  <si>
    <t>谢翼阳</t>
  </si>
  <si>
    <t>2132</t>
  </si>
  <si>
    <t>2133</t>
  </si>
  <si>
    <t>陈鑫烨</t>
  </si>
  <si>
    <t>2134</t>
  </si>
  <si>
    <t>樊亦瑶</t>
  </si>
  <si>
    <t>2135</t>
  </si>
  <si>
    <t>覃泓彬</t>
  </si>
  <si>
    <t>2136</t>
  </si>
  <si>
    <t>巫美欣</t>
  </si>
  <si>
    <t>2137</t>
  </si>
  <si>
    <t>刘思宇</t>
  </si>
  <si>
    <t>2138</t>
  </si>
  <si>
    <t>蒋欣菲</t>
  </si>
  <si>
    <t>2139</t>
  </si>
  <si>
    <t>韦明泽</t>
  </si>
  <si>
    <t>2140</t>
  </si>
  <si>
    <t>何雨萱</t>
  </si>
  <si>
    <t>2141</t>
  </si>
  <si>
    <t>覃钰岚</t>
  </si>
  <si>
    <t>2142</t>
  </si>
  <si>
    <t>梁珉瑞</t>
  </si>
  <si>
    <t>2143</t>
  </si>
  <si>
    <t>2144</t>
  </si>
  <si>
    <t>唐银菲琳</t>
  </si>
  <si>
    <t>2145</t>
  </si>
  <si>
    <t>韦惠明</t>
  </si>
  <si>
    <t>2146</t>
  </si>
  <si>
    <t>韦亦壕</t>
  </si>
  <si>
    <t>2147</t>
  </si>
  <si>
    <t>麦俊豪</t>
  </si>
  <si>
    <t>2148</t>
  </si>
  <si>
    <t>石欣彤</t>
  </si>
  <si>
    <t>2149</t>
  </si>
  <si>
    <t>覃泰程</t>
  </si>
  <si>
    <t>2150</t>
  </si>
  <si>
    <t>周礼慧</t>
  </si>
  <si>
    <t>2151</t>
  </si>
  <si>
    <t>覃玉秀</t>
  </si>
  <si>
    <t>2152</t>
  </si>
  <si>
    <t>姚媛婷</t>
  </si>
  <si>
    <t>2153</t>
  </si>
  <si>
    <t>莫丽群</t>
  </si>
  <si>
    <t>2154</t>
  </si>
  <si>
    <t>2155</t>
  </si>
  <si>
    <t>郑涵予</t>
  </si>
  <si>
    <t>2156</t>
  </si>
  <si>
    <t>梁梓浩</t>
  </si>
  <si>
    <t>2157</t>
  </si>
  <si>
    <t>韦若盈</t>
  </si>
  <si>
    <t>2158</t>
  </si>
  <si>
    <t>三都中心小学本部</t>
  </si>
  <si>
    <t>韦颜平</t>
  </si>
  <si>
    <t>2159</t>
  </si>
  <si>
    <t>莫雨辰</t>
  </si>
  <si>
    <t>2160</t>
  </si>
  <si>
    <t>韦松林</t>
  </si>
  <si>
    <t>2161</t>
  </si>
  <si>
    <t>韦树安</t>
  </si>
  <si>
    <t>2162</t>
  </si>
  <si>
    <t>韦元莹</t>
  </si>
  <si>
    <t>2163</t>
  </si>
  <si>
    <t>韦思琪</t>
  </si>
  <si>
    <t>2164</t>
  </si>
  <si>
    <t>韦林鑫</t>
  </si>
  <si>
    <t>2165</t>
  </si>
  <si>
    <t>韦竣严</t>
  </si>
  <si>
    <t>2166</t>
  </si>
  <si>
    <t>颇振辰</t>
  </si>
  <si>
    <t>2167</t>
  </si>
  <si>
    <t>覃成瑞</t>
  </si>
  <si>
    <t>2168</t>
  </si>
  <si>
    <t>韦忠平</t>
  </si>
  <si>
    <t>2169</t>
  </si>
  <si>
    <t>韦有祥</t>
  </si>
  <si>
    <t>2170</t>
  </si>
  <si>
    <t>韦洪峻</t>
  </si>
  <si>
    <t>2171</t>
  </si>
  <si>
    <t>韦海舟</t>
  </si>
  <si>
    <t>2172</t>
  </si>
  <si>
    <t>韦雨主</t>
  </si>
  <si>
    <t>2173</t>
  </si>
  <si>
    <t>韦名轩</t>
  </si>
  <si>
    <t>2174</t>
  </si>
  <si>
    <t>韦丽萍</t>
  </si>
  <si>
    <t>2175</t>
  </si>
  <si>
    <t>韦宇杰</t>
  </si>
  <si>
    <t>2176</t>
  </si>
  <si>
    <t>韦荣山</t>
  </si>
  <si>
    <t>2177</t>
  </si>
  <si>
    <t>韦深姗</t>
  </si>
  <si>
    <t>2178</t>
  </si>
  <si>
    <t>韦娇娇</t>
  </si>
  <si>
    <t>2179</t>
  </si>
  <si>
    <t>韦超仁</t>
  </si>
  <si>
    <t>2180</t>
  </si>
  <si>
    <t>韦蕊琳</t>
  </si>
  <si>
    <t>2181</t>
  </si>
  <si>
    <t>韦雅惠</t>
  </si>
  <si>
    <t>2182</t>
  </si>
  <si>
    <t>韦棕宝</t>
  </si>
  <si>
    <t>2183</t>
  </si>
  <si>
    <t>韦曾珊</t>
  </si>
  <si>
    <t>2184</t>
  </si>
  <si>
    <t>韦沁妍</t>
  </si>
  <si>
    <t>2185</t>
  </si>
  <si>
    <t>覃福龙</t>
  </si>
  <si>
    <t>2186</t>
  </si>
  <si>
    <t>韦语晨</t>
  </si>
  <si>
    <t>2187</t>
  </si>
  <si>
    <t>韦浩峰</t>
  </si>
  <si>
    <t>2188</t>
  </si>
  <si>
    <t>2189</t>
  </si>
  <si>
    <t>2190</t>
  </si>
  <si>
    <t>韦懿宸</t>
  </si>
  <si>
    <t>2191</t>
  </si>
  <si>
    <t>韦枝杏</t>
  </si>
  <si>
    <t>2192</t>
  </si>
  <si>
    <t>韦金灵</t>
  </si>
  <si>
    <t>2193</t>
  </si>
  <si>
    <t>韦诗琪</t>
  </si>
  <si>
    <t>2194</t>
  </si>
  <si>
    <t>韦晓婷</t>
  </si>
  <si>
    <t>2195</t>
  </si>
  <si>
    <t>韦荣帮</t>
  </si>
  <si>
    <t>2196</t>
  </si>
  <si>
    <t>韦杨麒</t>
  </si>
  <si>
    <t>2197</t>
  </si>
  <si>
    <r>
      <rPr>
        <sz val="11"/>
        <color theme="1" tint="0.05"/>
        <rFont val="仿宋_GB2312"/>
        <charset val="134"/>
      </rPr>
      <t>姚柳</t>
    </r>
    <r>
      <rPr>
        <sz val="11"/>
        <color theme="1" tint="0.05"/>
        <rFont val="宋体"/>
        <charset val="134"/>
      </rPr>
      <t>瑄</t>
    </r>
  </si>
  <si>
    <t>2198</t>
  </si>
  <si>
    <r>
      <rPr>
        <sz val="11"/>
        <color theme="1" tint="0.05"/>
        <rFont val="仿宋_GB2312"/>
        <charset val="134"/>
      </rPr>
      <t>吴安</t>
    </r>
    <r>
      <rPr>
        <sz val="11"/>
        <color theme="1" tint="0.05"/>
        <rFont val="宋体"/>
        <charset val="134"/>
      </rPr>
      <t>瑅</t>
    </r>
  </si>
  <si>
    <t>2199</t>
  </si>
  <si>
    <t>韦蓝芯</t>
  </si>
  <si>
    <t>2200</t>
  </si>
  <si>
    <t>韦彦妙</t>
  </si>
  <si>
    <t>2201</t>
  </si>
  <si>
    <t>2202</t>
  </si>
  <si>
    <t>韦松良</t>
  </si>
  <si>
    <t>2203</t>
  </si>
  <si>
    <t>周圣杰</t>
  </si>
  <si>
    <t>2204</t>
  </si>
  <si>
    <t>农海湘</t>
  </si>
  <si>
    <t>2205</t>
  </si>
  <si>
    <t>韦宝阳</t>
  </si>
  <si>
    <t>2206</t>
  </si>
  <si>
    <t>韦嘉莹</t>
  </si>
  <si>
    <t>2207</t>
  </si>
  <si>
    <t>韦承成</t>
  </si>
  <si>
    <t>2208</t>
  </si>
  <si>
    <t>韦罗辰招</t>
  </si>
  <si>
    <t>2209</t>
  </si>
  <si>
    <t>刘露莲</t>
  </si>
  <si>
    <t>2210</t>
  </si>
  <si>
    <t>韦佳文</t>
  </si>
  <si>
    <t>2211</t>
  </si>
  <si>
    <t>韦梁诗雅</t>
  </si>
  <si>
    <t>2212</t>
  </si>
  <si>
    <t>韦羽彪</t>
  </si>
  <si>
    <t>2213</t>
  </si>
  <si>
    <t>韦宣宇</t>
  </si>
  <si>
    <t>2214</t>
  </si>
  <si>
    <t>韦萍姿</t>
  </si>
  <si>
    <t>2215</t>
  </si>
  <si>
    <t>韦思妤</t>
  </si>
  <si>
    <t>2216</t>
  </si>
  <si>
    <t>韦春凤</t>
  </si>
  <si>
    <t>2217</t>
  </si>
  <si>
    <t>计佳宝</t>
  </si>
  <si>
    <t>2218</t>
  </si>
  <si>
    <t>2219</t>
  </si>
  <si>
    <t>韦语菲</t>
  </si>
  <si>
    <t>2220</t>
  </si>
  <si>
    <t>韦思思</t>
  </si>
  <si>
    <t>2221</t>
  </si>
  <si>
    <t>韦慕丁</t>
  </si>
  <si>
    <t>2222</t>
  </si>
  <si>
    <t>2223</t>
  </si>
  <si>
    <t>韦语萱</t>
  </si>
  <si>
    <t>2224</t>
  </si>
  <si>
    <t>韦雅悦</t>
  </si>
  <si>
    <t>2225</t>
  </si>
  <si>
    <t>韦承志</t>
  </si>
  <si>
    <t>2226</t>
  </si>
  <si>
    <t>覃吉祥</t>
  </si>
  <si>
    <t>2227</t>
  </si>
  <si>
    <t>韦欣辰</t>
  </si>
  <si>
    <t>2228</t>
  </si>
  <si>
    <t>2229</t>
  </si>
  <si>
    <t>韦晓杰</t>
  </si>
  <si>
    <t>2230</t>
  </si>
  <si>
    <t>韦峰宇</t>
  </si>
  <si>
    <t>2231</t>
  </si>
  <si>
    <t>韦远见</t>
  </si>
  <si>
    <t>2232</t>
  </si>
  <si>
    <t>韦盛乾</t>
  </si>
  <si>
    <t>2233</t>
  </si>
  <si>
    <t>韦慧娴</t>
  </si>
  <si>
    <t>2234</t>
  </si>
  <si>
    <t>韦靖泽</t>
  </si>
  <si>
    <t>2235</t>
  </si>
  <si>
    <t>韦沅希</t>
  </si>
  <si>
    <t>2236</t>
  </si>
  <si>
    <t>韦嘉宁</t>
  </si>
  <si>
    <t>2237</t>
  </si>
  <si>
    <t>韦彩凤</t>
  </si>
  <si>
    <t>2238</t>
  </si>
  <si>
    <t>2239</t>
  </si>
  <si>
    <t>赵宗楠</t>
  </si>
  <si>
    <t>2240</t>
  </si>
  <si>
    <t>韦麦议翔</t>
  </si>
  <si>
    <t>2241</t>
  </si>
  <si>
    <t>韦晓杏</t>
  </si>
  <si>
    <t>2242</t>
  </si>
  <si>
    <t>韦嘉琪</t>
  </si>
  <si>
    <t>2243</t>
  </si>
  <si>
    <t>韦艾函</t>
  </si>
  <si>
    <t>2244</t>
  </si>
  <si>
    <t>曾祥韦</t>
  </si>
  <si>
    <t>2245</t>
  </si>
  <si>
    <t>颜强柢</t>
  </si>
  <si>
    <t>2246</t>
  </si>
  <si>
    <t>苏嘉乐</t>
  </si>
  <si>
    <t>2247</t>
  </si>
  <si>
    <t>雷逸灏</t>
  </si>
  <si>
    <t>2248</t>
  </si>
  <si>
    <t>韦欣苗</t>
  </si>
  <si>
    <t>2249</t>
  </si>
  <si>
    <t>彭文昊</t>
  </si>
  <si>
    <t>2250</t>
  </si>
  <si>
    <t>韦俊鸿</t>
  </si>
  <si>
    <t>2251</t>
  </si>
  <si>
    <t>韦日熹</t>
  </si>
  <si>
    <t>2252</t>
  </si>
  <si>
    <t>2253</t>
  </si>
  <si>
    <t>韦谭俊</t>
  </si>
  <si>
    <t>2254</t>
  </si>
  <si>
    <t>韦芸熙</t>
  </si>
  <si>
    <t>2255</t>
  </si>
  <si>
    <t>韦春晴</t>
  </si>
  <si>
    <t>2256</t>
  </si>
  <si>
    <t>刘相私</t>
  </si>
  <si>
    <t>2257</t>
  </si>
  <si>
    <t>韦佳怡</t>
  </si>
  <si>
    <t>2258</t>
  </si>
  <si>
    <t>韦海扬</t>
  </si>
  <si>
    <t>2259</t>
  </si>
  <si>
    <t>雷黄婷</t>
  </si>
  <si>
    <t>2260</t>
  </si>
  <si>
    <t>韦松霖</t>
  </si>
  <si>
    <t>2261</t>
  </si>
  <si>
    <t>谢佳蓉</t>
  </si>
  <si>
    <t>2262</t>
  </si>
  <si>
    <t>覃孝齐</t>
  </si>
  <si>
    <t>2263</t>
  </si>
  <si>
    <t>韦秋希</t>
  </si>
  <si>
    <t>2264</t>
  </si>
  <si>
    <t>韦建议</t>
  </si>
  <si>
    <t>2265</t>
  </si>
  <si>
    <t>韦智骞</t>
  </si>
  <si>
    <t>2266</t>
  </si>
  <si>
    <t>2267</t>
  </si>
  <si>
    <t>2268</t>
  </si>
  <si>
    <t>韦雨宁</t>
  </si>
  <si>
    <t>2269</t>
  </si>
  <si>
    <t>韦彦淳</t>
  </si>
  <si>
    <t>2270</t>
  </si>
  <si>
    <t>姚海悦</t>
  </si>
  <si>
    <t>2271</t>
  </si>
  <si>
    <t>韦蓝帅</t>
  </si>
  <si>
    <t>2272</t>
  </si>
  <si>
    <t>韦晶心</t>
  </si>
  <si>
    <t>2273</t>
  </si>
  <si>
    <t>韦乐歆</t>
  </si>
  <si>
    <t>2274</t>
  </si>
  <si>
    <r>
      <rPr>
        <sz val="11"/>
        <color theme="1" tint="0.05"/>
        <rFont val="仿宋_GB2312"/>
        <charset val="134"/>
      </rPr>
      <t>韦婧</t>
    </r>
    <r>
      <rPr>
        <sz val="11"/>
        <color theme="1" tint="0.05"/>
        <rFont val="宋体"/>
        <charset val="134"/>
      </rPr>
      <t>琂</t>
    </r>
  </si>
  <si>
    <t>2275</t>
  </si>
  <si>
    <t>梁玮健</t>
  </si>
  <si>
    <t>2276</t>
  </si>
  <si>
    <t>韦俊利</t>
  </si>
  <si>
    <t>2277</t>
  </si>
  <si>
    <t>何金华</t>
  </si>
  <si>
    <t>2278</t>
  </si>
  <si>
    <t>韦方浚</t>
  </si>
  <si>
    <t>2279</t>
  </si>
  <si>
    <t>何林泽</t>
  </si>
  <si>
    <t>2280</t>
  </si>
  <si>
    <t>姚姝伊</t>
  </si>
  <si>
    <t>2281</t>
  </si>
  <si>
    <t>2282</t>
  </si>
  <si>
    <t>韦明淇</t>
  </si>
  <si>
    <t>2283</t>
  </si>
  <si>
    <t>韦春利</t>
  </si>
  <si>
    <t>2284</t>
  </si>
  <si>
    <r>
      <rPr>
        <sz val="11"/>
        <color theme="1" tint="0.05"/>
        <rFont val="仿宋_GB2312"/>
        <charset val="134"/>
      </rPr>
      <t>韦宇浩</t>
    </r>
    <r>
      <rPr>
        <sz val="11"/>
        <color theme="1" tint="0.05"/>
        <rFont val="Times New Roman"/>
        <charset val="134"/>
      </rPr>
      <t xml:space="preserve"> </t>
    </r>
  </si>
  <si>
    <t>2285</t>
  </si>
  <si>
    <t>韦淇峰</t>
  </si>
  <si>
    <t>2286</t>
  </si>
  <si>
    <t>韦雪杉</t>
  </si>
  <si>
    <t>2287</t>
  </si>
  <si>
    <t>韦扬冠</t>
  </si>
  <si>
    <t>2288</t>
  </si>
  <si>
    <t>韦明益</t>
  </si>
  <si>
    <t>2289</t>
  </si>
  <si>
    <t>韦春宵</t>
  </si>
  <si>
    <t>2290</t>
  </si>
  <si>
    <t>2291</t>
  </si>
  <si>
    <t>2292</t>
  </si>
  <si>
    <t>韦宏浩翔</t>
  </si>
  <si>
    <t>2293</t>
  </si>
  <si>
    <t>韦潇阳</t>
  </si>
  <si>
    <t>2294</t>
  </si>
  <si>
    <t>韦嘉怡</t>
  </si>
  <si>
    <t>2295</t>
  </si>
  <si>
    <t>韦冠宇</t>
  </si>
  <si>
    <t>2296</t>
  </si>
  <si>
    <t>韦日熙</t>
  </si>
  <si>
    <t>2297</t>
  </si>
  <si>
    <t>覃诗阳</t>
  </si>
  <si>
    <t>2298</t>
  </si>
  <si>
    <t>韦昕儿</t>
  </si>
  <si>
    <t>2299</t>
  </si>
  <si>
    <t>覃宸浩</t>
  </si>
  <si>
    <t>2300</t>
  </si>
  <si>
    <t>吴瀚荣</t>
  </si>
  <si>
    <t>2301</t>
  </si>
  <si>
    <t>三都中心小学寄宿部</t>
  </si>
  <si>
    <t>韦海楼</t>
  </si>
  <si>
    <t>2302</t>
  </si>
  <si>
    <t>韦惠文</t>
  </si>
  <si>
    <t>2303</t>
  </si>
  <si>
    <t>韦语龙</t>
  </si>
  <si>
    <t>2304</t>
  </si>
  <si>
    <t>覃明杭</t>
  </si>
  <si>
    <t>2305</t>
  </si>
  <si>
    <t>韦磐壕</t>
  </si>
  <si>
    <t>2306</t>
  </si>
  <si>
    <t>韦俊峰</t>
  </si>
  <si>
    <t>2307</t>
  </si>
  <si>
    <t>颜强祖</t>
  </si>
  <si>
    <t>2308</t>
  </si>
  <si>
    <t>韦孟廷</t>
  </si>
  <si>
    <t>2309</t>
  </si>
  <si>
    <t>韦豪杰</t>
  </si>
  <si>
    <t>2310</t>
  </si>
  <si>
    <t>姚迪宝</t>
  </si>
  <si>
    <t>2311</t>
  </si>
  <si>
    <t>韦阅辰</t>
  </si>
  <si>
    <t>2312</t>
  </si>
  <si>
    <t>韦羽宁</t>
  </si>
  <si>
    <t>2313</t>
  </si>
  <si>
    <t>韦迎港</t>
  </si>
  <si>
    <t>2314</t>
  </si>
  <si>
    <t>陆中顺</t>
  </si>
  <si>
    <t>2315</t>
  </si>
  <si>
    <t>韦祺轩</t>
  </si>
  <si>
    <t>2316</t>
  </si>
  <si>
    <t>雷添彬</t>
  </si>
  <si>
    <t>2317</t>
  </si>
  <si>
    <t>韦宝全</t>
  </si>
  <si>
    <t>2318</t>
  </si>
  <si>
    <t>韦江乐</t>
  </si>
  <si>
    <t>2319</t>
  </si>
  <si>
    <t>覃凤程</t>
  </si>
  <si>
    <t>2320</t>
  </si>
  <si>
    <t>韦青云</t>
  </si>
  <si>
    <t>2321</t>
  </si>
  <si>
    <t>余文轩</t>
  </si>
  <si>
    <t>2322</t>
  </si>
  <si>
    <t>韦柳全</t>
  </si>
  <si>
    <t>2323</t>
  </si>
  <si>
    <t>韦文博</t>
  </si>
  <si>
    <t>2324</t>
  </si>
  <si>
    <t>熊上进</t>
  </si>
  <si>
    <t>2325</t>
  </si>
  <si>
    <t>潘恒杰</t>
  </si>
  <si>
    <t>2326</t>
  </si>
  <si>
    <t>韦新盛</t>
  </si>
  <si>
    <t>2327</t>
  </si>
  <si>
    <t>覃金浩</t>
  </si>
  <si>
    <t>2328</t>
  </si>
  <si>
    <t>覃云龙</t>
  </si>
  <si>
    <t>2329</t>
  </si>
  <si>
    <t>谢枝珊</t>
  </si>
  <si>
    <t>2330</t>
  </si>
  <si>
    <t>潘韦笑</t>
  </si>
  <si>
    <t>2331</t>
  </si>
  <si>
    <t>2332</t>
  </si>
  <si>
    <t>陈欣雨</t>
  </si>
  <si>
    <t>2333</t>
  </si>
  <si>
    <t>韦靖恩</t>
  </si>
  <si>
    <t>2334</t>
  </si>
  <si>
    <t>韦菲菲</t>
  </si>
  <si>
    <t>2335</t>
  </si>
  <si>
    <t>2336</t>
  </si>
  <si>
    <t>韦莉娜</t>
  </si>
  <si>
    <t>2337</t>
  </si>
  <si>
    <t>韦素仙</t>
  </si>
  <si>
    <t>2338</t>
  </si>
  <si>
    <t>覃华平</t>
  </si>
  <si>
    <t>2339</t>
  </si>
  <si>
    <t>韦宝辰</t>
  </si>
  <si>
    <t>2340</t>
  </si>
  <si>
    <t>韦佳含</t>
  </si>
  <si>
    <t>2341</t>
  </si>
  <si>
    <t>韦秋虹</t>
  </si>
  <si>
    <t>2342</t>
  </si>
  <si>
    <t>韦婧媛</t>
  </si>
  <si>
    <t>2343</t>
  </si>
  <si>
    <t>韦云彩</t>
  </si>
  <si>
    <t>2344</t>
  </si>
  <si>
    <t>韦承茜</t>
  </si>
  <si>
    <t>2345</t>
  </si>
  <si>
    <t>韦春媛</t>
  </si>
  <si>
    <t>2346</t>
  </si>
  <si>
    <t>韦金智</t>
  </si>
  <si>
    <t>2347</t>
  </si>
  <si>
    <t>韦覃芸曦</t>
  </si>
  <si>
    <t>2348</t>
  </si>
  <si>
    <t>韦晓琳</t>
  </si>
  <si>
    <t>2349</t>
  </si>
  <si>
    <t>韦艳梦</t>
  </si>
  <si>
    <t>2350</t>
  </si>
  <si>
    <t>韦湘媛</t>
  </si>
  <si>
    <t>2351</t>
  </si>
  <si>
    <t>拉堡中心小学本部</t>
  </si>
  <si>
    <t>覃妍汐</t>
  </si>
  <si>
    <t>2352</t>
  </si>
  <si>
    <t>覃璐瑶</t>
  </si>
  <si>
    <t>2353</t>
  </si>
  <si>
    <t>杨雪柔</t>
  </si>
  <si>
    <t>2354</t>
  </si>
  <si>
    <t>覃勇捷</t>
  </si>
  <si>
    <t>2355</t>
  </si>
  <si>
    <t>2356</t>
  </si>
  <si>
    <t>韦欣培</t>
  </si>
  <si>
    <t>2357</t>
  </si>
  <si>
    <t>陶振都</t>
  </si>
  <si>
    <t>2358</t>
  </si>
  <si>
    <t>熊恒浩</t>
  </si>
  <si>
    <t>2359</t>
  </si>
  <si>
    <t>韦懿珊</t>
  </si>
  <si>
    <t>2360</t>
  </si>
  <si>
    <t>蓝泓杰</t>
  </si>
  <si>
    <t>2361</t>
  </si>
  <si>
    <t>韦林微</t>
  </si>
  <si>
    <t>2362</t>
  </si>
  <si>
    <t>曾思涵</t>
  </si>
  <si>
    <t>2363</t>
  </si>
  <si>
    <t>韦惠玲</t>
  </si>
  <si>
    <t>2364</t>
  </si>
  <si>
    <t>2365</t>
  </si>
  <si>
    <t>廖肖权</t>
  </si>
  <si>
    <t>2366</t>
  </si>
  <si>
    <t>梁效珲</t>
  </si>
  <si>
    <t>2367</t>
  </si>
  <si>
    <t>俸睿阳</t>
  </si>
  <si>
    <t>2368</t>
  </si>
  <si>
    <t>李梓瑶</t>
  </si>
  <si>
    <t>2369</t>
  </si>
  <si>
    <t>黄思媛</t>
  </si>
  <si>
    <t>2370</t>
  </si>
  <si>
    <t>林佰涛</t>
  </si>
  <si>
    <t>2371</t>
  </si>
  <si>
    <t>麦玉岚</t>
  </si>
  <si>
    <t>2372</t>
  </si>
  <si>
    <t>韦羽淇</t>
  </si>
  <si>
    <t>2373</t>
  </si>
  <si>
    <t>王梓博</t>
  </si>
  <si>
    <t>2374</t>
  </si>
  <si>
    <t>罗语薇</t>
  </si>
  <si>
    <t>2375</t>
  </si>
  <si>
    <t>何金源</t>
  </si>
  <si>
    <t>2376</t>
  </si>
  <si>
    <t>韦孟希</t>
  </si>
  <si>
    <t>2377</t>
  </si>
  <si>
    <t>罗佳敏</t>
  </si>
  <si>
    <t>2378</t>
  </si>
  <si>
    <t>魏文宇</t>
  </si>
  <si>
    <t>2379</t>
  </si>
  <si>
    <t>阮立辰</t>
  </si>
  <si>
    <t>2380</t>
  </si>
  <si>
    <t>2381</t>
  </si>
  <si>
    <t>韦雯森</t>
  </si>
  <si>
    <t>2382</t>
  </si>
  <si>
    <t>韦程奕</t>
  </si>
  <si>
    <t>2383</t>
  </si>
  <si>
    <t>马梓恒</t>
  </si>
  <si>
    <t>2384</t>
  </si>
  <si>
    <t>谢雨彤</t>
  </si>
  <si>
    <t>2385</t>
  </si>
  <si>
    <t>梁嘉俊</t>
  </si>
  <si>
    <t>2386</t>
  </si>
  <si>
    <t>谢欣贝</t>
  </si>
  <si>
    <t>2387</t>
  </si>
  <si>
    <t>韦靖宇</t>
  </si>
  <si>
    <t>2388</t>
  </si>
  <si>
    <t>陆幽雨</t>
  </si>
  <si>
    <t>2389</t>
  </si>
  <si>
    <t>唐小宝</t>
  </si>
  <si>
    <t>2390</t>
  </si>
  <si>
    <t>岑莫锐</t>
  </si>
  <si>
    <t>2391</t>
  </si>
  <si>
    <r>
      <rPr>
        <sz val="11"/>
        <color theme="1" tint="0.05"/>
        <rFont val="仿宋_GB2312"/>
        <charset val="134"/>
      </rPr>
      <t>张灵</t>
    </r>
    <r>
      <rPr>
        <sz val="11"/>
        <color theme="1" tint="0.05"/>
        <rFont val="宋体"/>
        <charset val="134"/>
      </rPr>
      <t>匊</t>
    </r>
  </si>
  <si>
    <t>2392</t>
  </si>
  <si>
    <t>钟周健</t>
  </si>
  <si>
    <t>2393</t>
  </si>
  <si>
    <t>罗孜煌</t>
  </si>
  <si>
    <t>2394</t>
  </si>
  <si>
    <t>韦飞鸿</t>
  </si>
  <si>
    <t>2395</t>
  </si>
  <si>
    <t>黄家俊</t>
  </si>
  <si>
    <t>2396</t>
  </si>
  <si>
    <t>罗雅怡</t>
  </si>
  <si>
    <t>2397</t>
  </si>
  <si>
    <t>兰语涵</t>
  </si>
  <si>
    <t>2398</t>
  </si>
  <si>
    <t>梁馨慧</t>
  </si>
  <si>
    <t>2399</t>
  </si>
  <si>
    <t>2400</t>
  </si>
  <si>
    <t>韦伊林</t>
  </si>
  <si>
    <t>2401</t>
  </si>
  <si>
    <t>蓝紫旗</t>
  </si>
  <si>
    <t>2402</t>
  </si>
  <si>
    <t>覃利哲</t>
  </si>
  <si>
    <t>2403</t>
  </si>
  <si>
    <t>周安娜</t>
  </si>
  <si>
    <t>2404</t>
  </si>
  <si>
    <t>韦东平</t>
  </si>
  <si>
    <t>2405</t>
  </si>
  <si>
    <t>覃雨馨</t>
  </si>
  <si>
    <t>2406</t>
  </si>
  <si>
    <t>韦晨俊</t>
  </si>
  <si>
    <t>2407</t>
  </si>
  <si>
    <t>黄佳颖</t>
  </si>
  <si>
    <t>2408</t>
  </si>
  <si>
    <t>张韦杰</t>
  </si>
  <si>
    <t>2409</t>
  </si>
  <si>
    <t>梁宇驰</t>
  </si>
  <si>
    <t>2410</t>
  </si>
  <si>
    <r>
      <rPr>
        <sz val="11"/>
        <color theme="1" tint="0.05"/>
        <rFont val="仿宋_GB2312"/>
        <charset val="134"/>
      </rPr>
      <t>覃兆</t>
    </r>
    <r>
      <rPr>
        <sz val="11"/>
        <color theme="1" tint="0.05"/>
        <rFont val="宋体"/>
        <charset val="134"/>
      </rPr>
      <t>彧</t>
    </r>
  </si>
  <si>
    <t>2411</t>
  </si>
  <si>
    <t>韦淑颖</t>
  </si>
  <si>
    <t>2412</t>
  </si>
  <si>
    <t>韦春婷</t>
  </si>
  <si>
    <t>2413</t>
  </si>
  <si>
    <t>覃语珊</t>
  </si>
  <si>
    <t>2414</t>
  </si>
  <si>
    <t>韦梁峰</t>
  </si>
  <si>
    <t>2415</t>
  </si>
  <si>
    <t>覃耀辉</t>
  </si>
  <si>
    <t>2416</t>
  </si>
  <si>
    <t>曾令萱</t>
  </si>
  <si>
    <t>2417</t>
  </si>
  <si>
    <t>2418</t>
  </si>
  <si>
    <t>韦振宇</t>
  </si>
  <si>
    <t>2419</t>
  </si>
  <si>
    <t>曾韦浩</t>
  </si>
  <si>
    <t>2420</t>
  </si>
  <si>
    <r>
      <rPr>
        <sz val="11"/>
        <color theme="1" tint="0.05"/>
        <rFont val="仿宋_GB2312"/>
        <charset val="134"/>
      </rPr>
      <t>蓝</t>
    </r>
    <r>
      <rPr>
        <sz val="11"/>
        <color theme="1" tint="0.05"/>
        <rFont val="宋体"/>
        <charset val="134"/>
      </rPr>
      <t>琇</t>
    </r>
    <r>
      <rPr>
        <sz val="11"/>
        <color theme="1" tint="0.05"/>
        <rFont val="仿宋_GB2312"/>
        <charset val="134"/>
      </rPr>
      <t>蜓</t>
    </r>
  </si>
  <si>
    <t>2421</t>
  </si>
  <si>
    <t>龙彦臣</t>
  </si>
  <si>
    <t>2422</t>
  </si>
  <si>
    <t>孔浩鑫</t>
  </si>
  <si>
    <t>2423</t>
  </si>
  <si>
    <t>蔡博文</t>
  </si>
  <si>
    <t>2424</t>
  </si>
  <si>
    <t>麦晓宸</t>
  </si>
  <si>
    <t>2425</t>
  </si>
  <si>
    <t>李奕菲</t>
  </si>
  <si>
    <t>2426</t>
  </si>
  <si>
    <t>黎艳红</t>
  </si>
  <si>
    <t>2427</t>
  </si>
  <si>
    <t>莫柳邕</t>
  </si>
  <si>
    <t>2428</t>
  </si>
  <si>
    <t>曾俊义</t>
  </si>
  <si>
    <t>2429</t>
  </si>
  <si>
    <t>王思语</t>
  </si>
  <si>
    <t>2430</t>
  </si>
  <si>
    <t>邓子轩</t>
  </si>
  <si>
    <t>2431</t>
  </si>
  <si>
    <t>沈若妍</t>
  </si>
  <si>
    <t>2432</t>
  </si>
  <si>
    <t>孔梓恩</t>
  </si>
  <si>
    <t>2433</t>
  </si>
  <si>
    <t>韦兰艳</t>
  </si>
  <si>
    <t>2434</t>
  </si>
  <si>
    <t>孔梓俊</t>
  </si>
  <si>
    <t>2435</t>
  </si>
  <si>
    <t>覃昱帆</t>
  </si>
  <si>
    <t>2436</t>
  </si>
  <si>
    <t>韦俊洋</t>
  </si>
  <si>
    <t>2437</t>
  </si>
  <si>
    <t>练承承</t>
  </si>
  <si>
    <t>2438</t>
  </si>
  <si>
    <t>朱语欣</t>
  </si>
  <si>
    <t>2439</t>
  </si>
  <si>
    <t>黄毅晨</t>
  </si>
  <si>
    <t>2440</t>
  </si>
  <si>
    <t>覃欢淇</t>
  </si>
  <si>
    <t>2441</t>
  </si>
  <si>
    <t>钟银丽</t>
  </si>
  <si>
    <t>2442</t>
  </si>
  <si>
    <t>韦超美</t>
  </si>
  <si>
    <t>2443</t>
  </si>
  <si>
    <t>韦昊楠</t>
  </si>
  <si>
    <t>2444</t>
  </si>
  <si>
    <t>向媛媛</t>
  </si>
  <si>
    <t>2445</t>
  </si>
  <si>
    <t>潘嘉慧</t>
  </si>
  <si>
    <t>2446</t>
  </si>
  <si>
    <t>梁程诚</t>
  </si>
  <si>
    <t>2447</t>
  </si>
  <si>
    <t>韦凌臻</t>
  </si>
  <si>
    <t>2448</t>
  </si>
  <si>
    <t>曾杨小丫</t>
  </si>
  <si>
    <t>2449</t>
  </si>
  <si>
    <t>2450</t>
  </si>
  <si>
    <t>莫韦皓</t>
  </si>
  <si>
    <t>2451</t>
  </si>
  <si>
    <t>黄欣瑶</t>
  </si>
  <si>
    <t>2452</t>
  </si>
  <si>
    <t>韦覃依鑫</t>
  </si>
  <si>
    <t>2453</t>
  </si>
  <si>
    <t>覃富建</t>
  </si>
  <si>
    <t>2454</t>
  </si>
  <si>
    <t>黄梓煜</t>
  </si>
  <si>
    <t>2455</t>
  </si>
  <si>
    <t>韦诗彤</t>
  </si>
  <si>
    <t>2456</t>
  </si>
  <si>
    <t>梁春杰</t>
  </si>
  <si>
    <t>2457</t>
  </si>
  <si>
    <t>朱雯婷</t>
  </si>
  <si>
    <t>2458</t>
  </si>
  <si>
    <t>2459</t>
  </si>
  <si>
    <t>韦庆平</t>
  </si>
  <si>
    <t>2460</t>
  </si>
  <si>
    <t>熊义雄</t>
  </si>
  <si>
    <t>2461</t>
  </si>
  <si>
    <t>覃健峰</t>
  </si>
  <si>
    <t>2462</t>
  </si>
  <si>
    <t>李涵玉</t>
  </si>
  <si>
    <t>2463</t>
  </si>
  <si>
    <t>韦林熙</t>
  </si>
  <si>
    <t>2464</t>
  </si>
  <si>
    <t>韦耀富</t>
  </si>
  <si>
    <t>2465</t>
  </si>
  <si>
    <t>梁艺夕</t>
  </si>
  <si>
    <t>2466</t>
  </si>
  <si>
    <t>莫建允</t>
  </si>
  <si>
    <t>2467</t>
  </si>
  <si>
    <t>许誉馨</t>
  </si>
  <si>
    <t>2468</t>
  </si>
  <si>
    <t>覃熙雪</t>
  </si>
  <si>
    <t>2469</t>
  </si>
  <si>
    <t>李欣萍</t>
  </si>
  <si>
    <t>2470</t>
  </si>
  <si>
    <t>陆宇嘉</t>
  </si>
  <si>
    <t>2471</t>
  </si>
  <si>
    <t>覃依薇</t>
  </si>
  <si>
    <t>2472</t>
  </si>
  <si>
    <t>覃韦涛</t>
  </si>
  <si>
    <t>2473</t>
  </si>
  <si>
    <t>蒙覃浠</t>
  </si>
  <si>
    <t>2474</t>
  </si>
  <si>
    <t>莫佩琳</t>
  </si>
  <si>
    <t>2475</t>
  </si>
  <si>
    <t>韦义时</t>
  </si>
  <si>
    <t>2476</t>
  </si>
  <si>
    <t>谢子豪</t>
  </si>
  <si>
    <t>2477</t>
  </si>
  <si>
    <t>钟梦欣</t>
  </si>
  <si>
    <t>2478</t>
  </si>
  <si>
    <t>张贤博</t>
  </si>
  <si>
    <t>2479</t>
  </si>
  <si>
    <t>谭覃祯</t>
  </si>
  <si>
    <t>2480</t>
  </si>
  <si>
    <t>韦松汝</t>
  </si>
  <si>
    <t>2481</t>
  </si>
  <si>
    <t>刘香莹</t>
  </si>
  <si>
    <t>2482</t>
  </si>
  <si>
    <t>刘香钰</t>
  </si>
  <si>
    <t>2483</t>
  </si>
  <si>
    <t>钟嘉松</t>
  </si>
  <si>
    <t>2484</t>
  </si>
  <si>
    <t>何蕊溪</t>
  </si>
  <si>
    <t>2485</t>
  </si>
  <si>
    <t>顾恩旭</t>
  </si>
  <si>
    <t>2486</t>
  </si>
  <si>
    <t>2487</t>
  </si>
  <si>
    <t>刘立睿</t>
  </si>
  <si>
    <t>2488</t>
  </si>
  <si>
    <t>萌萌</t>
  </si>
  <si>
    <t>2489</t>
  </si>
  <si>
    <t>刘立智</t>
  </si>
  <si>
    <t>2490</t>
  </si>
  <si>
    <t>韦秀爱</t>
  </si>
  <si>
    <t>2491</t>
  </si>
  <si>
    <t>覃显越</t>
  </si>
  <si>
    <t>2492</t>
  </si>
  <si>
    <t>覃香槠</t>
  </si>
  <si>
    <t>2493</t>
  </si>
  <si>
    <t>练俊宇</t>
  </si>
  <si>
    <t>2494</t>
  </si>
  <si>
    <r>
      <rPr>
        <sz val="11"/>
        <color theme="1" tint="0.05"/>
        <rFont val="仿宋_GB2312"/>
        <charset val="134"/>
      </rPr>
      <t>熊</t>
    </r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梓轩</t>
    </r>
  </si>
  <si>
    <t>2495</t>
  </si>
  <si>
    <t>曾祥和</t>
  </si>
  <si>
    <t>2496</t>
  </si>
  <si>
    <t>邓佳欣</t>
  </si>
  <si>
    <t>2497</t>
  </si>
  <si>
    <t>凌欣然</t>
  </si>
  <si>
    <t>2498</t>
  </si>
  <si>
    <t>熊韦振华</t>
  </si>
  <si>
    <t>2499</t>
  </si>
  <si>
    <t>杨刘颖</t>
  </si>
  <si>
    <t>2500</t>
  </si>
  <si>
    <t>韦宇阳</t>
  </si>
  <si>
    <t>2501</t>
  </si>
  <si>
    <t>覃韦博</t>
  </si>
  <si>
    <t>2502</t>
  </si>
  <si>
    <t>兰晓林</t>
  </si>
  <si>
    <t>2503</t>
  </si>
  <si>
    <t>覃星辰</t>
  </si>
  <si>
    <t>2504</t>
  </si>
  <si>
    <t>韦兰萱</t>
  </si>
  <si>
    <t>2505</t>
  </si>
  <si>
    <t>韦松材</t>
  </si>
  <si>
    <t>2506</t>
  </si>
  <si>
    <t>兰宇成</t>
  </si>
  <si>
    <t>2507</t>
  </si>
  <si>
    <t>施昌嫒</t>
  </si>
  <si>
    <t>2508</t>
  </si>
  <si>
    <t>蒙恩迪</t>
  </si>
  <si>
    <t>2509</t>
  </si>
  <si>
    <t>王元彬</t>
  </si>
  <si>
    <t>2510</t>
  </si>
  <si>
    <t>黎雨欣</t>
  </si>
  <si>
    <t>2511</t>
  </si>
  <si>
    <t>韦家翔</t>
  </si>
  <si>
    <t>2512</t>
  </si>
  <si>
    <t>黄淦榕</t>
  </si>
  <si>
    <t>2513</t>
  </si>
  <si>
    <t>蒙佳乐</t>
  </si>
  <si>
    <t>2514</t>
  </si>
  <si>
    <t>黄新博</t>
  </si>
  <si>
    <t>2515</t>
  </si>
  <si>
    <t>卓采奕</t>
  </si>
  <si>
    <t>2516</t>
  </si>
  <si>
    <t>韦森宁</t>
  </si>
  <si>
    <t>2517</t>
  </si>
  <si>
    <t>谢妍馨</t>
  </si>
  <si>
    <t>2518</t>
  </si>
  <si>
    <t>韦苏航</t>
  </si>
  <si>
    <t>2519</t>
  </si>
  <si>
    <t>周晓毅</t>
  </si>
  <si>
    <t>2520</t>
  </si>
  <si>
    <t>梁智林</t>
  </si>
  <si>
    <t>2521</t>
  </si>
  <si>
    <t>韦敏俊</t>
  </si>
  <si>
    <t>2522</t>
  </si>
  <si>
    <t>廖艺颖</t>
  </si>
  <si>
    <t>2523</t>
  </si>
  <si>
    <t>孔覃浩</t>
  </si>
  <si>
    <t>2524</t>
  </si>
  <si>
    <t>梁启雯</t>
  </si>
  <si>
    <t>2525</t>
  </si>
  <si>
    <t>麦婷轩</t>
  </si>
  <si>
    <t>2526</t>
  </si>
  <si>
    <t>孔垂钦</t>
  </si>
  <si>
    <t>2527</t>
  </si>
  <si>
    <t>覃奕翔</t>
  </si>
  <si>
    <t>2528</t>
  </si>
  <si>
    <t>黎峻宇</t>
  </si>
  <si>
    <t>2529</t>
  </si>
  <si>
    <t>韦顺美</t>
  </si>
  <si>
    <t>2530</t>
  </si>
  <si>
    <t>龙淑媚</t>
  </si>
  <si>
    <t>2531</t>
  </si>
  <si>
    <t>韦兰香</t>
  </si>
  <si>
    <t>2532</t>
  </si>
  <si>
    <t>梁欣苒</t>
  </si>
  <si>
    <t>2533</t>
  </si>
  <si>
    <t>曾子谦</t>
  </si>
  <si>
    <t>2534</t>
  </si>
  <si>
    <t>李明佳</t>
  </si>
  <si>
    <t>2535</t>
  </si>
  <si>
    <t>黄程阳</t>
  </si>
  <si>
    <t>2536</t>
  </si>
  <si>
    <t>韦国宁</t>
  </si>
  <si>
    <t>2537</t>
  </si>
  <si>
    <t>王毅鸿</t>
  </si>
  <si>
    <t>2538</t>
  </si>
  <si>
    <t>韦明远</t>
  </si>
  <si>
    <t>2539</t>
  </si>
  <si>
    <t>覃灵静</t>
  </si>
  <si>
    <t>2540</t>
  </si>
  <si>
    <t>卢可欣</t>
  </si>
  <si>
    <t>2541</t>
  </si>
  <si>
    <t>韦顺杰</t>
  </si>
  <si>
    <t>2542</t>
  </si>
  <si>
    <t>2543</t>
  </si>
  <si>
    <t>韦昭名</t>
  </si>
  <si>
    <t>2544</t>
  </si>
  <si>
    <t>韦爱玲</t>
  </si>
  <si>
    <t>2545</t>
  </si>
  <si>
    <t>谢其城</t>
  </si>
  <si>
    <t>2546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</si>
  <si>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偲</t>
    </r>
    <r>
      <rPr>
        <sz val="11"/>
        <color theme="1" tint="0.05"/>
        <rFont val="仿宋_GB2312"/>
        <charset val="134"/>
      </rPr>
      <t>慧</t>
    </r>
  </si>
  <si>
    <t>2547</t>
  </si>
  <si>
    <t>梁智博</t>
  </si>
  <si>
    <t>2548</t>
  </si>
  <si>
    <t>练佳琪</t>
  </si>
  <si>
    <t>2549</t>
  </si>
  <si>
    <t>莫德斌</t>
  </si>
  <si>
    <t>2550</t>
  </si>
  <si>
    <t>韦炫妃</t>
  </si>
  <si>
    <t>2551</t>
  </si>
  <si>
    <t>韦世林</t>
  </si>
  <si>
    <t>2552</t>
  </si>
  <si>
    <t>罗文静</t>
  </si>
  <si>
    <t>2553</t>
  </si>
  <si>
    <t>覃国赐</t>
  </si>
  <si>
    <t>2554</t>
  </si>
  <si>
    <t>覃智豪</t>
  </si>
  <si>
    <t>2555</t>
  </si>
  <si>
    <t>莫语凡</t>
  </si>
  <si>
    <t>2556</t>
  </si>
  <si>
    <t>兰诗雨</t>
  </si>
  <si>
    <t>2557</t>
  </si>
  <si>
    <t>韦覃耀</t>
  </si>
  <si>
    <t>2558</t>
  </si>
  <si>
    <t>2559</t>
  </si>
  <si>
    <t>谭昌喜</t>
  </si>
  <si>
    <t>2560</t>
  </si>
  <si>
    <t>覃冠达</t>
  </si>
  <si>
    <t>2561</t>
  </si>
  <si>
    <t>2562</t>
  </si>
  <si>
    <t>陆丽文</t>
  </si>
  <si>
    <t>2563</t>
  </si>
  <si>
    <t>覃雅宣</t>
  </si>
  <si>
    <t>2564</t>
  </si>
  <si>
    <t>吴登曦</t>
  </si>
  <si>
    <t>2565</t>
  </si>
  <si>
    <t>覃梁萱</t>
  </si>
  <si>
    <t>2566</t>
  </si>
  <si>
    <t>王康涵</t>
  </si>
  <si>
    <t>2567</t>
  </si>
  <si>
    <t>唐文浩</t>
  </si>
  <si>
    <t>2568</t>
  </si>
  <si>
    <t>覃泓源</t>
  </si>
  <si>
    <t>2569</t>
  </si>
  <si>
    <t>左雨萱</t>
  </si>
  <si>
    <t>2570</t>
  </si>
  <si>
    <t>覃爱婷</t>
  </si>
  <si>
    <t>2571</t>
  </si>
  <si>
    <t>莫景皓</t>
  </si>
  <si>
    <t>2572</t>
  </si>
  <si>
    <t>黄鸿亮</t>
  </si>
  <si>
    <t>2573</t>
  </si>
  <si>
    <t>韦诗诗</t>
  </si>
  <si>
    <t>2574</t>
  </si>
  <si>
    <t>熊天睿</t>
  </si>
  <si>
    <t>2575</t>
  </si>
  <si>
    <t>陈嘉颖</t>
  </si>
  <si>
    <t>2576</t>
  </si>
  <si>
    <t>黄博诚</t>
  </si>
  <si>
    <t>2577</t>
  </si>
  <si>
    <t>朱梓萱</t>
  </si>
  <si>
    <t>2578</t>
  </si>
  <si>
    <t>2579</t>
  </si>
  <si>
    <t>2580</t>
  </si>
  <si>
    <t>李思润</t>
  </si>
  <si>
    <t>2581</t>
  </si>
  <si>
    <t>沈浩宇</t>
  </si>
  <si>
    <t>2582</t>
  </si>
  <si>
    <t>甘耀澄</t>
  </si>
  <si>
    <t>2583</t>
  </si>
  <si>
    <t>蒙文远</t>
  </si>
  <si>
    <t>2584</t>
  </si>
  <si>
    <t>韦梓仙</t>
  </si>
  <si>
    <t>2585</t>
  </si>
  <si>
    <t>韦浩洋</t>
  </si>
  <si>
    <t>2586</t>
  </si>
  <si>
    <t>朱珂纬</t>
  </si>
  <si>
    <t>2587</t>
  </si>
  <si>
    <t>韦雅婷</t>
  </si>
  <si>
    <t>2588</t>
  </si>
  <si>
    <t>覃张骏</t>
  </si>
  <si>
    <t>2589</t>
  </si>
  <si>
    <t>孔德诚</t>
  </si>
  <si>
    <t>2590</t>
  </si>
  <si>
    <t>邓宝桐</t>
  </si>
  <si>
    <t>2591</t>
  </si>
  <si>
    <t>韦羽柏</t>
  </si>
  <si>
    <t>2592</t>
  </si>
  <si>
    <t>熊芯艺</t>
  </si>
  <si>
    <t>2593</t>
  </si>
  <si>
    <t>韦弘安</t>
  </si>
  <si>
    <t>2594</t>
  </si>
  <si>
    <t>胡凯婷</t>
  </si>
  <si>
    <t>2595</t>
  </si>
  <si>
    <t>王浩权</t>
  </si>
  <si>
    <t>2596</t>
  </si>
  <si>
    <t>孔德辉</t>
  </si>
  <si>
    <t>2597</t>
  </si>
  <si>
    <t>韦惠兰</t>
  </si>
  <si>
    <t>2598</t>
  </si>
  <si>
    <t>韦安隆</t>
  </si>
  <si>
    <t>2599</t>
  </si>
  <si>
    <t>周国闰</t>
  </si>
  <si>
    <t>2600</t>
  </si>
  <si>
    <t>梁潇桐</t>
  </si>
  <si>
    <t>2601</t>
  </si>
  <si>
    <t>卢珍北</t>
  </si>
  <si>
    <t>2602</t>
  </si>
  <si>
    <t>王力冉</t>
  </si>
  <si>
    <t>2603</t>
  </si>
  <si>
    <t>2604</t>
  </si>
  <si>
    <t>覃义淋</t>
  </si>
  <si>
    <t>2605</t>
  </si>
  <si>
    <t>梁梦婷</t>
  </si>
  <si>
    <t>2606</t>
  </si>
  <si>
    <t>潘妤萍</t>
  </si>
  <si>
    <t>2607</t>
  </si>
  <si>
    <t>覃小霖</t>
  </si>
  <si>
    <t>2608</t>
  </si>
  <si>
    <t>韦宇亮</t>
  </si>
  <si>
    <t>2609</t>
  </si>
  <si>
    <t>覃勇毅</t>
  </si>
  <si>
    <t>2610</t>
  </si>
  <si>
    <t>张定森</t>
  </si>
  <si>
    <t>2611</t>
  </si>
  <si>
    <t>韦镜兵</t>
  </si>
  <si>
    <t>2612</t>
  </si>
  <si>
    <t>张历宽</t>
  </si>
  <si>
    <t>2613</t>
  </si>
  <si>
    <t>蓝晨馨</t>
  </si>
  <si>
    <t>2614</t>
  </si>
  <si>
    <t>覃晨夕</t>
  </si>
  <si>
    <t>2615</t>
  </si>
  <si>
    <t>梁健铭</t>
  </si>
  <si>
    <t>2616</t>
  </si>
  <si>
    <t>陈梦琪</t>
  </si>
  <si>
    <t>2617</t>
  </si>
  <si>
    <t>覃洪银</t>
  </si>
  <si>
    <t>2618</t>
  </si>
  <si>
    <t>覃梓绮</t>
  </si>
  <si>
    <t>2619</t>
  </si>
  <si>
    <t>潘奕霏</t>
  </si>
  <si>
    <t>2620</t>
  </si>
  <si>
    <t>傅雅馨</t>
  </si>
  <si>
    <t>2621</t>
  </si>
  <si>
    <t>韦博涵</t>
  </si>
  <si>
    <t>2622</t>
  </si>
  <si>
    <t>韦伊桐</t>
  </si>
  <si>
    <t>2623</t>
  </si>
  <si>
    <t>覃可铭</t>
  </si>
  <si>
    <t>2624</t>
  </si>
  <si>
    <t>贺韦源</t>
  </si>
  <si>
    <t>2625</t>
  </si>
  <si>
    <t>邓承昊</t>
  </si>
  <si>
    <t>2626</t>
  </si>
  <si>
    <t>覃宏伟</t>
  </si>
  <si>
    <t>2627</t>
  </si>
  <si>
    <t>钟梓淇</t>
  </si>
  <si>
    <t>2628</t>
  </si>
  <si>
    <t>黄梓萌</t>
  </si>
  <si>
    <t>2629</t>
  </si>
  <si>
    <t>钟睿哲</t>
  </si>
  <si>
    <t>2630</t>
  </si>
  <si>
    <t>2631</t>
  </si>
  <si>
    <t>黄芊惠</t>
  </si>
  <si>
    <t>2632</t>
  </si>
  <si>
    <t>刘志猛</t>
  </si>
  <si>
    <t>2633</t>
  </si>
  <si>
    <t>邓明辉</t>
  </si>
  <si>
    <t>2634</t>
  </si>
  <si>
    <t>曾意然</t>
  </si>
  <si>
    <t>2635</t>
  </si>
  <si>
    <t>2636</t>
  </si>
  <si>
    <t>张航瑞</t>
  </si>
  <si>
    <t>2637</t>
  </si>
  <si>
    <t>练超弘</t>
  </si>
  <si>
    <t>2638</t>
  </si>
  <si>
    <t>胡洪铭</t>
  </si>
  <si>
    <t>2639</t>
  </si>
  <si>
    <t>何林轩</t>
  </si>
  <si>
    <t>2640</t>
  </si>
  <si>
    <r>
      <rPr>
        <sz val="11"/>
        <color theme="1" tint="0.05"/>
        <rFont val="仿宋_GB2312"/>
        <charset val="134"/>
      </rPr>
      <t>熊小</t>
    </r>
    <r>
      <rPr>
        <sz val="11"/>
        <color theme="1" tint="0.05"/>
        <rFont val="宋体"/>
        <charset val="134"/>
      </rPr>
      <t>珺</t>
    </r>
  </si>
  <si>
    <t>2641</t>
  </si>
  <si>
    <t>蓝诗颖</t>
  </si>
  <si>
    <t>2642</t>
  </si>
  <si>
    <t>钟思和</t>
  </si>
  <si>
    <t>2643</t>
  </si>
  <si>
    <t>邓智华</t>
  </si>
  <si>
    <t>2644</t>
  </si>
  <si>
    <t>甘浩杨</t>
  </si>
  <si>
    <t>2645</t>
  </si>
  <si>
    <t>莫佳欣</t>
  </si>
  <si>
    <t>2646</t>
  </si>
  <si>
    <t>黄海轩</t>
  </si>
  <si>
    <t>2647</t>
  </si>
  <si>
    <t>拉堡基隆小学</t>
  </si>
  <si>
    <t>梁馨彤</t>
  </si>
  <si>
    <t>2648</t>
  </si>
  <si>
    <t>肖铭辉</t>
  </si>
  <si>
    <t>2649</t>
  </si>
  <si>
    <t>杨惠婕</t>
  </si>
  <si>
    <t>2650</t>
  </si>
  <si>
    <t>李胤辰</t>
  </si>
  <si>
    <t>2651</t>
  </si>
  <si>
    <t>王银强</t>
  </si>
  <si>
    <t>2652</t>
  </si>
  <si>
    <t>罗永轩</t>
  </si>
  <si>
    <t>2653</t>
  </si>
  <si>
    <t>陆庆文</t>
  </si>
  <si>
    <t>2654</t>
  </si>
  <si>
    <t>2655</t>
  </si>
  <si>
    <t>莫雨涵</t>
  </si>
  <si>
    <t>2656</t>
  </si>
  <si>
    <t>兰伟立丰</t>
  </si>
  <si>
    <t>2657</t>
  </si>
  <si>
    <t>黄真德</t>
  </si>
  <si>
    <t>2658</t>
  </si>
  <si>
    <t>龙飞宇</t>
  </si>
  <si>
    <t>2659</t>
  </si>
  <si>
    <t>朱芷悦</t>
  </si>
  <si>
    <t>2660</t>
  </si>
  <si>
    <t>谭富春</t>
  </si>
  <si>
    <t>2661</t>
  </si>
  <si>
    <t>邹思宇</t>
  </si>
  <si>
    <t>2662</t>
  </si>
  <si>
    <t>覃春雨</t>
  </si>
  <si>
    <t>2663</t>
  </si>
  <si>
    <t>马乐伊</t>
  </si>
  <si>
    <t>2664</t>
  </si>
  <si>
    <t>陈文辉</t>
  </si>
  <si>
    <t>2665</t>
  </si>
  <si>
    <t>李子诚</t>
  </si>
  <si>
    <t>2666</t>
  </si>
  <si>
    <t>叶梓萱</t>
  </si>
  <si>
    <t>2667</t>
  </si>
  <si>
    <t>谢昊宸</t>
  </si>
  <si>
    <t>2668</t>
  </si>
  <si>
    <t>刘馨怡</t>
  </si>
  <si>
    <t>2669</t>
  </si>
  <si>
    <t>谭茹珊</t>
  </si>
  <si>
    <t>2670</t>
  </si>
  <si>
    <t>2671</t>
  </si>
  <si>
    <t>曾梓歆</t>
  </si>
  <si>
    <t>2672</t>
  </si>
  <si>
    <t>曾怡萱</t>
  </si>
  <si>
    <t>2673</t>
  </si>
  <si>
    <t>叶己鼎</t>
  </si>
  <si>
    <t>2674</t>
  </si>
  <si>
    <t>曾德健</t>
  </si>
  <si>
    <t>2675</t>
  </si>
  <si>
    <t>陈家伟</t>
  </si>
  <si>
    <t>2676</t>
  </si>
  <si>
    <t>毛宇林泽</t>
  </si>
  <si>
    <t>2677</t>
  </si>
  <si>
    <t>陈紫欣</t>
  </si>
  <si>
    <t>2678</t>
  </si>
  <si>
    <r>
      <rPr>
        <sz val="11"/>
        <color theme="1" tint="0.05"/>
        <rFont val="仿宋_GB2312"/>
        <charset val="134"/>
      </rPr>
      <t>陈紫</t>
    </r>
    <r>
      <rPr>
        <sz val="11"/>
        <color theme="1" tint="0.05"/>
        <rFont val="宋体"/>
        <charset val="134"/>
      </rPr>
      <t>玥</t>
    </r>
  </si>
  <si>
    <t>2679</t>
  </si>
  <si>
    <t>朱欣雨</t>
  </si>
  <si>
    <t>2680</t>
  </si>
  <si>
    <t>莫宸祥</t>
  </si>
  <si>
    <t>2681</t>
  </si>
  <si>
    <t>陈宇涵</t>
  </si>
  <si>
    <t>2682</t>
  </si>
  <si>
    <t>莫林涛</t>
  </si>
  <si>
    <t>2683</t>
  </si>
  <si>
    <t>莫程涵</t>
  </si>
  <si>
    <t>2684</t>
  </si>
  <si>
    <t>李佳峰</t>
  </si>
  <si>
    <t>2685</t>
  </si>
  <si>
    <t>陈覃晴</t>
  </si>
  <si>
    <t>2686</t>
  </si>
  <si>
    <t>麦兆彬</t>
  </si>
  <si>
    <t>2687</t>
  </si>
  <si>
    <t>熊祥瑞</t>
  </si>
  <si>
    <t>2688</t>
  </si>
  <si>
    <t>黄钰涵</t>
  </si>
  <si>
    <t>2689</t>
  </si>
  <si>
    <t>黄可欣</t>
  </si>
  <si>
    <t>2690</t>
  </si>
  <si>
    <t>陈嘉亿</t>
  </si>
  <si>
    <t>2691</t>
  </si>
  <si>
    <t>覃威桦</t>
  </si>
  <si>
    <t>2692</t>
  </si>
  <si>
    <t>莫梓健</t>
  </si>
  <si>
    <t>2693</t>
  </si>
  <si>
    <t>陆宵宇</t>
  </si>
  <si>
    <t>2694</t>
  </si>
  <si>
    <t>陈美伊</t>
  </si>
  <si>
    <t>2695</t>
  </si>
  <si>
    <t>韦迪森</t>
  </si>
  <si>
    <t>2696</t>
  </si>
  <si>
    <t>陈语甜</t>
  </si>
  <si>
    <t>2697</t>
  </si>
  <si>
    <t>龙海艳</t>
  </si>
  <si>
    <t>2698</t>
  </si>
  <si>
    <t>黄梓俊</t>
  </si>
  <si>
    <t>2699</t>
  </si>
  <si>
    <t>樊秋乐</t>
  </si>
  <si>
    <t>2700</t>
  </si>
  <si>
    <t>农馨柔</t>
  </si>
  <si>
    <t>2701</t>
  </si>
  <si>
    <t>麦昊宁</t>
  </si>
  <si>
    <t>2702</t>
  </si>
  <si>
    <t>倪如兰</t>
  </si>
  <si>
    <t>2703</t>
  </si>
  <si>
    <t>朱昌宇</t>
  </si>
  <si>
    <t>2704</t>
  </si>
  <si>
    <t>甘佳雨</t>
  </si>
  <si>
    <t>2705</t>
  </si>
  <si>
    <t>莫崇稳</t>
  </si>
  <si>
    <t>2706</t>
  </si>
  <si>
    <t>贺婉馨</t>
  </si>
  <si>
    <t>2707</t>
  </si>
  <si>
    <t>杨海森</t>
  </si>
  <si>
    <t>2708</t>
  </si>
  <si>
    <t>李元征</t>
  </si>
  <si>
    <t>2709</t>
  </si>
  <si>
    <t>何甜杉</t>
  </si>
  <si>
    <t>2710</t>
  </si>
  <si>
    <t>戚康富</t>
  </si>
  <si>
    <t>2711</t>
  </si>
  <si>
    <t>曾艺琳</t>
  </si>
  <si>
    <t>2712</t>
  </si>
  <si>
    <t>韦俊宇</t>
  </si>
  <si>
    <t>2713</t>
  </si>
  <si>
    <t>潘巧艺</t>
  </si>
  <si>
    <t>2714</t>
  </si>
  <si>
    <t>谭梁孜</t>
  </si>
  <si>
    <t>2715</t>
  </si>
  <si>
    <t>谭俊峰</t>
  </si>
  <si>
    <t>2716</t>
  </si>
  <si>
    <t>覃晓晨</t>
  </si>
  <si>
    <t>2717</t>
  </si>
  <si>
    <t>莫文艳</t>
  </si>
  <si>
    <t>2718</t>
  </si>
  <si>
    <t>潘兆恩</t>
  </si>
  <si>
    <t>2719</t>
  </si>
  <si>
    <t>陈浩棋</t>
  </si>
  <si>
    <t>2720</t>
  </si>
  <si>
    <t>谭朵朵</t>
  </si>
  <si>
    <t>2721</t>
  </si>
  <si>
    <t>陈泳贵</t>
  </si>
  <si>
    <t>2722</t>
  </si>
  <si>
    <t>莫淞杰</t>
  </si>
  <si>
    <t>2723</t>
  </si>
  <si>
    <t>陈建军</t>
  </si>
  <si>
    <t>2724</t>
  </si>
  <si>
    <t>黄子辰</t>
  </si>
  <si>
    <t>2725</t>
  </si>
  <si>
    <t>曾令杰</t>
  </si>
  <si>
    <t>2726</t>
  </si>
  <si>
    <t>黄明杨</t>
  </si>
  <si>
    <t>2727</t>
  </si>
  <si>
    <t>覃恩浩</t>
  </si>
  <si>
    <t>2728</t>
  </si>
  <si>
    <t>韦思怡</t>
  </si>
  <si>
    <t>2729</t>
  </si>
  <si>
    <t>拉堡木罗小学</t>
  </si>
  <si>
    <t>麦荣俊</t>
  </si>
  <si>
    <t>2730</t>
  </si>
  <si>
    <t>肖垣宇</t>
  </si>
  <si>
    <t>2731</t>
  </si>
  <si>
    <t>尹罗杰</t>
  </si>
  <si>
    <t>2732</t>
  </si>
  <si>
    <t>刘集华</t>
  </si>
  <si>
    <t>2733</t>
  </si>
  <si>
    <t>覃闰航</t>
  </si>
  <si>
    <t>2734</t>
  </si>
  <si>
    <t>刘垣岐</t>
  </si>
  <si>
    <t>2735</t>
  </si>
  <si>
    <t>刘智诚</t>
  </si>
  <si>
    <t>2736</t>
  </si>
  <si>
    <t>潘秋毅</t>
  </si>
  <si>
    <t>2737</t>
  </si>
  <si>
    <t>郑何子凡</t>
  </si>
  <si>
    <t>2738</t>
  </si>
  <si>
    <t>覃国员</t>
  </si>
  <si>
    <t>2739</t>
  </si>
  <si>
    <t>徐家源</t>
  </si>
  <si>
    <t>2740</t>
  </si>
  <si>
    <t>钟俊亦</t>
  </si>
  <si>
    <t>2741</t>
  </si>
  <si>
    <t>刘丽颖</t>
  </si>
  <si>
    <t>2742</t>
  </si>
  <si>
    <t>刘歆悦</t>
  </si>
  <si>
    <t>2743</t>
  </si>
  <si>
    <t>练子琪</t>
  </si>
  <si>
    <t>2744</t>
  </si>
  <si>
    <t>刘东旭</t>
  </si>
  <si>
    <t>2745</t>
  </si>
  <si>
    <t>覃佳琳</t>
  </si>
  <si>
    <t>2746</t>
  </si>
  <si>
    <t>梁优璇</t>
  </si>
  <si>
    <t>2747</t>
  </si>
  <si>
    <t>韦雅情</t>
  </si>
  <si>
    <t>2748</t>
  </si>
  <si>
    <t>2749</t>
  </si>
  <si>
    <t>覃歆涵</t>
  </si>
  <si>
    <t>2750</t>
  </si>
  <si>
    <t>韦佳旭</t>
  </si>
  <si>
    <t>2751</t>
  </si>
  <si>
    <t>秦刘果</t>
  </si>
  <si>
    <t>2752</t>
  </si>
  <si>
    <t>韦明瑶</t>
  </si>
  <si>
    <t>2753</t>
  </si>
  <si>
    <t>覃姿娴</t>
  </si>
  <si>
    <t>2754</t>
  </si>
  <si>
    <t>覃郁婷</t>
  </si>
  <si>
    <t>2755</t>
  </si>
  <si>
    <t>温雨欣</t>
  </si>
  <si>
    <t>2756</t>
  </si>
  <si>
    <t>胡乐乐</t>
  </si>
  <si>
    <t>2757</t>
  </si>
  <si>
    <t>覃应源</t>
  </si>
  <si>
    <t>2758</t>
  </si>
  <si>
    <t>梁智云</t>
  </si>
  <si>
    <t>2759</t>
  </si>
  <si>
    <t>尹覃瀚</t>
  </si>
  <si>
    <t>2760</t>
  </si>
  <si>
    <t>覃俊钟</t>
  </si>
  <si>
    <t>2761</t>
  </si>
  <si>
    <t>兰宙榛</t>
  </si>
  <si>
    <t>2762</t>
  </si>
  <si>
    <t>兰宙菏</t>
  </si>
  <si>
    <t>2763</t>
  </si>
  <si>
    <t>覃纪阳</t>
  </si>
  <si>
    <t>2764</t>
  </si>
  <si>
    <t>覃裕宸</t>
  </si>
  <si>
    <t>2765</t>
  </si>
  <si>
    <t>覃承俊</t>
  </si>
  <si>
    <t>2766</t>
  </si>
  <si>
    <t>覃海哲</t>
  </si>
  <si>
    <t>2767</t>
  </si>
  <si>
    <t>覃锦文</t>
  </si>
  <si>
    <t>2768</t>
  </si>
  <si>
    <t>刘佳聪</t>
  </si>
  <si>
    <t>2769</t>
  </si>
  <si>
    <t>石将文</t>
  </si>
  <si>
    <t>2770</t>
  </si>
  <si>
    <t>莫宗喜</t>
  </si>
  <si>
    <t>2771</t>
  </si>
  <si>
    <t>张文泽</t>
  </si>
  <si>
    <t>2772</t>
  </si>
  <si>
    <t>覃宏磊</t>
  </si>
  <si>
    <t>2773</t>
  </si>
  <si>
    <t>刘宇杭</t>
  </si>
  <si>
    <t>2774</t>
  </si>
  <si>
    <t>曾刘羽</t>
  </si>
  <si>
    <t>2775</t>
  </si>
  <si>
    <t>刘译楠</t>
  </si>
  <si>
    <t>2776</t>
  </si>
  <si>
    <t>刘雪峰</t>
  </si>
  <si>
    <t>2777</t>
  </si>
  <si>
    <t>韦俊诚</t>
  </si>
  <si>
    <t>2778</t>
  </si>
  <si>
    <t>韦鸿晖</t>
  </si>
  <si>
    <t>2779</t>
  </si>
  <si>
    <t>覃瑞鹏</t>
  </si>
  <si>
    <t>2780</t>
  </si>
  <si>
    <t>刘阳俊</t>
  </si>
  <si>
    <t>2781</t>
  </si>
  <si>
    <t>兰皓然</t>
  </si>
  <si>
    <t>2782</t>
  </si>
  <si>
    <t>郭智桦</t>
  </si>
  <si>
    <t>2783</t>
  </si>
  <si>
    <t>刘语晴</t>
  </si>
  <si>
    <t>2784</t>
  </si>
  <si>
    <t>刘思阳</t>
  </si>
  <si>
    <t>2785</t>
  </si>
  <si>
    <t>刘雨诗</t>
  </si>
  <si>
    <t>2786</t>
  </si>
  <si>
    <t>郑诗宸</t>
  </si>
  <si>
    <t>2787</t>
  </si>
  <si>
    <t>刘若云</t>
  </si>
  <si>
    <t>2788</t>
  </si>
  <si>
    <t>刘欣悦</t>
  </si>
  <si>
    <t>2789</t>
  </si>
  <si>
    <t>韦茜婷</t>
  </si>
  <si>
    <t>2790</t>
  </si>
  <si>
    <t>郑佩桐</t>
  </si>
  <si>
    <t>2791</t>
  </si>
  <si>
    <t>覃韦可可</t>
  </si>
  <si>
    <t>2792</t>
  </si>
  <si>
    <t>张丽琴</t>
  </si>
  <si>
    <t>2793</t>
  </si>
  <si>
    <t>梁恩嘉</t>
  </si>
  <si>
    <t>2794</t>
  </si>
  <si>
    <t>郭惜惜</t>
  </si>
  <si>
    <t>2795</t>
  </si>
  <si>
    <t>梁云婷</t>
  </si>
  <si>
    <t>2796</t>
  </si>
  <si>
    <t>韦彦辰</t>
  </si>
  <si>
    <t>2797</t>
  </si>
  <si>
    <r>
      <rPr>
        <sz val="11"/>
        <color theme="1" tint="0.05"/>
        <rFont val="仿宋_GB2312"/>
        <charset val="134"/>
      </rPr>
      <t>咸琳</t>
    </r>
    <r>
      <rPr>
        <sz val="11"/>
        <color theme="1" tint="0.05"/>
        <rFont val="宋体"/>
        <charset val="134"/>
      </rPr>
      <t>瑄</t>
    </r>
  </si>
  <si>
    <t>2798</t>
  </si>
  <si>
    <t>廖晨凝</t>
  </si>
  <si>
    <t>2799</t>
  </si>
  <si>
    <t>李琳馨</t>
  </si>
  <si>
    <t>2800</t>
  </si>
  <si>
    <t>张鸿林</t>
  </si>
  <si>
    <t>2801</t>
  </si>
  <si>
    <t>秦梓默</t>
  </si>
  <si>
    <t>2802</t>
  </si>
  <si>
    <r>
      <rPr>
        <sz val="11"/>
        <color theme="1" tint="0.05"/>
        <rFont val="仿宋_GB2312"/>
        <charset val="134"/>
      </rPr>
      <t>刘唯</t>
    </r>
    <r>
      <rPr>
        <sz val="11"/>
        <color theme="1" tint="0.05"/>
        <rFont val="宋体"/>
        <charset val="134"/>
      </rPr>
      <t>珺</t>
    </r>
  </si>
  <si>
    <t>2803</t>
  </si>
  <si>
    <t>拉堡黄岭小学</t>
  </si>
  <si>
    <t>蔡明娇</t>
  </si>
  <si>
    <t>2804</t>
  </si>
  <si>
    <t>周梁雅萱</t>
  </si>
  <si>
    <t>2805</t>
  </si>
  <si>
    <t>覃春艳</t>
  </si>
  <si>
    <t>2806</t>
  </si>
  <si>
    <t>周紫瑜</t>
  </si>
  <si>
    <t>2807</t>
  </si>
  <si>
    <t>邬承屹</t>
  </si>
  <si>
    <t>2808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</si>
  <si>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晧</t>
    </r>
    <r>
      <rPr>
        <sz val="11"/>
        <color theme="1" tint="0.05"/>
        <rFont val="仿宋_GB2312"/>
        <charset val="134"/>
      </rPr>
      <t>宁</t>
    </r>
  </si>
  <si>
    <t>2809</t>
  </si>
  <si>
    <t>廖峻扬</t>
  </si>
  <si>
    <t>2810</t>
  </si>
  <si>
    <t>覃紫妍</t>
  </si>
  <si>
    <t>2811</t>
  </si>
  <si>
    <t>陈涵希</t>
  </si>
  <si>
    <t>2812</t>
  </si>
  <si>
    <t>刘妤涵</t>
  </si>
  <si>
    <t>2813</t>
  </si>
  <si>
    <t>韦凤玉</t>
  </si>
  <si>
    <t>2814</t>
  </si>
  <si>
    <t>蒙恩宇</t>
  </si>
  <si>
    <t>2815</t>
  </si>
  <si>
    <t>韦岚芯</t>
  </si>
  <si>
    <t>2816</t>
  </si>
  <si>
    <t>陈依琳</t>
  </si>
  <si>
    <t>2817</t>
  </si>
  <si>
    <t>邬京霖</t>
  </si>
  <si>
    <t>2818</t>
  </si>
  <si>
    <t>李成轩</t>
  </si>
  <si>
    <t>2819</t>
  </si>
  <si>
    <t>韦海玲</t>
  </si>
  <si>
    <t>2820</t>
  </si>
  <si>
    <t>刘志诚</t>
  </si>
  <si>
    <t>2821</t>
  </si>
  <si>
    <t>邬顺强</t>
  </si>
  <si>
    <t>2822</t>
  </si>
  <si>
    <t>邬玉芳</t>
  </si>
  <si>
    <t>2823</t>
  </si>
  <si>
    <t>陈立晨</t>
  </si>
  <si>
    <t>2824</t>
  </si>
  <si>
    <t>张子涵</t>
  </si>
  <si>
    <t>2825</t>
  </si>
  <si>
    <t>蒋宜轩</t>
  </si>
  <si>
    <t>2826</t>
  </si>
  <si>
    <r>
      <rPr>
        <sz val="11"/>
        <color theme="1" tint="0.05"/>
        <rFont val="仿宋_GB2312"/>
        <charset val="134"/>
      </rPr>
      <t>张雯</t>
    </r>
    <r>
      <rPr>
        <sz val="11"/>
        <color theme="1" tint="0.05"/>
        <rFont val="宋体"/>
        <charset val="134"/>
      </rPr>
      <t>瑄</t>
    </r>
  </si>
  <si>
    <t>2827</t>
  </si>
  <si>
    <t>刘明松</t>
  </si>
  <si>
    <t>2828</t>
  </si>
  <si>
    <t>曾诗茜</t>
  </si>
  <si>
    <t>2829</t>
  </si>
  <si>
    <t>汪韦彤</t>
  </si>
  <si>
    <t>2830</t>
  </si>
  <si>
    <t>梁峰豪</t>
  </si>
  <si>
    <t>2831</t>
  </si>
  <si>
    <t>于财乐</t>
  </si>
  <si>
    <t>2832</t>
  </si>
  <si>
    <t>韦黄淳</t>
  </si>
  <si>
    <t>2833</t>
  </si>
  <si>
    <t>莫皓轩</t>
  </si>
  <si>
    <t>2834</t>
  </si>
  <si>
    <t>覃昱俊</t>
  </si>
  <si>
    <t>2835</t>
  </si>
  <si>
    <t>蒙嘉铭</t>
  </si>
  <si>
    <t>2836</t>
  </si>
  <si>
    <t>韦柏豪</t>
  </si>
  <si>
    <t>2837</t>
  </si>
  <si>
    <t>韦柳馨</t>
  </si>
  <si>
    <t>2838</t>
  </si>
  <si>
    <t>韦荣杰</t>
  </si>
  <si>
    <t>2839</t>
  </si>
  <si>
    <t>吴安文</t>
  </si>
  <si>
    <t>2840</t>
  </si>
  <si>
    <t>韦彦冰</t>
  </si>
  <si>
    <t>2841</t>
  </si>
  <si>
    <t>韦李翔</t>
  </si>
  <si>
    <t>2842</t>
  </si>
  <si>
    <t>张孙鑫</t>
  </si>
  <si>
    <t>2843</t>
  </si>
  <si>
    <t>张淞霖</t>
  </si>
  <si>
    <t>2844</t>
  </si>
  <si>
    <t>周曾理</t>
  </si>
  <si>
    <t>2845</t>
  </si>
  <si>
    <t>韦鹏宇</t>
  </si>
  <si>
    <t>2846</t>
  </si>
  <si>
    <t>陆秋俊琦</t>
  </si>
  <si>
    <t>2847</t>
  </si>
  <si>
    <t>韦覃懿</t>
  </si>
  <si>
    <t>2848</t>
  </si>
  <si>
    <t>韦易成</t>
  </si>
  <si>
    <t>2849</t>
  </si>
  <si>
    <t>韦晨曦</t>
  </si>
  <si>
    <t>2850</t>
  </si>
  <si>
    <t>韦喜馨</t>
  </si>
  <si>
    <t>2851</t>
  </si>
  <si>
    <t>韦懿涵</t>
  </si>
  <si>
    <t>2852</t>
  </si>
  <si>
    <t>韦孟宇</t>
  </si>
  <si>
    <t>2853</t>
  </si>
  <si>
    <t>刘梓晴</t>
  </si>
  <si>
    <t>2854</t>
  </si>
  <si>
    <t>卓金明峰</t>
  </si>
  <si>
    <t>2855</t>
  </si>
  <si>
    <t>廖静仪</t>
  </si>
  <si>
    <t>2856</t>
  </si>
  <si>
    <t>韦铭宸</t>
  </si>
  <si>
    <t>2857</t>
  </si>
  <si>
    <t>廖宏楷</t>
  </si>
  <si>
    <t>2858</t>
  </si>
  <si>
    <t>蓝健豪</t>
  </si>
  <si>
    <t>2859</t>
  </si>
  <si>
    <t>张雷塔</t>
  </si>
  <si>
    <t>2860</t>
  </si>
  <si>
    <t>张芯怡</t>
  </si>
  <si>
    <t>2861</t>
  </si>
  <si>
    <t>刘宇扬</t>
  </si>
  <si>
    <t>2862</t>
  </si>
  <si>
    <t>刘汉鸿</t>
  </si>
  <si>
    <t>2863</t>
  </si>
  <si>
    <t>肖松灵</t>
  </si>
  <si>
    <t>2864</t>
  </si>
  <si>
    <r>
      <rPr>
        <sz val="11"/>
        <color theme="1" tint="0.05"/>
        <rFont val="仿宋_GB2312"/>
        <charset val="134"/>
      </rPr>
      <t>邬嘉</t>
    </r>
    <r>
      <rPr>
        <sz val="11"/>
        <color theme="1" tint="0.05"/>
        <rFont val="宋体"/>
        <charset val="134"/>
      </rPr>
      <t>璟</t>
    </r>
  </si>
  <si>
    <t>2865</t>
  </si>
  <si>
    <t>杨冯竣</t>
  </si>
  <si>
    <t>2866</t>
  </si>
  <si>
    <t>廖艺清</t>
  </si>
  <si>
    <t>2867</t>
  </si>
  <si>
    <t>兰海馨</t>
  </si>
  <si>
    <t>2868</t>
  </si>
  <si>
    <t>蒋淑云</t>
  </si>
  <si>
    <t>2869</t>
  </si>
  <si>
    <t>曾子腾</t>
  </si>
  <si>
    <t>2870</t>
  </si>
  <si>
    <t>刘余欢</t>
  </si>
  <si>
    <t>2871</t>
  </si>
  <si>
    <t>梁宝军</t>
  </si>
  <si>
    <t>2872</t>
  </si>
  <si>
    <t>钟成浩</t>
  </si>
  <si>
    <t>2873</t>
  </si>
  <si>
    <t>韦佳茵</t>
  </si>
  <si>
    <t>2874</t>
  </si>
  <si>
    <t>梁文祥</t>
  </si>
  <si>
    <t>2875</t>
  </si>
  <si>
    <t>韦可馨</t>
  </si>
  <si>
    <t>2876</t>
  </si>
  <si>
    <t>覃睿洋</t>
  </si>
  <si>
    <t>2877</t>
  </si>
  <si>
    <t>梁诗瑶</t>
  </si>
  <si>
    <t>2878</t>
  </si>
  <si>
    <t>赵一伊</t>
  </si>
  <si>
    <t>2879</t>
  </si>
  <si>
    <t>韦杰娜</t>
  </si>
  <si>
    <t>2880</t>
  </si>
  <si>
    <t>韦海善</t>
  </si>
  <si>
    <t>2881</t>
  </si>
  <si>
    <t>梁财健</t>
  </si>
  <si>
    <t>2882</t>
  </si>
  <si>
    <t>兰洪欢</t>
  </si>
  <si>
    <t>2883</t>
  </si>
  <si>
    <t>覃筱雅</t>
  </si>
  <si>
    <t>2884</t>
  </si>
  <si>
    <t>乔惠妍</t>
  </si>
  <si>
    <t>2885</t>
  </si>
  <si>
    <t>韦雅媛</t>
  </si>
  <si>
    <t>2886</t>
  </si>
  <si>
    <t>莫桂中</t>
  </si>
  <si>
    <t>2887</t>
  </si>
  <si>
    <t>李欣静</t>
  </si>
  <si>
    <t>2888</t>
  </si>
  <si>
    <t>韦欣悦</t>
  </si>
  <si>
    <t>2889</t>
  </si>
  <si>
    <t>陈诗涵</t>
  </si>
  <si>
    <t>2890</t>
  </si>
  <si>
    <t>陈先泰</t>
  </si>
  <si>
    <t>2891</t>
  </si>
  <si>
    <t>龚科安</t>
  </si>
  <si>
    <t>2892</t>
  </si>
  <si>
    <t>周永利</t>
  </si>
  <si>
    <t>2893</t>
  </si>
  <si>
    <t>覃淑婧</t>
  </si>
  <si>
    <t>2894</t>
  </si>
  <si>
    <t>游广海</t>
  </si>
  <si>
    <t>2895</t>
  </si>
  <si>
    <t>韦欣蕊</t>
  </si>
  <si>
    <t>2896</t>
  </si>
  <si>
    <t>谭艳铭</t>
  </si>
  <si>
    <t>2897</t>
  </si>
  <si>
    <t>卢予文</t>
  </si>
  <si>
    <t>2898</t>
  </si>
  <si>
    <t>李陈俊男</t>
  </si>
  <si>
    <t>2899</t>
  </si>
  <si>
    <t>柳江民办宏新小学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</si>
  <si>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罗怡婷</t>
    </r>
  </si>
  <si>
    <t>2900</t>
  </si>
  <si>
    <t>韦惠献</t>
  </si>
  <si>
    <t>2901</t>
  </si>
  <si>
    <t>龙涵馨</t>
  </si>
  <si>
    <t>2902</t>
  </si>
  <si>
    <t>冯欢汴</t>
  </si>
  <si>
    <t>2903</t>
  </si>
  <si>
    <t>樊振辉</t>
  </si>
  <si>
    <t>2904</t>
  </si>
  <si>
    <t>窦心童</t>
  </si>
  <si>
    <t>2905</t>
  </si>
  <si>
    <t>覃嘉莉</t>
  </si>
  <si>
    <t>2906</t>
  </si>
  <si>
    <t>黄友华</t>
  </si>
  <si>
    <t>2907</t>
  </si>
  <si>
    <t>张星诺</t>
  </si>
  <si>
    <t>2908</t>
  </si>
  <si>
    <t>欧小宝</t>
  </si>
  <si>
    <t>2909</t>
  </si>
  <si>
    <t>谢承屿</t>
  </si>
  <si>
    <t>2910</t>
  </si>
  <si>
    <t>韦承翔</t>
  </si>
  <si>
    <t>2911</t>
  </si>
  <si>
    <t>谭舒涵</t>
  </si>
  <si>
    <t>2912</t>
  </si>
  <si>
    <t>韦文林</t>
  </si>
  <si>
    <t>2913</t>
  </si>
  <si>
    <t>刘点仪</t>
  </si>
  <si>
    <t>2914</t>
  </si>
  <si>
    <t>阮瑜颜</t>
  </si>
  <si>
    <t>2915</t>
  </si>
  <si>
    <t>欧扬扬</t>
  </si>
  <si>
    <t>2916</t>
  </si>
  <si>
    <t>杨朝睿</t>
  </si>
  <si>
    <t>2917</t>
  </si>
  <si>
    <t>乔少辉</t>
  </si>
  <si>
    <t>2918</t>
  </si>
  <si>
    <t>兰保作</t>
  </si>
  <si>
    <t>2919</t>
  </si>
  <si>
    <t>刘燕民</t>
  </si>
  <si>
    <t>2920</t>
  </si>
  <si>
    <t>覃义杰</t>
  </si>
  <si>
    <t>2921</t>
  </si>
  <si>
    <t>郑尤晴</t>
  </si>
  <si>
    <t>2922</t>
  </si>
  <si>
    <t>何俊衡</t>
  </si>
  <si>
    <t>2923</t>
  </si>
  <si>
    <t>朱诗洋</t>
  </si>
  <si>
    <t>2924</t>
  </si>
  <si>
    <t>钟梓睿</t>
  </si>
  <si>
    <t>2925</t>
  </si>
  <si>
    <t>聂源立</t>
  </si>
  <si>
    <t>2926</t>
  </si>
  <si>
    <t>韦海藤</t>
  </si>
  <si>
    <t>2927</t>
  </si>
  <si>
    <t>姚宇涵</t>
  </si>
  <si>
    <t>2928</t>
  </si>
  <si>
    <t>韦雅念</t>
  </si>
  <si>
    <t>2929</t>
  </si>
  <si>
    <t>覃伟灯</t>
  </si>
  <si>
    <t>2930</t>
  </si>
  <si>
    <t>柳长轩</t>
  </si>
  <si>
    <t>2931</t>
  </si>
  <si>
    <t>樊振宇</t>
  </si>
  <si>
    <t>2932</t>
  </si>
  <si>
    <t>莫亮亮</t>
  </si>
  <si>
    <t>2933</t>
  </si>
  <si>
    <t>韦豪瑞</t>
  </si>
  <si>
    <t>2934</t>
  </si>
  <si>
    <t>陈文强</t>
  </si>
  <si>
    <t>2935</t>
  </si>
  <si>
    <t>廖泽睿</t>
  </si>
  <si>
    <t>2936</t>
  </si>
  <si>
    <t>李周潼</t>
  </si>
  <si>
    <t>2937</t>
  </si>
  <si>
    <t>梁周睿</t>
  </si>
  <si>
    <t>2938</t>
  </si>
  <si>
    <t>李佳林</t>
  </si>
  <si>
    <t>2939</t>
  </si>
  <si>
    <t>李泽彬</t>
  </si>
  <si>
    <t>2940</t>
  </si>
  <si>
    <t>韦海展</t>
  </si>
  <si>
    <t>2941</t>
  </si>
  <si>
    <t>梁梦瑶</t>
  </si>
  <si>
    <t>2942</t>
  </si>
  <si>
    <t>陈梦夏</t>
  </si>
  <si>
    <t>2943</t>
  </si>
  <si>
    <t>莫惠滢</t>
  </si>
  <si>
    <t>2944</t>
  </si>
  <si>
    <t>时嘉欣</t>
  </si>
  <si>
    <t>2945</t>
  </si>
  <si>
    <t>韩佳林</t>
  </si>
  <si>
    <t>2946</t>
  </si>
  <si>
    <t>梁芳桐</t>
  </si>
  <si>
    <t>2947</t>
  </si>
  <si>
    <t>李沐茹</t>
  </si>
  <si>
    <t>2948</t>
  </si>
  <si>
    <t>2949</t>
  </si>
  <si>
    <t>郁彩云</t>
  </si>
  <si>
    <t>2950</t>
  </si>
  <si>
    <t>2951</t>
  </si>
  <si>
    <t>周诗雨</t>
  </si>
  <si>
    <t>2952</t>
  </si>
  <si>
    <t>蒋雅轩</t>
  </si>
  <si>
    <t>2953</t>
  </si>
  <si>
    <t>黄歆颜</t>
  </si>
  <si>
    <t>2954</t>
  </si>
  <si>
    <t>郭泽山</t>
  </si>
  <si>
    <t>2955</t>
  </si>
  <si>
    <t>梁俊诗</t>
  </si>
  <si>
    <t>2956</t>
  </si>
  <si>
    <t>秦小云</t>
  </si>
  <si>
    <t>2957</t>
  </si>
  <si>
    <t>韦靖瑶</t>
  </si>
  <si>
    <t>2958</t>
  </si>
  <si>
    <t>王婉怡</t>
  </si>
  <si>
    <t>2959</t>
  </si>
  <si>
    <t>柳江民办宏发小学</t>
  </si>
  <si>
    <t>罗家祥</t>
  </si>
  <si>
    <t>2960</t>
  </si>
  <si>
    <t>龙安妮</t>
  </si>
  <si>
    <t>2961</t>
  </si>
  <si>
    <t>覃妙妙</t>
  </si>
  <si>
    <t>2962</t>
  </si>
  <si>
    <t>韦莫晏</t>
  </si>
  <si>
    <t>2963</t>
  </si>
  <si>
    <t>卢晗予</t>
  </si>
  <si>
    <t>2964</t>
  </si>
  <si>
    <t>韦艳金</t>
  </si>
  <si>
    <t>2965</t>
  </si>
  <si>
    <t>秦梓杰</t>
  </si>
  <si>
    <t>2966</t>
  </si>
  <si>
    <t>莫皓茗</t>
  </si>
  <si>
    <t>2967</t>
  </si>
  <si>
    <t>廖星朵</t>
  </si>
  <si>
    <t>2968</t>
  </si>
  <si>
    <t>莫伟祺</t>
  </si>
  <si>
    <t>2969</t>
  </si>
  <si>
    <t>韦新威</t>
  </si>
  <si>
    <t>2970</t>
  </si>
  <si>
    <t>罗琳娜</t>
  </si>
  <si>
    <t>2971</t>
  </si>
  <si>
    <t>石雨馨</t>
  </si>
  <si>
    <t>2972</t>
  </si>
  <si>
    <t>莫轩霖</t>
  </si>
  <si>
    <t>2973</t>
  </si>
  <si>
    <t>柳江民办新隆小学</t>
  </si>
  <si>
    <t>李建宏</t>
  </si>
  <si>
    <t>2974</t>
  </si>
  <si>
    <t>王潇潇</t>
  </si>
  <si>
    <t>2975</t>
  </si>
  <si>
    <t>蔡健宁</t>
  </si>
  <si>
    <t>2976</t>
  </si>
  <si>
    <t>李瑜槿</t>
  </si>
  <si>
    <t>2977</t>
  </si>
  <si>
    <t>柳富美</t>
  </si>
  <si>
    <t>2978</t>
  </si>
  <si>
    <t>王敬恩</t>
  </si>
  <si>
    <t>2979</t>
  </si>
  <si>
    <t>吴建威</t>
  </si>
  <si>
    <t>2980</t>
  </si>
  <si>
    <t>陈梓恒</t>
  </si>
  <si>
    <t>2981</t>
  </si>
  <si>
    <t>莫久富</t>
  </si>
  <si>
    <t>2982</t>
  </si>
  <si>
    <t>唐苏奕</t>
  </si>
  <si>
    <t>2983</t>
  </si>
  <si>
    <t>袁佳萌</t>
  </si>
  <si>
    <t>2984</t>
  </si>
  <si>
    <t>蓝绍先</t>
  </si>
  <si>
    <t>2985</t>
  </si>
  <si>
    <t>覃国鹏</t>
  </si>
  <si>
    <t>2986</t>
  </si>
  <si>
    <t>柳江民办创新小学</t>
  </si>
  <si>
    <t>韦作森</t>
  </si>
  <si>
    <t>2987</t>
  </si>
  <si>
    <t>张振华</t>
  </si>
  <si>
    <t>2988</t>
  </si>
  <si>
    <t>韦虹燕</t>
  </si>
  <si>
    <t>2989</t>
  </si>
  <si>
    <t>玉佩琪</t>
  </si>
  <si>
    <t>2990</t>
  </si>
  <si>
    <t>熊梓程</t>
  </si>
  <si>
    <t>2991</t>
  </si>
  <si>
    <t>何安帮</t>
  </si>
  <si>
    <t>2992</t>
  </si>
  <si>
    <t>何金婵</t>
  </si>
  <si>
    <t>2993</t>
  </si>
  <si>
    <t>卢张杰</t>
  </si>
  <si>
    <t>2994</t>
  </si>
  <si>
    <t>李志强</t>
  </si>
  <si>
    <t>2995</t>
  </si>
  <si>
    <t>刘宥蓝</t>
  </si>
  <si>
    <t>2996</t>
  </si>
  <si>
    <t>韦俊楠</t>
  </si>
  <si>
    <t>2997</t>
  </si>
  <si>
    <t>韦秋桐</t>
  </si>
  <si>
    <t>2998</t>
  </si>
  <si>
    <t>韦皓杰</t>
  </si>
  <si>
    <t>2999</t>
  </si>
  <si>
    <t>谭海森</t>
  </si>
  <si>
    <t>3000</t>
  </si>
  <si>
    <t>严金全</t>
  </si>
  <si>
    <t>3001</t>
  </si>
  <si>
    <t>李亦涵</t>
  </si>
  <si>
    <t>3002</t>
  </si>
  <si>
    <t>覃品翰</t>
  </si>
  <si>
    <t>3003</t>
  </si>
  <si>
    <t>覃椿森</t>
  </si>
  <si>
    <t>3004</t>
  </si>
  <si>
    <t>覃祥森</t>
  </si>
  <si>
    <t>3005</t>
  </si>
  <si>
    <t>罗君婷</t>
  </si>
  <si>
    <t>3006</t>
  </si>
  <si>
    <t>吴一婷</t>
  </si>
  <si>
    <t>3007</t>
  </si>
  <si>
    <t>杨舒晨</t>
  </si>
  <si>
    <t>3008</t>
  </si>
  <si>
    <t>韦书辰</t>
  </si>
  <si>
    <t>3009</t>
  </si>
  <si>
    <t>韦江庆</t>
  </si>
  <si>
    <t>3010</t>
  </si>
  <si>
    <r>
      <rPr>
        <sz val="11"/>
        <color theme="1" tint="0.05"/>
        <rFont val="仿宋_GB2312"/>
        <charset val="134"/>
      </rPr>
      <t>韦陆</t>
    </r>
    <r>
      <rPr>
        <sz val="11"/>
        <color theme="1" tint="0.05"/>
        <rFont val="宋体"/>
        <charset val="134"/>
      </rPr>
      <t>瑄</t>
    </r>
  </si>
  <si>
    <t>3011</t>
  </si>
  <si>
    <t>覃晟婷</t>
  </si>
  <si>
    <t>3012</t>
  </si>
  <si>
    <t>谢元栋</t>
  </si>
  <si>
    <t>3013</t>
  </si>
  <si>
    <t>韦安芯</t>
  </si>
  <si>
    <t>3014</t>
  </si>
  <si>
    <t>莫茹晶</t>
  </si>
  <si>
    <t>3015</t>
  </si>
  <si>
    <t>韦秋羽</t>
  </si>
  <si>
    <t>3016</t>
  </si>
  <si>
    <t>陈韦佳蕊</t>
  </si>
  <si>
    <t>3017</t>
  </si>
  <si>
    <t>卢诗妍</t>
  </si>
  <si>
    <t>3018</t>
  </si>
  <si>
    <t>李雨倩</t>
  </si>
  <si>
    <t>3019</t>
  </si>
  <si>
    <t>姚亿航</t>
  </si>
  <si>
    <t>3020</t>
  </si>
  <si>
    <t>李宇彬</t>
  </si>
  <si>
    <t>3021</t>
  </si>
  <si>
    <t>谭昱城</t>
  </si>
  <si>
    <t>3022</t>
  </si>
  <si>
    <t>韦浩铭</t>
  </si>
  <si>
    <t>3023</t>
  </si>
  <si>
    <t>莫语萌</t>
  </si>
  <si>
    <t>3024</t>
  </si>
  <si>
    <t>张海萌</t>
  </si>
  <si>
    <t>3025</t>
  </si>
  <si>
    <t>黄俊豪</t>
  </si>
  <si>
    <t>3026</t>
  </si>
  <si>
    <t>陆逸阳</t>
  </si>
  <si>
    <t>3027</t>
  </si>
  <si>
    <t>尹沫晨</t>
  </si>
  <si>
    <t>3028</t>
  </si>
  <si>
    <t>卢懿洁</t>
  </si>
  <si>
    <t>3029</t>
  </si>
  <si>
    <t>张裕科</t>
  </si>
  <si>
    <t>3030</t>
  </si>
  <si>
    <t>周雅茜</t>
  </si>
  <si>
    <t>3031</t>
  </si>
  <si>
    <t>韦嘉佑</t>
  </si>
  <si>
    <t>3032</t>
  </si>
  <si>
    <t>新兴小学</t>
  </si>
  <si>
    <t>覃月熙</t>
  </si>
  <si>
    <t>3033</t>
  </si>
  <si>
    <r>
      <rPr>
        <sz val="11"/>
        <color theme="1" tint="0.05"/>
        <rFont val="仿宋_GB2312"/>
        <charset val="134"/>
      </rPr>
      <t>韦昕</t>
    </r>
    <r>
      <rPr>
        <sz val="11"/>
        <color theme="1" tint="0.05"/>
        <rFont val="宋体"/>
        <charset val="134"/>
      </rPr>
      <t>玥</t>
    </r>
  </si>
  <si>
    <t>3034</t>
  </si>
  <si>
    <t>李泽洋</t>
  </si>
  <si>
    <t>3035</t>
  </si>
  <si>
    <t>覃俊凤</t>
  </si>
  <si>
    <t>3036</t>
  </si>
  <si>
    <t>黄湘月</t>
  </si>
  <si>
    <t>3037</t>
  </si>
  <si>
    <t>韦佳材</t>
  </si>
  <si>
    <t>3038</t>
  </si>
  <si>
    <t>梁婧薇</t>
  </si>
  <si>
    <t>3039</t>
  </si>
  <si>
    <t>谭雨诗</t>
  </si>
  <si>
    <t>3040</t>
  </si>
  <si>
    <t>王媛芳</t>
  </si>
  <si>
    <t>3041</t>
  </si>
  <si>
    <r>
      <rPr>
        <sz val="11"/>
        <color theme="1" tint="0.05"/>
        <rFont val="仿宋_GB2312"/>
        <charset val="134"/>
      </rPr>
      <t>周莘</t>
    </r>
    <r>
      <rPr>
        <sz val="11"/>
        <color theme="1" tint="0.05"/>
        <rFont val="宋体"/>
        <charset val="134"/>
      </rPr>
      <t>喆</t>
    </r>
  </si>
  <si>
    <t>3042</t>
  </si>
  <si>
    <t>王云露</t>
  </si>
  <si>
    <t>3043</t>
  </si>
  <si>
    <t>王思媛</t>
  </si>
  <si>
    <t>3044</t>
  </si>
  <si>
    <t>欧阳忆馨</t>
  </si>
  <si>
    <t>3045</t>
  </si>
  <si>
    <t>梁黄诗雅</t>
  </si>
  <si>
    <t>3046</t>
  </si>
  <si>
    <t>廖秋祥</t>
  </si>
  <si>
    <t>3047</t>
  </si>
  <si>
    <t>梁英祥</t>
  </si>
  <si>
    <t>3048</t>
  </si>
  <si>
    <t>赵灏轩</t>
  </si>
  <si>
    <t>3049</t>
  </si>
  <si>
    <t>韦子杰</t>
  </si>
  <si>
    <t>3050</t>
  </si>
  <si>
    <t>梁荷欣</t>
  </si>
  <si>
    <t>3051</t>
  </si>
  <si>
    <t>张馨淇</t>
  </si>
  <si>
    <t>3052</t>
  </si>
  <si>
    <t>吴芷宣</t>
  </si>
  <si>
    <t>3053</t>
  </si>
  <si>
    <t>韦日权</t>
  </si>
  <si>
    <t>3054</t>
  </si>
  <si>
    <t>温曼婷</t>
  </si>
  <si>
    <t>3055</t>
  </si>
  <si>
    <t>姚昕辰</t>
  </si>
  <si>
    <t>3056</t>
  </si>
  <si>
    <t>覃焕林</t>
  </si>
  <si>
    <t>3057</t>
  </si>
  <si>
    <t>韦兰好</t>
  </si>
  <si>
    <t>3058</t>
  </si>
  <si>
    <t>廖雨馨</t>
  </si>
  <si>
    <t>3059</t>
  </si>
  <si>
    <t>黄译佳</t>
  </si>
  <si>
    <t>3060</t>
  </si>
  <si>
    <t>周江腾</t>
  </si>
  <si>
    <t>3061</t>
  </si>
  <si>
    <t>姜博鸣</t>
  </si>
  <si>
    <t>3062</t>
  </si>
  <si>
    <t>罗俊熙</t>
  </si>
  <si>
    <t>3063</t>
  </si>
  <si>
    <t>3064</t>
  </si>
  <si>
    <t>陈宇浩</t>
  </si>
  <si>
    <t>3065</t>
  </si>
  <si>
    <t>蒙妍希</t>
  </si>
  <si>
    <t>3066</t>
  </si>
  <si>
    <t>左荣钻</t>
  </si>
  <si>
    <t>3067</t>
  </si>
  <si>
    <t>覃梦倪</t>
  </si>
  <si>
    <t>3068</t>
  </si>
  <si>
    <t>韦家豪</t>
  </si>
  <si>
    <t>3069</t>
  </si>
  <si>
    <t>韦宏毅</t>
  </si>
  <si>
    <t>3070</t>
  </si>
  <si>
    <t>黄海松</t>
  </si>
  <si>
    <t>3071</t>
  </si>
  <si>
    <t>朱欣冉</t>
  </si>
  <si>
    <t>3072</t>
  </si>
  <si>
    <t>韦梓濠</t>
  </si>
  <si>
    <t>3073</t>
  </si>
  <si>
    <t>韦云淞</t>
  </si>
  <si>
    <t>3074</t>
  </si>
  <si>
    <t>何灿远</t>
  </si>
  <si>
    <t>3075</t>
  </si>
  <si>
    <t>李银翼</t>
  </si>
  <si>
    <t>3076</t>
  </si>
  <si>
    <t>黄瑞桐</t>
  </si>
  <si>
    <t>3077</t>
  </si>
  <si>
    <t>覃奕欢</t>
  </si>
  <si>
    <t>3078</t>
  </si>
  <si>
    <t>黎雨萱</t>
  </si>
  <si>
    <t>3079</t>
  </si>
  <si>
    <t>黄紫萱</t>
  </si>
  <si>
    <t>3080</t>
  </si>
  <si>
    <t>蓝晟洛</t>
  </si>
  <si>
    <t>3081</t>
  </si>
  <si>
    <t>唐国龙</t>
  </si>
  <si>
    <t>3082</t>
  </si>
  <si>
    <t>罗钰淑</t>
  </si>
  <si>
    <t>3083</t>
  </si>
  <si>
    <t>吴秋丽</t>
  </si>
  <si>
    <t>3084</t>
  </si>
  <si>
    <t>卢黄铭</t>
  </si>
  <si>
    <t>3085</t>
  </si>
  <si>
    <t>廖盛丞</t>
  </si>
  <si>
    <t>3086</t>
  </si>
  <si>
    <t>黄梓翊</t>
  </si>
  <si>
    <t>3087</t>
  </si>
  <si>
    <t>吕廖桓</t>
  </si>
  <si>
    <t>3088</t>
  </si>
  <si>
    <t>蒙子萱</t>
  </si>
  <si>
    <t>3089</t>
  </si>
  <si>
    <t>郑德权</t>
  </si>
  <si>
    <t>3090</t>
  </si>
  <si>
    <t>罗金旺</t>
  </si>
  <si>
    <t>3091</t>
  </si>
  <si>
    <t>梁俊涵</t>
  </si>
  <si>
    <t>3092</t>
  </si>
  <si>
    <t>覃颂婷</t>
  </si>
  <si>
    <t>3093</t>
  </si>
  <si>
    <t>韦莫涵</t>
  </si>
  <si>
    <t>3094</t>
  </si>
  <si>
    <t>叶宝媛</t>
  </si>
  <si>
    <t>3095</t>
  </si>
  <si>
    <t>罗家宝</t>
  </si>
  <si>
    <t>3096</t>
  </si>
  <si>
    <t>彭中君</t>
  </si>
  <si>
    <t>3097</t>
  </si>
  <si>
    <t>梁福顺</t>
  </si>
  <si>
    <t>3098</t>
  </si>
  <si>
    <t>梁覃云</t>
  </si>
  <si>
    <t>3099</t>
  </si>
  <si>
    <t>覃柳叶</t>
  </si>
  <si>
    <t>3100</t>
  </si>
  <si>
    <t>孙雅涵</t>
  </si>
  <si>
    <t>3101</t>
  </si>
  <si>
    <t>谢杨雨淇</t>
  </si>
  <si>
    <t>3102</t>
  </si>
  <si>
    <t>胡侯美越</t>
  </si>
  <si>
    <t>3103</t>
  </si>
  <si>
    <t>龙云超</t>
  </si>
  <si>
    <t>3104</t>
  </si>
  <si>
    <t>钟燕圩</t>
  </si>
  <si>
    <t>3105</t>
  </si>
  <si>
    <t>覃淑月</t>
  </si>
  <si>
    <t>3106</t>
  </si>
  <si>
    <t>覃俊彬</t>
  </si>
  <si>
    <t>3107</t>
  </si>
  <si>
    <t>徐威强</t>
  </si>
  <si>
    <t>3108</t>
  </si>
  <si>
    <t>廖俊阳</t>
  </si>
  <si>
    <t>3109</t>
  </si>
  <si>
    <t>覃星瑞</t>
  </si>
  <si>
    <t>3110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</si>
  <si>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甘潇潇</t>
    </r>
  </si>
  <si>
    <t>3111</t>
  </si>
  <si>
    <t>覃容槿</t>
  </si>
  <si>
    <t>3112</t>
  </si>
  <si>
    <t>韦崇悦</t>
  </si>
  <si>
    <t>3113</t>
  </si>
  <si>
    <t>吴依萱</t>
  </si>
  <si>
    <t>3114</t>
  </si>
  <si>
    <t>蒙嘉怡</t>
  </si>
  <si>
    <t>3115</t>
  </si>
  <si>
    <t>覃家航</t>
  </si>
  <si>
    <t>3116</t>
  </si>
  <si>
    <t>祝瑞鑫</t>
  </si>
  <si>
    <t>3117</t>
  </si>
  <si>
    <t>覃真真</t>
  </si>
  <si>
    <t>3118</t>
  </si>
  <si>
    <t>欧欣梦</t>
  </si>
  <si>
    <t>3119</t>
  </si>
  <si>
    <t>覃子誉</t>
  </si>
  <si>
    <t>3120</t>
  </si>
  <si>
    <t>邱易阳</t>
  </si>
  <si>
    <t>3121</t>
  </si>
  <si>
    <t>杨晨悦</t>
  </si>
  <si>
    <t>3122</t>
  </si>
  <si>
    <t>韦舒豪</t>
  </si>
  <si>
    <t>3123</t>
  </si>
  <si>
    <t>石乐馨</t>
  </si>
  <si>
    <t>3124</t>
  </si>
  <si>
    <t>韦彦皓</t>
  </si>
  <si>
    <t>3125</t>
  </si>
  <si>
    <t>谢松阳</t>
  </si>
  <si>
    <t>3126</t>
  </si>
  <si>
    <t>刘智渊</t>
  </si>
  <si>
    <t>3127</t>
  </si>
  <si>
    <t>李思影</t>
  </si>
  <si>
    <t>3128</t>
  </si>
  <si>
    <t>李龙毅</t>
  </si>
  <si>
    <t>3129</t>
  </si>
  <si>
    <t>张玉霖</t>
  </si>
  <si>
    <t>3130</t>
  </si>
  <si>
    <t>梁秀娴</t>
  </si>
  <si>
    <t>3131</t>
  </si>
  <si>
    <t>顾雪瑶</t>
  </si>
  <si>
    <t>3132</t>
  </si>
  <si>
    <t>刘欧洋</t>
  </si>
  <si>
    <t>3133</t>
  </si>
  <si>
    <t>罗剑峰</t>
  </si>
  <si>
    <t>3134</t>
  </si>
  <si>
    <t>黄仁厚</t>
  </si>
  <si>
    <t>3135</t>
  </si>
  <si>
    <t>覃丽桂</t>
  </si>
  <si>
    <t>3136</t>
  </si>
  <si>
    <t>付仕杰</t>
  </si>
  <si>
    <t>3137</t>
  </si>
  <si>
    <t>廖宏利</t>
  </si>
  <si>
    <t>3138</t>
  </si>
  <si>
    <t>黄名乐</t>
  </si>
  <si>
    <t>3139</t>
  </si>
  <si>
    <t>黄巧晴</t>
  </si>
  <si>
    <t>3140</t>
  </si>
  <si>
    <t>王子铭</t>
  </si>
  <si>
    <t>3141</t>
  </si>
  <si>
    <t>莫佩娴</t>
  </si>
  <si>
    <t>3142</t>
  </si>
  <si>
    <t>韦启潇</t>
  </si>
  <si>
    <t>3143</t>
  </si>
  <si>
    <t>何远彤</t>
  </si>
  <si>
    <t>3144</t>
  </si>
  <si>
    <t>韦振楠</t>
  </si>
  <si>
    <t>3145</t>
  </si>
  <si>
    <t>韦晨熙</t>
  </si>
  <si>
    <t>3146</t>
  </si>
  <si>
    <t>韩俊翔</t>
  </si>
  <si>
    <t>3147</t>
  </si>
  <si>
    <t>朱灏轩</t>
  </si>
  <si>
    <t>3148</t>
  </si>
  <si>
    <t>陈耿昱</t>
  </si>
  <si>
    <t>3149</t>
  </si>
  <si>
    <t>罗慧玲</t>
  </si>
  <si>
    <t>3150</t>
  </si>
  <si>
    <t>韦正理</t>
  </si>
  <si>
    <t>3151</t>
  </si>
  <si>
    <t>潘心乔</t>
  </si>
  <si>
    <t>3152</t>
  </si>
  <si>
    <t>覃芊茹</t>
  </si>
  <si>
    <t>3153</t>
  </si>
  <si>
    <t>李家锐</t>
  </si>
  <si>
    <t>3154</t>
  </si>
  <si>
    <t>韦宇杨</t>
  </si>
  <si>
    <t>3155</t>
  </si>
  <si>
    <t>林含宣</t>
  </si>
  <si>
    <t>3156</t>
  </si>
  <si>
    <t>谭小叶</t>
  </si>
  <si>
    <t>3157</t>
  </si>
  <si>
    <t>罗春发</t>
  </si>
  <si>
    <t>3158</t>
  </si>
  <si>
    <t>刘曾琳</t>
  </si>
  <si>
    <t>3159</t>
  </si>
  <si>
    <t>黄玉莹</t>
  </si>
  <si>
    <t>3160</t>
  </si>
  <si>
    <t>黄艺晨</t>
  </si>
  <si>
    <t>3161</t>
  </si>
  <si>
    <t>谭韦辰</t>
  </si>
  <si>
    <t>3162</t>
  </si>
  <si>
    <t>林成邹皓</t>
  </si>
  <si>
    <t>3163</t>
  </si>
  <si>
    <t>钟富源</t>
  </si>
  <si>
    <t>3164</t>
  </si>
  <si>
    <t>韦家馨</t>
  </si>
  <si>
    <t>3165</t>
  </si>
  <si>
    <t>李姝瑶</t>
  </si>
  <si>
    <t>3166</t>
  </si>
  <si>
    <t>韦竣宝</t>
  </si>
  <si>
    <t>3167</t>
  </si>
  <si>
    <t>覃兆琨</t>
  </si>
  <si>
    <t>3168</t>
  </si>
  <si>
    <t>银立明</t>
  </si>
  <si>
    <t>3169</t>
  </si>
  <si>
    <t>覃维淋</t>
  </si>
  <si>
    <t>3170</t>
  </si>
  <si>
    <r>
      <rPr>
        <sz val="11"/>
        <color theme="1" tint="0.05"/>
        <rFont val="仿宋_GB2312"/>
        <charset val="134"/>
      </rPr>
      <t>杨承</t>
    </r>
    <r>
      <rPr>
        <sz val="11"/>
        <color theme="1" tint="0.05"/>
        <rFont val="宋体"/>
        <charset val="134"/>
      </rPr>
      <t>玥</t>
    </r>
  </si>
  <si>
    <t>3171</t>
  </si>
  <si>
    <t>覃瑞秀</t>
  </si>
  <si>
    <t>3172</t>
  </si>
  <si>
    <t>杨琦娜</t>
  </si>
  <si>
    <t>3173</t>
  </si>
  <si>
    <t>郑皓嘉</t>
  </si>
  <si>
    <t>3174</t>
  </si>
  <si>
    <t>彭安吉</t>
  </si>
  <si>
    <t>3175</t>
  </si>
  <si>
    <t>姚璇睿</t>
  </si>
  <si>
    <t>3176</t>
  </si>
  <si>
    <t>梁雨露</t>
  </si>
  <si>
    <t>3177</t>
  </si>
  <si>
    <t>杨晓雯</t>
  </si>
  <si>
    <t>3178</t>
  </si>
  <si>
    <t>莫务桐</t>
  </si>
  <si>
    <t>3179</t>
  </si>
  <si>
    <t>庞宇轩</t>
  </si>
  <si>
    <t>3180</t>
  </si>
  <si>
    <t>杨晓霞</t>
  </si>
  <si>
    <t>3181</t>
  </si>
  <si>
    <t>黄欣妍</t>
  </si>
  <si>
    <t>3182</t>
  </si>
  <si>
    <t>黄财桀</t>
  </si>
  <si>
    <t>3183</t>
  </si>
  <si>
    <t>陈宏诚</t>
  </si>
  <si>
    <t>3184</t>
  </si>
  <si>
    <t>陆雪花</t>
  </si>
  <si>
    <t>3185</t>
  </si>
  <si>
    <t>余佳意</t>
  </si>
  <si>
    <t>3186</t>
  </si>
  <si>
    <r>
      <rPr>
        <sz val="11"/>
        <color theme="1" tint="0.05"/>
        <rFont val="仿宋_GB2312"/>
        <charset val="134"/>
      </rPr>
      <t>黄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雅</t>
    </r>
  </si>
  <si>
    <t>3187</t>
  </si>
  <si>
    <t>杨梓乐</t>
  </si>
  <si>
    <t>3188</t>
  </si>
  <si>
    <t>叶佳琳</t>
  </si>
  <si>
    <t>3189</t>
  </si>
  <si>
    <t>韦新悦</t>
  </si>
  <si>
    <t>3190</t>
  </si>
  <si>
    <t>梁润语</t>
  </si>
  <si>
    <t>3191</t>
  </si>
  <si>
    <t>黄覃思语</t>
  </si>
  <si>
    <t>3192</t>
  </si>
  <si>
    <t>黄罗佳佳</t>
  </si>
  <si>
    <t>3193</t>
  </si>
  <si>
    <t>韦耀翔</t>
  </si>
  <si>
    <t>3194</t>
  </si>
  <si>
    <t>韦云梦</t>
  </si>
  <si>
    <t>3195</t>
  </si>
  <si>
    <t>吴代昊</t>
  </si>
  <si>
    <t>3196</t>
  </si>
  <si>
    <t>覃睦翔</t>
  </si>
  <si>
    <t>3197</t>
  </si>
  <si>
    <t>杨子宜</t>
  </si>
  <si>
    <t>3198</t>
  </si>
  <si>
    <t>梁云韬</t>
  </si>
  <si>
    <t>3199</t>
  </si>
  <si>
    <t>欧阳毅国</t>
  </si>
  <si>
    <t>3200</t>
  </si>
  <si>
    <t>3201</t>
  </si>
  <si>
    <t>梁聚禄</t>
  </si>
  <si>
    <t>3202</t>
  </si>
  <si>
    <t>唐艺芸</t>
  </si>
  <si>
    <t>3203</t>
  </si>
  <si>
    <t>阮柏昊</t>
  </si>
  <si>
    <t>3204</t>
  </si>
  <si>
    <t>覃妍梦</t>
  </si>
  <si>
    <t>3205</t>
  </si>
  <si>
    <t>罗雅静</t>
  </si>
  <si>
    <t>3206</t>
  </si>
  <si>
    <t>韦昕昊</t>
  </si>
  <si>
    <t>3207</t>
  </si>
  <si>
    <t>3208</t>
  </si>
  <si>
    <t>王紫涵</t>
  </si>
  <si>
    <t>3209</t>
  </si>
  <si>
    <t>李文鑫</t>
  </si>
  <si>
    <t>3210</t>
  </si>
  <si>
    <t>覃婉婷</t>
  </si>
  <si>
    <t>3211</t>
  </si>
  <si>
    <t>黄键友</t>
  </si>
  <si>
    <t>3212</t>
  </si>
  <si>
    <t>赵宸宇</t>
  </si>
  <si>
    <t>3213</t>
  </si>
  <si>
    <r>
      <rPr>
        <sz val="11"/>
        <color theme="1" tint="0.05"/>
        <rFont val="仿宋_GB2312"/>
        <charset val="134"/>
      </rPr>
      <t>张运凤</t>
    </r>
    <r>
      <rPr>
        <sz val="11"/>
        <color theme="1" tint="0.05"/>
        <rFont val="Times New Roman"/>
        <charset val="134"/>
      </rPr>
      <t xml:space="preserve"> </t>
    </r>
  </si>
  <si>
    <t>3214</t>
  </si>
  <si>
    <t>廖覃韩</t>
  </si>
  <si>
    <t>3215</t>
  </si>
  <si>
    <t>周诗桂</t>
  </si>
  <si>
    <t>3216</t>
  </si>
  <si>
    <t>乔墨轩</t>
  </si>
  <si>
    <t>3217</t>
  </si>
  <si>
    <t>韦欣媛</t>
  </si>
  <si>
    <t>3218</t>
  </si>
  <si>
    <t>黄晨俊</t>
  </si>
  <si>
    <t>3219</t>
  </si>
  <si>
    <t>梁雅婷</t>
  </si>
  <si>
    <t>3220</t>
  </si>
  <si>
    <t>韦秀琦</t>
  </si>
  <si>
    <t>3221</t>
  </si>
  <si>
    <t>韦骅政</t>
  </si>
  <si>
    <t>3222</t>
  </si>
  <si>
    <t>3223</t>
  </si>
  <si>
    <t>韦鑫磊</t>
  </si>
  <si>
    <t>3224</t>
  </si>
  <si>
    <t>谢和强</t>
  </si>
  <si>
    <t>3225</t>
  </si>
  <si>
    <t>陆永航</t>
  </si>
  <si>
    <t>3226</t>
  </si>
  <si>
    <t>黄耀毅</t>
  </si>
  <si>
    <t>3227</t>
  </si>
  <si>
    <t>韦雅茹</t>
  </si>
  <si>
    <t>3228</t>
  </si>
  <si>
    <t>韦力鹂</t>
  </si>
  <si>
    <t>3229</t>
  </si>
  <si>
    <r>
      <rPr>
        <sz val="11"/>
        <color theme="1" tint="0.05"/>
        <rFont val="仿宋_GB2312"/>
        <charset val="134"/>
      </rPr>
      <t>黄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婷</t>
    </r>
  </si>
  <si>
    <t>3230</t>
  </si>
  <si>
    <t>覃家佳</t>
  </si>
  <si>
    <t>3231</t>
  </si>
  <si>
    <t>宋铭哲</t>
  </si>
  <si>
    <t>3232</t>
  </si>
  <si>
    <t>覃艺涵</t>
  </si>
  <si>
    <t>3233</t>
  </si>
  <si>
    <t>叶芷瑶</t>
  </si>
  <si>
    <t>3234</t>
  </si>
  <si>
    <t>廖李倩</t>
  </si>
  <si>
    <t>3235</t>
  </si>
  <si>
    <t>韦圆欣</t>
  </si>
  <si>
    <t>3236</t>
  </si>
  <si>
    <t>门佳慧</t>
  </si>
  <si>
    <t>3237</t>
  </si>
  <si>
    <t>韦家慧</t>
  </si>
  <si>
    <t>3238</t>
  </si>
  <si>
    <t>李科慧</t>
  </si>
  <si>
    <t>3239</t>
  </si>
  <si>
    <t>韦刚念</t>
  </si>
  <si>
    <t>3240</t>
  </si>
  <si>
    <t>3241</t>
  </si>
  <si>
    <t>谭新秋</t>
  </si>
  <si>
    <t>3242</t>
  </si>
  <si>
    <t>兰静怡</t>
  </si>
  <si>
    <t>3243</t>
  </si>
  <si>
    <t>潘新涛</t>
  </si>
  <si>
    <t>3244</t>
  </si>
  <si>
    <t>胡思婧</t>
  </si>
  <si>
    <t>3245</t>
  </si>
  <si>
    <t>徐梓曦</t>
  </si>
  <si>
    <t>3246</t>
  </si>
  <si>
    <t>覃韦义</t>
  </si>
  <si>
    <t>3247</t>
  </si>
  <si>
    <t>梁覃曦</t>
  </si>
  <si>
    <t>3248</t>
  </si>
  <si>
    <t>王黎昊</t>
  </si>
  <si>
    <t>3249</t>
  </si>
  <si>
    <t>韦丽娟</t>
  </si>
  <si>
    <t>3250</t>
  </si>
  <si>
    <r>
      <rPr>
        <sz val="11"/>
        <color theme="1" tint="0.05"/>
        <rFont val="仿宋_GB2312"/>
        <charset val="134"/>
      </rPr>
      <t>韦子</t>
    </r>
    <r>
      <rPr>
        <sz val="11"/>
        <color theme="1" tint="0.05"/>
        <rFont val="宋体"/>
        <charset val="134"/>
      </rPr>
      <t>玥</t>
    </r>
  </si>
  <si>
    <t>3251</t>
  </si>
  <si>
    <t>3252</t>
  </si>
  <si>
    <t>黄鑫宇</t>
  </si>
  <si>
    <t>3253</t>
  </si>
  <si>
    <t>刘国旭</t>
  </si>
  <si>
    <t>3254</t>
  </si>
  <si>
    <r>
      <rPr>
        <sz val="11"/>
        <color theme="1" tint="0.05"/>
        <rFont val="仿宋_GB2312"/>
        <charset val="134"/>
      </rPr>
      <t>覃心</t>
    </r>
    <r>
      <rPr>
        <sz val="11"/>
        <color theme="1" tint="0.05"/>
        <rFont val="宋体"/>
        <charset val="134"/>
      </rPr>
      <t>玥</t>
    </r>
  </si>
  <si>
    <t>3255</t>
  </si>
  <si>
    <t>韦民信</t>
  </si>
  <si>
    <t>3256</t>
  </si>
  <si>
    <t>韦富林</t>
  </si>
  <si>
    <t>3257</t>
  </si>
  <si>
    <t>韦新佑</t>
  </si>
  <si>
    <t>3258</t>
  </si>
  <si>
    <t>3259</t>
  </si>
  <si>
    <t>黄嘉胜</t>
  </si>
  <si>
    <t>3260</t>
  </si>
  <si>
    <t>徐婉婷</t>
  </si>
  <si>
    <t>3261</t>
  </si>
  <si>
    <t>韦胜贵</t>
  </si>
  <si>
    <t>3262</t>
  </si>
  <si>
    <t>谢雨馨</t>
  </si>
  <si>
    <t>3263</t>
  </si>
  <si>
    <t>林逸轩</t>
  </si>
  <si>
    <t>3264</t>
  </si>
  <si>
    <t>廖杏洁</t>
  </si>
  <si>
    <t>3265</t>
  </si>
  <si>
    <t>刘泓德</t>
  </si>
  <si>
    <t>3266</t>
  </si>
  <si>
    <t>廖振然</t>
  </si>
  <si>
    <t>3267</t>
  </si>
  <si>
    <t>黄瑶晴</t>
  </si>
  <si>
    <t>3268</t>
  </si>
  <si>
    <t>黄佳馨</t>
  </si>
  <si>
    <t>3269</t>
  </si>
  <si>
    <t>韦卓坦</t>
  </si>
  <si>
    <t>3270</t>
  </si>
  <si>
    <t>彭浩宇</t>
  </si>
  <si>
    <t>3271</t>
  </si>
  <si>
    <t>罗梦菡</t>
  </si>
  <si>
    <t>3272</t>
  </si>
  <si>
    <t>张雯馨</t>
  </si>
  <si>
    <t>3273</t>
  </si>
  <si>
    <t>李创熠</t>
  </si>
  <si>
    <t>3274</t>
  </si>
  <si>
    <t>陶覃建</t>
  </si>
  <si>
    <t>3275</t>
  </si>
  <si>
    <t>曾馨莹</t>
  </si>
  <si>
    <t>3276</t>
  </si>
  <si>
    <t>陈世杰</t>
  </si>
  <si>
    <t>3277</t>
  </si>
  <si>
    <t>廖语萱</t>
  </si>
  <si>
    <t>3278</t>
  </si>
  <si>
    <t>李诗源</t>
  </si>
  <si>
    <t>3279</t>
  </si>
  <si>
    <t>罗嘉明</t>
  </si>
  <si>
    <t>3280</t>
  </si>
  <si>
    <t>覃黄琰</t>
  </si>
  <si>
    <t>3281</t>
  </si>
  <si>
    <t>韦淑雅</t>
  </si>
  <si>
    <t>3282</t>
  </si>
  <si>
    <t>蔡妍伊</t>
  </si>
  <si>
    <t>3283</t>
  </si>
  <si>
    <t>蒙宇茜</t>
  </si>
  <si>
    <t>3284</t>
  </si>
  <si>
    <t>覃念朵</t>
  </si>
  <si>
    <t>3285</t>
  </si>
  <si>
    <t>赖梦婷</t>
  </si>
  <si>
    <t>3286</t>
  </si>
  <si>
    <t>陈梓妍</t>
  </si>
  <si>
    <t>3287</t>
  </si>
  <si>
    <t>付语菲</t>
  </si>
  <si>
    <t>3288</t>
  </si>
  <si>
    <t>黄诗彤</t>
  </si>
  <si>
    <t>3289</t>
  </si>
  <si>
    <t>黄子桐</t>
  </si>
  <si>
    <t>3290</t>
  </si>
  <si>
    <t>江羽馨</t>
  </si>
  <si>
    <t>3291</t>
  </si>
  <si>
    <t>赖芳伊</t>
  </si>
  <si>
    <t>3292</t>
  </si>
  <si>
    <t>蓝计思语</t>
  </si>
  <si>
    <t>3293</t>
  </si>
  <si>
    <t>马伊辰</t>
  </si>
  <si>
    <t>3294</t>
  </si>
  <si>
    <t>覃欣媛</t>
  </si>
  <si>
    <t>3295</t>
  </si>
  <si>
    <t>谭韦苇</t>
  </si>
  <si>
    <t>3296</t>
  </si>
  <si>
    <t>3297</t>
  </si>
  <si>
    <t>韦昕怡</t>
  </si>
  <si>
    <t>3298</t>
  </si>
  <si>
    <t>韦雅琳</t>
  </si>
  <si>
    <t>3299</t>
  </si>
  <si>
    <t>3300</t>
  </si>
  <si>
    <t>3301</t>
  </si>
  <si>
    <t>韦智玲</t>
  </si>
  <si>
    <t>3302</t>
  </si>
  <si>
    <t>严雪琴</t>
  </si>
  <si>
    <t>3303</t>
  </si>
  <si>
    <t>余佳昕</t>
  </si>
  <si>
    <t>3304</t>
  </si>
  <si>
    <t>庾柳涵</t>
  </si>
  <si>
    <t>3305</t>
  </si>
  <si>
    <t>覃语涵</t>
  </si>
  <si>
    <t>3306</t>
  </si>
  <si>
    <t>吴皓玲</t>
  </si>
  <si>
    <t>3307</t>
  </si>
  <si>
    <t>韦英发</t>
  </si>
  <si>
    <t>3308</t>
  </si>
  <si>
    <t>刘业翔</t>
  </si>
  <si>
    <t>3309</t>
  </si>
  <si>
    <t>余鸿涛</t>
  </si>
  <si>
    <t>3310</t>
  </si>
  <si>
    <t>陈振翔</t>
  </si>
  <si>
    <t>3311</t>
  </si>
  <si>
    <t>付宗韬</t>
  </si>
  <si>
    <t>3312</t>
  </si>
  <si>
    <t>黄俊轶</t>
  </si>
  <si>
    <t>3313</t>
  </si>
  <si>
    <t>黄梓轩</t>
  </si>
  <si>
    <t>3314</t>
  </si>
  <si>
    <t>李双航</t>
  </si>
  <si>
    <t>3315</t>
  </si>
  <si>
    <t>覃容宝</t>
  </si>
  <si>
    <t>3316</t>
  </si>
  <si>
    <t>覃绍康</t>
  </si>
  <si>
    <t>3317</t>
  </si>
  <si>
    <t>覃舒良</t>
  </si>
  <si>
    <t>3318</t>
  </si>
  <si>
    <t>覃韦霖</t>
  </si>
  <si>
    <t>3319</t>
  </si>
  <si>
    <t>覃向杰</t>
  </si>
  <si>
    <t>3320</t>
  </si>
  <si>
    <t>覃祖鹏</t>
  </si>
  <si>
    <t>3321</t>
  </si>
  <si>
    <t>韦浩轩</t>
  </si>
  <si>
    <t>3322</t>
  </si>
  <si>
    <t>韦莫福聪</t>
  </si>
  <si>
    <t>3323</t>
  </si>
  <si>
    <t>韦树翰</t>
  </si>
  <si>
    <t>3324</t>
  </si>
  <si>
    <t>韦智翔</t>
  </si>
  <si>
    <t>3325</t>
  </si>
  <si>
    <t>谢易航</t>
  </si>
  <si>
    <t>3326</t>
  </si>
  <si>
    <t>卓钊宇</t>
  </si>
  <si>
    <t>3327</t>
  </si>
  <si>
    <t>陆俊宇</t>
  </si>
  <si>
    <t>3328</t>
  </si>
  <si>
    <t>3329</t>
  </si>
  <si>
    <t>薛沛阳</t>
  </si>
  <si>
    <t>3330</t>
  </si>
  <si>
    <t>3331</t>
  </si>
  <si>
    <t>百朋中心小学</t>
  </si>
  <si>
    <t>覃富佑</t>
  </si>
  <si>
    <t>3332</t>
  </si>
  <si>
    <t>韦献峥</t>
  </si>
  <si>
    <t>3333</t>
  </si>
  <si>
    <t>覃冬霖</t>
  </si>
  <si>
    <t>3334</t>
  </si>
  <si>
    <t>覃黎翔</t>
  </si>
  <si>
    <t>3335</t>
  </si>
  <si>
    <t>覃锦桓</t>
  </si>
  <si>
    <t>3336</t>
  </si>
  <si>
    <t>覃立坤</t>
  </si>
  <si>
    <t>3337</t>
  </si>
  <si>
    <t>覃金黛</t>
  </si>
  <si>
    <t>3338</t>
  </si>
  <si>
    <t>覃俊福</t>
  </si>
  <si>
    <t>3339</t>
  </si>
  <si>
    <t>覃羲然</t>
  </si>
  <si>
    <t>3340</t>
  </si>
  <si>
    <t>覃邓一帆</t>
  </si>
  <si>
    <t>3341</t>
  </si>
  <si>
    <t>覃程烘</t>
  </si>
  <si>
    <t>3342</t>
  </si>
  <si>
    <t>韦宏宇</t>
  </si>
  <si>
    <t>3343</t>
  </si>
  <si>
    <t>覃振轩</t>
  </si>
  <si>
    <t>3344</t>
  </si>
  <si>
    <t>覃忠旭</t>
  </si>
  <si>
    <t>3345</t>
  </si>
  <si>
    <t>覃浚棋</t>
  </si>
  <si>
    <t>3346</t>
  </si>
  <si>
    <t>覃韦宸</t>
  </si>
  <si>
    <t>3347</t>
  </si>
  <si>
    <t>覃懿凡</t>
  </si>
  <si>
    <t>3348</t>
  </si>
  <si>
    <t>韦国森</t>
  </si>
  <si>
    <t>3349</t>
  </si>
  <si>
    <t>蒋骐阳</t>
  </si>
  <si>
    <t>3350</t>
  </si>
  <si>
    <t>唐少权</t>
  </si>
  <si>
    <t>3351</t>
  </si>
  <si>
    <t>覃宏杰</t>
  </si>
  <si>
    <t>3352</t>
  </si>
  <si>
    <t>韦忠乐</t>
  </si>
  <si>
    <t>3353</t>
  </si>
  <si>
    <t>覃俊康</t>
  </si>
  <si>
    <t>3354</t>
  </si>
  <si>
    <t>韦富宝</t>
  </si>
  <si>
    <t>3355</t>
  </si>
  <si>
    <t>覃勇钻</t>
  </si>
  <si>
    <t>3356</t>
  </si>
  <si>
    <t>3357</t>
  </si>
  <si>
    <t>覃晨溪</t>
  </si>
  <si>
    <t>3358</t>
  </si>
  <si>
    <t>覃海灵</t>
  </si>
  <si>
    <t>3359</t>
  </si>
  <si>
    <t>覃钰婷</t>
  </si>
  <si>
    <t>3360</t>
  </si>
  <si>
    <t>覃钰雯</t>
  </si>
  <si>
    <t>3361</t>
  </si>
  <si>
    <t>覃丽婷</t>
  </si>
  <si>
    <t>3362</t>
  </si>
  <si>
    <t>黄凌薇</t>
  </si>
  <si>
    <t>3363</t>
  </si>
  <si>
    <t>3364</t>
  </si>
  <si>
    <t>梁梦萱</t>
  </si>
  <si>
    <t>3365</t>
  </si>
  <si>
    <t>3366</t>
  </si>
  <si>
    <t>覃欣瑜</t>
  </si>
  <si>
    <t>3367</t>
  </si>
  <si>
    <t>覃俞颖</t>
  </si>
  <si>
    <t>3368</t>
  </si>
  <si>
    <t>何佳欢</t>
  </si>
  <si>
    <t>3369</t>
  </si>
  <si>
    <r>
      <rPr>
        <sz val="11"/>
        <color theme="1" tint="0.05"/>
        <rFont val="仿宋_GB2312"/>
        <charset val="134"/>
      </rPr>
      <t>熊</t>
    </r>
    <r>
      <rPr>
        <sz val="11"/>
        <color theme="1" tint="0.05"/>
        <rFont val="宋体"/>
        <charset val="134"/>
      </rPr>
      <t>啟</t>
    </r>
    <r>
      <rPr>
        <sz val="11"/>
        <color theme="1" tint="0.05"/>
        <rFont val="仿宋_GB2312"/>
        <charset val="134"/>
      </rPr>
      <t>竣</t>
    </r>
  </si>
  <si>
    <t>3370</t>
  </si>
  <si>
    <t>覃静宸</t>
  </si>
  <si>
    <t>3371</t>
  </si>
  <si>
    <t>熊惠怡</t>
  </si>
  <si>
    <t>3372</t>
  </si>
  <si>
    <t>3373</t>
  </si>
  <si>
    <t>罗诗桐</t>
  </si>
  <si>
    <t>3374</t>
  </si>
  <si>
    <t>曾梓涵</t>
  </si>
  <si>
    <t>3375</t>
  </si>
  <si>
    <t>覃春琳</t>
  </si>
  <si>
    <t>3376</t>
  </si>
  <si>
    <r>
      <rPr>
        <sz val="11"/>
        <color theme="1" tint="0.05"/>
        <rFont val="仿宋_GB2312"/>
        <charset val="134"/>
      </rPr>
      <t>陈嘉</t>
    </r>
    <r>
      <rPr>
        <sz val="11"/>
        <color theme="1" tint="0.05"/>
        <rFont val="宋体"/>
        <charset val="134"/>
      </rPr>
      <t>玥</t>
    </r>
  </si>
  <si>
    <t>3377</t>
  </si>
  <si>
    <t>韦晓雅</t>
  </si>
  <si>
    <t>3378</t>
  </si>
  <si>
    <t>覃圣婷</t>
  </si>
  <si>
    <t>3379</t>
  </si>
  <si>
    <t>韦仲媛</t>
  </si>
  <si>
    <t>3380</t>
  </si>
  <si>
    <t>覃议萱</t>
  </si>
  <si>
    <t>3381</t>
  </si>
  <si>
    <t>3382</t>
  </si>
  <si>
    <t>3383</t>
  </si>
  <si>
    <t>3384</t>
  </si>
  <si>
    <t>覃叶榆</t>
  </si>
  <si>
    <t>3385</t>
  </si>
  <si>
    <t>韦雅静</t>
  </si>
  <si>
    <t>3386</t>
  </si>
  <si>
    <t>韦玉峰</t>
  </si>
  <si>
    <t>3387</t>
  </si>
  <si>
    <t>韦召涵</t>
  </si>
  <si>
    <t>3388</t>
  </si>
  <si>
    <t>覃小妮</t>
  </si>
  <si>
    <t>3389</t>
  </si>
  <si>
    <t>覃素秀</t>
  </si>
  <si>
    <t>3390</t>
  </si>
  <si>
    <t>韦海萱</t>
  </si>
  <si>
    <t>3391</t>
  </si>
  <si>
    <t>韦利宏</t>
  </si>
  <si>
    <t>3392</t>
  </si>
  <si>
    <t>韦覃盛</t>
  </si>
  <si>
    <t>3393</t>
  </si>
  <si>
    <t>吴炳骞</t>
  </si>
  <si>
    <t>3394</t>
  </si>
  <si>
    <t>覃诗晴</t>
  </si>
  <si>
    <t>3395</t>
  </si>
  <si>
    <t>覃言言</t>
  </si>
  <si>
    <t>3396</t>
  </si>
  <si>
    <t>覃浩纯</t>
  </si>
  <si>
    <t>3397</t>
  </si>
  <si>
    <t>韦慧婷</t>
  </si>
  <si>
    <t>3398</t>
  </si>
  <si>
    <t>覃倩慧</t>
  </si>
  <si>
    <t>3399</t>
  </si>
  <si>
    <t>覃俐淑</t>
  </si>
  <si>
    <t>3400</t>
  </si>
  <si>
    <t>覃祖斌</t>
  </si>
  <si>
    <t>3401</t>
  </si>
  <si>
    <t>谭雅之</t>
  </si>
  <si>
    <t>3402</t>
  </si>
  <si>
    <t>伍智吉</t>
  </si>
  <si>
    <t>3403</t>
  </si>
  <si>
    <t>谭覃亿</t>
  </si>
  <si>
    <t>3404</t>
  </si>
  <si>
    <t>韦柳岑</t>
  </si>
  <si>
    <t>3405</t>
  </si>
  <si>
    <t>覃相豪</t>
  </si>
  <si>
    <t>3406</t>
  </si>
  <si>
    <t>覃宇杰</t>
  </si>
  <si>
    <t>3407</t>
  </si>
  <si>
    <t>覃荟婷</t>
  </si>
  <si>
    <t>3408</t>
  </si>
  <si>
    <t>韦林佑</t>
  </si>
  <si>
    <t>3409</t>
  </si>
  <si>
    <t>曾妍茜</t>
  </si>
  <si>
    <t>3410</t>
  </si>
  <si>
    <t>覃炎标</t>
  </si>
  <si>
    <t>3411</t>
  </si>
  <si>
    <t>覃莉轩</t>
  </si>
  <si>
    <t>3412</t>
  </si>
  <si>
    <t>伍勇泽</t>
  </si>
  <si>
    <t>3413</t>
  </si>
  <si>
    <t>韦凤佳</t>
  </si>
  <si>
    <t>3414</t>
  </si>
  <si>
    <t>覃庞阳</t>
  </si>
  <si>
    <t>3415</t>
  </si>
  <si>
    <t>覃诗雨晴</t>
  </si>
  <si>
    <t>3416</t>
  </si>
  <si>
    <t>覃一茹</t>
  </si>
  <si>
    <t>3417</t>
  </si>
  <si>
    <t>韦广权</t>
  </si>
  <si>
    <t>3418</t>
  </si>
  <si>
    <t>覃景壹</t>
  </si>
  <si>
    <t>3419</t>
  </si>
  <si>
    <t>覃莎夏</t>
  </si>
  <si>
    <t>3420</t>
  </si>
  <si>
    <t>覃韦勇</t>
  </si>
  <si>
    <t>3421</t>
  </si>
  <si>
    <t>覃俊钢</t>
  </si>
  <si>
    <t>3422</t>
  </si>
  <si>
    <t>韦雪妍</t>
  </si>
  <si>
    <t>3423</t>
  </si>
  <si>
    <r>
      <rPr>
        <sz val="11"/>
        <color theme="1" tint="0.05"/>
        <rFont val="仿宋_GB2312"/>
        <charset val="134"/>
      </rPr>
      <t>曾雅</t>
    </r>
    <r>
      <rPr>
        <sz val="11"/>
        <color theme="1" tint="0.05"/>
        <rFont val="宋体"/>
        <charset val="134"/>
      </rPr>
      <t>瑄</t>
    </r>
  </si>
  <si>
    <t>3424</t>
  </si>
  <si>
    <t>覃文杰</t>
  </si>
  <si>
    <t>3425</t>
  </si>
  <si>
    <t>韦富惠</t>
  </si>
  <si>
    <t>3426</t>
  </si>
  <si>
    <t>覃彦朝</t>
  </si>
  <si>
    <t>3427</t>
  </si>
  <si>
    <t>曾楷瑞</t>
  </si>
  <si>
    <t>3428</t>
  </si>
  <si>
    <t>韦冬恋</t>
  </si>
  <si>
    <t>3429</t>
  </si>
  <si>
    <t>覃玉珍</t>
  </si>
  <si>
    <t>3430</t>
  </si>
  <si>
    <t>覃馨怡</t>
  </si>
  <si>
    <t>3431</t>
  </si>
  <si>
    <t>覃皓轩</t>
  </si>
  <si>
    <t>3432</t>
  </si>
  <si>
    <t>覃立普</t>
  </si>
  <si>
    <t>3433</t>
  </si>
  <si>
    <t>韦兰宇</t>
  </si>
  <si>
    <t>3434</t>
  </si>
  <si>
    <t>银宇轩</t>
  </si>
  <si>
    <t>3435</t>
  </si>
  <si>
    <t>覃建智</t>
  </si>
  <si>
    <t>3436</t>
  </si>
  <si>
    <t>覃泓堡</t>
  </si>
  <si>
    <t>3437</t>
  </si>
  <si>
    <t>姚诗琳</t>
  </si>
  <si>
    <t>3438</t>
  </si>
  <si>
    <t>覃弘伟</t>
  </si>
  <si>
    <t>3439</t>
  </si>
  <si>
    <t>韦逸财</t>
  </si>
  <si>
    <t>3440</t>
  </si>
  <si>
    <t>覃必羡</t>
  </si>
  <si>
    <t>3441</t>
  </si>
  <si>
    <t>覃必权</t>
  </si>
  <si>
    <t>3442</t>
  </si>
  <si>
    <t>覃钟浩</t>
  </si>
  <si>
    <t>3443</t>
  </si>
  <si>
    <t>曾静瑜</t>
  </si>
  <si>
    <t>3444</t>
  </si>
  <si>
    <t>覃子浩</t>
  </si>
  <si>
    <t>3445</t>
  </si>
  <si>
    <t>覃雨瑶</t>
  </si>
  <si>
    <t>3446</t>
  </si>
  <si>
    <t>韦苏珊</t>
  </si>
  <si>
    <t>3447</t>
  </si>
  <si>
    <r>
      <rPr>
        <sz val="11"/>
        <color theme="1" tint="0.05"/>
        <rFont val="仿宋_GB2312"/>
        <charset val="134"/>
      </rPr>
      <t>伍</t>
    </r>
    <r>
      <rPr>
        <sz val="11"/>
        <color theme="1" tint="0.05"/>
        <rFont val="宋体"/>
        <charset val="134"/>
      </rPr>
      <t>瑀</t>
    </r>
    <r>
      <rPr>
        <sz val="11"/>
        <color theme="1" tint="0.05"/>
        <rFont val="仿宋_GB2312"/>
        <charset val="134"/>
      </rPr>
      <t>旭</t>
    </r>
  </si>
  <si>
    <t>3448</t>
  </si>
  <si>
    <t>谭永发</t>
  </si>
  <si>
    <t>3449</t>
  </si>
  <si>
    <t>覃盈盈</t>
  </si>
  <si>
    <t>3450</t>
  </si>
  <si>
    <t>莫佳艺</t>
  </si>
  <si>
    <t>3451</t>
  </si>
  <si>
    <t>韦继亮</t>
  </si>
  <si>
    <t>3452</t>
  </si>
  <si>
    <t>刘梦涵</t>
  </si>
  <si>
    <t>3453</t>
  </si>
  <si>
    <t>韦雅雯</t>
  </si>
  <si>
    <t>3454</t>
  </si>
  <si>
    <t>韦雅姿</t>
  </si>
  <si>
    <t>3455</t>
  </si>
  <si>
    <t>覃雨婷</t>
  </si>
  <si>
    <t>3456</t>
  </si>
  <si>
    <t>覃杨宣</t>
  </si>
  <si>
    <t>3457</t>
  </si>
  <si>
    <t>韦梦莉</t>
  </si>
  <si>
    <t>3458</t>
  </si>
  <si>
    <t>谭琳曦</t>
  </si>
  <si>
    <t>3459</t>
  </si>
  <si>
    <t>3460</t>
  </si>
  <si>
    <t>曾雨心</t>
  </si>
  <si>
    <t>3461</t>
  </si>
  <si>
    <t>韦覃珊珊</t>
  </si>
  <si>
    <t>3462</t>
  </si>
  <si>
    <t>覃晟俊</t>
  </si>
  <si>
    <t>3463</t>
  </si>
  <si>
    <t>3464</t>
  </si>
  <si>
    <t>曾芳明</t>
  </si>
  <si>
    <t>3465</t>
  </si>
  <si>
    <t>谭静雯</t>
  </si>
  <si>
    <t>3466</t>
  </si>
  <si>
    <t>韦嘉欣</t>
  </si>
  <si>
    <t>3467</t>
  </si>
  <si>
    <t>覃佳颖</t>
  </si>
  <si>
    <t>3468</t>
  </si>
  <si>
    <t>梁顺轩</t>
  </si>
  <si>
    <t>3469</t>
  </si>
  <si>
    <t>莫雨菲</t>
  </si>
  <si>
    <t>3470</t>
  </si>
  <si>
    <t>覃永逊</t>
  </si>
  <si>
    <t>3471</t>
  </si>
  <si>
    <t>谭海涵</t>
  </si>
  <si>
    <t>3472</t>
  </si>
  <si>
    <t>韦树央</t>
  </si>
  <si>
    <t>3473</t>
  </si>
  <si>
    <t>覃扬诚</t>
  </si>
  <si>
    <t>3474</t>
  </si>
  <si>
    <t>黎彦佑</t>
  </si>
  <si>
    <t>3475</t>
  </si>
  <si>
    <t>韦海驹</t>
  </si>
  <si>
    <t>3476</t>
  </si>
  <si>
    <t>姚佳恒</t>
  </si>
  <si>
    <t>3477</t>
  </si>
  <si>
    <t>韦佳宇</t>
  </si>
  <si>
    <t>3478</t>
  </si>
  <si>
    <t>覃芝菡</t>
  </si>
  <si>
    <t>3479</t>
  </si>
  <si>
    <t>覃责峻</t>
  </si>
  <si>
    <t>3480</t>
  </si>
  <si>
    <t>覃勇翰</t>
  </si>
  <si>
    <t>3481</t>
  </si>
  <si>
    <t>韦志琛</t>
  </si>
  <si>
    <t>3482</t>
  </si>
  <si>
    <t>覃祖壹</t>
  </si>
  <si>
    <t>3483</t>
  </si>
  <si>
    <t>曾严慧</t>
  </si>
  <si>
    <t>3484</t>
  </si>
  <si>
    <t>覃吉顺</t>
  </si>
  <si>
    <t>3485</t>
  </si>
  <si>
    <t>覃彦迪</t>
  </si>
  <si>
    <t>3486</t>
  </si>
  <si>
    <t>李建晔</t>
  </si>
  <si>
    <t>3487</t>
  </si>
  <si>
    <t>韦佳苗</t>
  </si>
  <si>
    <t>3488</t>
  </si>
  <si>
    <t>韦健林</t>
  </si>
  <si>
    <t>3489</t>
  </si>
  <si>
    <t>3490</t>
  </si>
  <si>
    <t>覃敬婷</t>
  </si>
  <si>
    <t>3491</t>
  </si>
  <si>
    <t>覃浩轩</t>
  </si>
  <si>
    <t>3492</t>
  </si>
  <si>
    <t>覃晓杨</t>
  </si>
  <si>
    <t>3493</t>
  </si>
  <si>
    <t>韦雅馨</t>
  </si>
  <si>
    <t>3494</t>
  </si>
  <si>
    <t>覃姗姗</t>
  </si>
  <si>
    <t>3495</t>
  </si>
  <si>
    <t>韩韦淅</t>
  </si>
  <si>
    <t>3496</t>
  </si>
  <si>
    <t>覃琦雅</t>
  </si>
  <si>
    <t>3497</t>
  </si>
  <si>
    <t>韦芳杰</t>
  </si>
  <si>
    <t>3498</t>
  </si>
  <si>
    <t>莫语蒙</t>
  </si>
  <si>
    <t>3499</t>
  </si>
  <si>
    <t>韦力煜</t>
  </si>
  <si>
    <t>3500</t>
  </si>
  <si>
    <t>覃星跃</t>
  </si>
  <si>
    <t>3501</t>
  </si>
  <si>
    <t>陆嘉莉</t>
  </si>
  <si>
    <t>3502</t>
  </si>
  <si>
    <t>覃梦遥</t>
  </si>
  <si>
    <t>3503</t>
  </si>
  <si>
    <t>覃振雄</t>
  </si>
  <si>
    <t>3504</t>
  </si>
  <si>
    <t>窦睿蕊</t>
  </si>
  <si>
    <t>3505</t>
  </si>
  <si>
    <t>韦羽斐</t>
  </si>
  <si>
    <t>3506</t>
  </si>
  <si>
    <t>韦梁杰奕</t>
  </si>
  <si>
    <t>3507</t>
  </si>
  <si>
    <t>韦俊凡</t>
  </si>
  <si>
    <t>3508</t>
  </si>
  <si>
    <t>覃国梁</t>
  </si>
  <si>
    <t>3509</t>
  </si>
  <si>
    <t>覃若琳</t>
  </si>
  <si>
    <t>3510</t>
  </si>
  <si>
    <t>覃霄鹏</t>
  </si>
  <si>
    <t>3511</t>
  </si>
  <si>
    <t>韦春雨</t>
  </si>
  <si>
    <t>3512</t>
  </si>
  <si>
    <t>韦勋勋</t>
  </si>
  <si>
    <t>3513</t>
  </si>
  <si>
    <t>韦覃祖</t>
  </si>
  <si>
    <t>3514</t>
  </si>
  <si>
    <t>覃雅馨</t>
  </si>
  <si>
    <t>3515</t>
  </si>
  <si>
    <t>韦东议</t>
  </si>
  <si>
    <t>3516</t>
  </si>
  <si>
    <t>姚明坚</t>
  </si>
  <si>
    <t>3517</t>
  </si>
  <si>
    <t>廖家康</t>
  </si>
  <si>
    <t>3518</t>
  </si>
  <si>
    <t>廖幸秋</t>
  </si>
  <si>
    <t>3519</t>
  </si>
  <si>
    <t>韦柳妍</t>
  </si>
  <si>
    <t>3520</t>
  </si>
  <si>
    <t>姚宝玉</t>
  </si>
  <si>
    <t>3521</t>
  </si>
  <si>
    <t>覃韵汐</t>
  </si>
  <si>
    <t>3522</t>
  </si>
  <si>
    <t>张俊豪</t>
  </si>
  <si>
    <t>3523</t>
  </si>
  <si>
    <t>3524</t>
  </si>
  <si>
    <t>覃子瑞</t>
  </si>
  <si>
    <t>3525</t>
  </si>
  <si>
    <t>覃嵩程</t>
  </si>
  <si>
    <t>3526</t>
  </si>
  <si>
    <t>麦淑嫣</t>
  </si>
  <si>
    <t>3527</t>
  </si>
  <si>
    <t>谭新宇</t>
  </si>
  <si>
    <t>3528</t>
  </si>
  <si>
    <t>那富宏</t>
  </si>
  <si>
    <t>3529</t>
  </si>
  <si>
    <t>周暖心</t>
  </si>
  <si>
    <t>3530</t>
  </si>
  <si>
    <t>覃香凤</t>
  </si>
  <si>
    <t>3531</t>
  </si>
  <si>
    <t>韦晨蕾</t>
  </si>
  <si>
    <t>3532</t>
  </si>
  <si>
    <t>覃鸣鑫</t>
  </si>
  <si>
    <t>3533</t>
  </si>
  <si>
    <t>沈春博</t>
  </si>
  <si>
    <t>3534</t>
  </si>
  <si>
    <t>韦诚孝</t>
  </si>
  <si>
    <t>3535</t>
  </si>
  <si>
    <t>覃玉燕</t>
  </si>
  <si>
    <t>3536</t>
  </si>
  <si>
    <t>王奕涵</t>
  </si>
  <si>
    <t>3537</t>
  </si>
  <si>
    <t>韦家烨</t>
  </si>
  <si>
    <t>3538</t>
  </si>
  <si>
    <t>曾宇</t>
  </si>
  <si>
    <t>3539</t>
  </si>
  <si>
    <t>韦雁龄</t>
  </si>
  <si>
    <t>3540</t>
  </si>
  <si>
    <t>覃银珠</t>
  </si>
  <si>
    <t>3541</t>
  </si>
  <si>
    <t>百朋寄宿制小学</t>
  </si>
  <si>
    <t>覃慧乙</t>
  </si>
  <si>
    <t>3542</t>
  </si>
  <si>
    <t>廖丽茵</t>
  </si>
  <si>
    <t>3543</t>
  </si>
  <si>
    <t>熊国庆</t>
  </si>
  <si>
    <t>3544</t>
  </si>
  <si>
    <t>覃金住</t>
  </si>
  <si>
    <t>3545</t>
  </si>
  <si>
    <t>曾粒淳</t>
  </si>
  <si>
    <t>3546</t>
  </si>
  <si>
    <t>曾昊宇</t>
  </si>
  <si>
    <t>3547</t>
  </si>
  <si>
    <t>廖浩瑞</t>
  </si>
  <si>
    <t>3548</t>
  </si>
  <si>
    <t>覃韦安</t>
  </si>
  <si>
    <t>3549</t>
  </si>
  <si>
    <t>何雯彬</t>
  </si>
  <si>
    <t>3550</t>
  </si>
  <si>
    <t>覃政褒</t>
  </si>
  <si>
    <t>3551</t>
  </si>
  <si>
    <t>王圆钰</t>
  </si>
  <si>
    <t>3552</t>
  </si>
  <si>
    <t>韦海优</t>
  </si>
  <si>
    <t>3553</t>
  </si>
  <si>
    <t>韦铭晨</t>
  </si>
  <si>
    <t>3554</t>
  </si>
  <si>
    <t>百朋镇福和教学点</t>
  </si>
  <si>
    <t>3555</t>
  </si>
  <si>
    <t>覃华浩</t>
  </si>
  <si>
    <t>3556</t>
  </si>
  <si>
    <t>覃宇轩</t>
  </si>
  <si>
    <t>3557</t>
  </si>
  <si>
    <t>莫惠雅</t>
  </si>
  <si>
    <t>3558</t>
  </si>
  <si>
    <t>覃韦佩云</t>
  </si>
  <si>
    <t>3559</t>
  </si>
  <si>
    <t>覃先福</t>
  </si>
  <si>
    <t>3560</t>
  </si>
  <si>
    <t>韦海娇</t>
  </si>
  <si>
    <t>3561</t>
  </si>
  <si>
    <t>莫海潮</t>
  </si>
  <si>
    <t>3562</t>
  </si>
  <si>
    <t>覃国兴</t>
  </si>
  <si>
    <t>3563</t>
  </si>
  <si>
    <t>李黄陆</t>
  </si>
  <si>
    <t>3564</t>
  </si>
  <si>
    <t>百朋镇根林教学点</t>
  </si>
  <si>
    <t>柳小涵</t>
  </si>
  <si>
    <t>3565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</si>
  <si>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涵</t>
    </r>
  </si>
  <si>
    <t>3566</t>
  </si>
  <si>
    <t>曾雨纯</t>
  </si>
  <si>
    <t>3567</t>
  </si>
  <si>
    <t>陆佳哲</t>
  </si>
  <si>
    <t>3568</t>
  </si>
  <si>
    <t>韦佳局</t>
  </si>
  <si>
    <t>3569</t>
  </si>
  <si>
    <t>韦海桂</t>
  </si>
  <si>
    <t>3570</t>
  </si>
  <si>
    <t>韦秋秀</t>
  </si>
  <si>
    <t>3571</t>
  </si>
  <si>
    <t>李文富</t>
  </si>
  <si>
    <t>3572</t>
  </si>
  <si>
    <t>韦俊辉</t>
  </si>
  <si>
    <t>3573</t>
  </si>
  <si>
    <t>陆攸宁</t>
  </si>
  <si>
    <t>3574</t>
  </si>
  <si>
    <t>柳梦梵</t>
  </si>
  <si>
    <t>3575</t>
  </si>
  <si>
    <t>韦海董</t>
  </si>
  <si>
    <t>3576</t>
  </si>
  <si>
    <t>陆乘轩</t>
  </si>
  <si>
    <t>3577</t>
  </si>
  <si>
    <t>董黄榕</t>
  </si>
  <si>
    <t>3578</t>
  </si>
  <si>
    <t>覃珍妮</t>
  </si>
  <si>
    <t>3579</t>
  </si>
  <si>
    <t>陆覃钾</t>
  </si>
  <si>
    <t>3580</t>
  </si>
  <si>
    <t>何亦文</t>
  </si>
  <si>
    <t>3581</t>
  </si>
  <si>
    <t>韦爱凤</t>
  </si>
  <si>
    <t>3582</t>
  </si>
  <si>
    <t>韦陆倩</t>
  </si>
  <si>
    <t>3583</t>
  </si>
  <si>
    <t>韦日超</t>
  </si>
  <si>
    <t>3584</t>
  </si>
  <si>
    <t>韦舒涵</t>
  </si>
  <si>
    <t>3585</t>
  </si>
  <si>
    <t>何吉然</t>
  </si>
  <si>
    <t>3586</t>
  </si>
  <si>
    <t>韦继韬</t>
  </si>
  <si>
    <t>3587</t>
  </si>
  <si>
    <t>陆婉嫣</t>
  </si>
  <si>
    <t>3588</t>
  </si>
  <si>
    <t>百朋镇恭桐教学点</t>
  </si>
  <si>
    <t>韦婷婷</t>
  </si>
  <si>
    <t>3589</t>
  </si>
  <si>
    <t>黄熊艳</t>
  </si>
  <si>
    <t>3590</t>
  </si>
  <si>
    <t>韦美英</t>
  </si>
  <si>
    <t>3591</t>
  </si>
  <si>
    <t>韦秋芳</t>
  </si>
  <si>
    <t>3592</t>
  </si>
  <si>
    <t>张韦姜磊</t>
  </si>
  <si>
    <t>3593</t>
  </si>
  <si>
    <t>韦彦吕</t>
  </si>
  <si>
    <t>3594</t>
  </si>
  <si>
    <t>韦雅意</t>
  </si>
  <si>
    <t>3595</t>
  </si>
  <si>
    <t>韦前忠</t>
  </si>
  <si>
    <t>3596</t>
  </si>
  <si>
    <t>陈佳艳</t>
  </si>
  <si>
    <t>3597</t>
  </si>
  <si>
    <t>韦格格</t>
  </si>
  <si>
    <t>3598</t>
  </si>
  <si>
    <t>韦朝毅</t>
  </si>
  <si>
    <t>3599</t>
  </si>
  <si>
    <t>曾祥熙</t>
  </si>
  <si>
    <t>3600</t>
  </si>
  <si>
    <t>韦财源</t>
  </si>
  <si>
    <t>3601</t>
  </si>
  <si>
    <t>3602</t>
  </si>
  <si>
    <t>韦红旭</t>
  </si>
  <si>
    <t>3603</t>
  </si>
  <si>
    <r>
      <rPr>
        <sz val="11"/>
        <color theme="1" tint="0.05"/>
        <rFont val="仿宋_GB2312"/>
        <charset val="134"/>
      </rPr>
      <t>韦晓</t>
    </r>
    <r>
      <rPr>
        <sz val="11"/>
        <color theme="1" tint="0.05"/>
        <rFont val="宋体"/>
        <charset val="134"/>
      </rPr>
      <t>玥</t>
    </r>
  </si>
  <si>
    <t>3604</t>
  </si>
  <si>
    <t>韦黄涵</t>
  </si>
  <si>
    <t>3605</t>
  </si>
  <si>
    <t>韦顺达</t>
  </si>
  <si>
    <t>3606</t>
  </si>
  <si>
    <t>韦雅柔</t>
  </si>
  <si>
    <t>3607</t>
  </si>
  <si>
    <t>蒋建国</t>
  </si>
  <si>
    <t>3608</t>
  </si>
  <si>
    <t>韦欣瑞</t>
  </si>
  <si>
    <t>3609</t>
  </si>
  <si>
    <t>韦财彬</t>
  </si>
  <si>
    <t>3610</t>
  </si>
  <si>
    <t>曾庆伟</t>
  </si>
  <si>
    <t>3611</t>
  </si>
  <si>
    <t>韦琳萱</t>
  </si>
  <si>
    <t>3612</t>
  </si>
  <si>
    <t>韦舒苒</t>
  </si>
  <si>
    <t>3613</t>
  </si>
  <si>
    <t>韦俊吉</t>
  </si>
  <si>
    <t>3614</t>
  </si>
  <si>
    <t>韦俊良</t>
  </si>
  <si>
    <t>3615</t>
  </si>
  <si>
    <t>曾繁华</t>
  </si>
  <si>
    <t>3616</t>
  </si>
  <si>
    <t>韦欢芯</t>
  </si>
  <si>
    <t>3617</t>
  </si>
  <si>
    <t>韦云严</t>
  </si>
  <si>
    <t>3618</t>
  </si>
  <si>
    <t>黄泳衡</t>
  </si>
  <si>
    <t>3619</t>
  </si>
  <si>
    <t>韦明阳</t>
  </si>
  <si>
    <t>3620</t>
  </si>
  <si>
    <t>黄璐茜</t>
  </si>
  <si>
    <t>3621</t>
  </si>
  <si>
    <t>覃介年</t>
  </si>
  <si>
    <t>3622</t>
  </si>
  <si>
    <t>韦明毅</t>
  </si>
  <si>
    <t>3623</t>
  </si>
  <si>
    <t>韦国豪</t>
  </si>
  <si>
    <t>3624</t>
  </si>
  <si>
    <t>百朋镇怀洪教学点</t>
  </si>
  <si>
    <t>覃荣轩</t>
  </si>
  <si>
    <t>3625</t>
  </si>
  <si>
    <t>覃誉轩</t>
  </si>
  <si>
    <t>3626</t>
  </si>
  <si>
    <t>覃兰嫣</t>
  </si>
  <si>
    <t>3627</t>
  </si>
  <si>
    <t>覃鸿博</t>
  </si>
  <si>
    <t>3628</t>
  </si>
  <si>
    <t>莫嘉豪</t>
  </si>
  <si>
    <t>3629</t>
  </si>
  <si>
    <t>覃莉珊</t>
  </si>
  <si>
    <t>3630</t>
  </si>
  <si>
    <t>覃兰娜</t>
  </si>
  <si>
    <t>3631</t>
  </si>
  <si>
    <t>覃晴艺</t>
  </si>
  <si>
    <t>3632</t>
  </si>
  <si>
    <t>覃俊贤</t>
  </si>
  <si>
    <t>3633</t>
  </si>
  <si>
    <t>覃域城</t>
  </si>
  <si>
    <t>3634</t>
  </si>
  <si>
    <t>覃雅琪</t>
  </si>
  <si>
    <t>3635</t>
  </si>
  <si>
    <t>余思涵</t>
  </si>
  <si>
    <t>3636</t>
  </si>
  <si>
    <t>覃梁晨</t>
  </si>
  <si>
    <t>3637</t>
  </si>
  <si>
    <t>覃秀卿</t>
  </si>
  <si>
    <t>3638</t>
  </si>
  <si>
    <t>覃思嫣</t>
  </si>
  <si>
    <t>3639</t>
  </si>
  <si>
    <t>韦家富</t>
  </si>
  <si>
    <t>3640</t>
  </si>
  <si>
    <t>覃薪燕</t>
  </si>
  <si>
    <t>3641</t>
  </si>
  <si>
    <t>覃姿默</t>
  </si>
  <si>
    <t>3642</t>
  </si>
  <si>
    <t>覃心甜</t>
  </si>
  <si>
    <t>3643</t>
  </si>
  <si>
    <t>百朋镇里团教学点</t>
  </si>
  <si>
    <t>覃诗棉</t>
  </si>
  <si>
    <t>3644</t>
  </si>
  <si>
    <t>覃慧艺</t>
  </si>
  <si>
    <t>3645</t>
  </si>
  <si>
    <t>姚淑婷</t>
  </si>
  <si>
    <t>3646</t>
  </si>
  <si>
    <t>覃华院</t>
  </si>
  <si>
    <t>3647</t>
  </si>
  <si>
    <t>覃心妍</t>
  </si>
  <si>
    <t>3648</t>
  </si>
  <si>
    <t>覃宏健</t>
  </si>
  <si>
    <t>3649</t>
  </si>
  <si>
    <t>覃溪妍</t>
  </si>
  <si>
    <t>3650</t>
  </si>
  <si>
    <t>覃智荣</t>
  </si>
  <si>
    <t>3651</t>
  </si>
  <si>
    <t>覃馨慧</t>
  </si>
  <si>
    <t>3652</t>
  </si>
  <si>
    <t>王覃俊</t>
  </si>
  <si>
    <t>3653</t>
  </si>
  <si>
    <t>覃阳贵</t>
  </si>
  <si>
    <t>3654</t>
  </si>
  <si>
    <t>梁语喋</t>
  </si>
  <si>
    <t>3655</t>
  </si>
  <si>
    <t>覃勇佑</t>
  </si>
  <si>
    <t>3656</t>
  </si>
  <si>
    <t>韦佳莉</t>
  </si>
  <si>
    <t>3657</t>
  </si>
  <si>
    <t>3658</t>
  </si>
  <si>
    <t>覃振文</t>
  </si>
  <si>
    <t>3659</t>
  </si>
  <si>
    <t>覃永斌</t>
  </si>
  <si>
    <t>3660</t>
  </si>
  <si>
    <t>覃敏嫣</t>
  </si>
  <si>
    <t>3661</t>
  </si>
  <si>
    <t>肖诗涵</t>
  </si>
  <si>
    <t>3662</t>
  </si>
  <si>
    <t>梁永昌</t>
  </si>
  <si>
    <t>3663</t>
  </si>
  <si>
    <t>覃鸿雪</t>
  </si>
  <si>
    <t>3664</t>
  </si>
  <si>
    <t>黎建珍</t>
  </si>
  <si>
    <t>3665</t>
  </si>
  <si>
    <t>梁家豪</t>
  </si>
  <si>
    <t>3666</t>
  </si>
  <si>
    <t>梁秋萍</t>
  </si>
  <si>
    <t>3667</t>
  </si>
  <si>
    <t>韦敏敏</t>
  </si>
  <si>
    <t>3668</t>
  </si>
  <si>
    <t>覃芳婧</t>
  </si>
  <si>
    <t>3669</t>
  </si>
  <si>
    <t>百朋镇小山教学点</t>
  </si>
  <si>
    <t>韦肖舰</t>
  </si>
  <si>
    <t>3670</t>
  </si>
  <si>
    <t>韦思涛</t>
  </si>
  <si>
    <t>3671</t>
  </si>
  <si>
    <t>韦秀瑶</t>
  </si>
  <si>
    <t>3672</t>
  </si>
  <si>
    <t>韦莉桦</t>
  </si>
  <si>
    <t>3673</t>
  </si>
  <si>
    <t>韦浩歌</t>
  </si>
  <si>
    <t>3674</t>
  </si>
  <si>
    <t>韦乐铭</t>
  </si>
  <si>
    <t>3675</t>
  </si>
  <si>
    <t>韦建楠</t>
  </si>
  <si>
    <t>3676</t>
  </si>
  <si>
    <t>韦立强</t>
  </si>
  <si>
    <t>3677</t>
  </si>
  <si>
    <t>韦海银</t>
  </si>
  <si>
    <t>3678</t>
  </si>
  <si>
    <t>韦雨菲</t>
  </si>
  <si>
    <t>3679</t>
  </si>
  <si>
    <t>麦嘉俊</t>
  </si>
  <si>
    <t>3680</t>
  </si>
  <si>
    <t>韦彩英</t>
  </si>
  <si>
    <t>3681</t>
  </si>
  <si>
    <t>罗智新</t>
  </si>
  <si>
    <t>3682</t>
  </si>
  <si>
    <t>韦清俊</t>
  </si>
  <si>
    <t>3683</t>
  </si>
  <si>
    <t>韦传实</t>
  </si>
  <si>
    <t>3684</t>
  </si>
  <si>
    <r>
      <rPr>
        <sz val="11"/>
        <color theme="1" tint="0.05"/>
        <rFont val="仿宋_GB2312"/>
        <charset val="134"/>
      </rPr>
      <t>韦宇</t>
    </r>
    <r>
      <rPr>
        <sz val="11"/>
        <color theme="1" tint="0.05"/>
        <rFont val="宋体"/>
        <charset val="134"/>
      </rPr>
      <t>莟</t>
    </r>
  </si>
  <si>
    <t>3685</t>
  </si>
  <si>
    <t>韦超迪</t>
  </si>
  <si>
    <t>3686</t>
  </si>
  <si>
    <t>韦晓冰</t>
  </si>
  <si>
    <t>3687</t>
  </si>
  <si>
    <t>梁友友</t>
  </si>
  <si>
    <t>3688</t>
  </si>
  <si>
    <t>3689</t>
  </si>
  <si>
    <t>韦舒雅</t>
  </si>
  <si>
    <t>3690</t>
  </si>
  <si>
    <t>韦秋雪</t>
  </si>
  <si>
    <t>3691</t>
  </si>
  <si>
    <t>韦秋冰</t>
  </si>
  <si>
    <t>3692</t>
  </si>
  <si>
    <t>韦纪先</t>
  </si>
  <si>
    <t>3693</t>
  </si>
  <si>
    <t>基隆开发区小学</t>
  </si>
  <si>
    <t>韦羽霏</t>
  </si>
  <si>
    <t>3694</t>
  </si>
  <si>
    <t>黄瑞芝</t>
  </si>
  <si>
    <t>3695</t>
  </si>
  <si>
    <t>韦蓝萱</t>
  </si>
  <si>
    <t>3696</t>
  </si>
  <si>
    <t>曾旋航</t>
  </si>
  <si>
    <t>3697</t>
  </si>
  <si>
    <t>何思勤</t>
  </si>
  <si>
    <t>3698</t>
  </si>
  <si>
    <t>王浩铭</t>
  </si>
  <si>
    <t>3699</t>
  </si>
  <si>
    <t>乔熙之</t>
  </si>
  <si>
    <t>3700</t>
  </si>
  <si>
    <t>韦虹伊</t>
  </si>
  <si>
    <t>3701</t>
  </si>
  <si>
    <t>黎诗琪</t>
  </si>
  <si>
    <t>3702</t>
  </si>
  <si>
    <t>韦伊晨</t>
  </si>
  <si>
    <t>3703</t>
  </si>
  <si>
    <t>杨庆威</t>
  </si>
  <si>
    <t>3704</t>
  </si>
  <si>
    <t>韦梁幂</t>
  </si>
  <si>
    <t>3705</t>
  </si>
  <si>
    <t>韦兰欣</t>
  </si>
  <si>
    <t>3706</t>
  </si>
  <si>
    <t>杨呈文</t>
  </si>
  <si>
    <t>3707</t>
  </si>
  <si>
    <t>徐浚淇</t>
  </si>
  <si>
    <t>3708</t>
  </si>
  <si>
    <t>张裕迈</t>
  </si>
  <si>
    <t>3709</t>
  </si>
  <si>
    <t>覃俊豪</t>
  </si>
  <si>
    <t>3710</t>
  </si>
  <si>
    <t>韦靖宸</t>
  </si>
  <si>
    <t>3711</t>
  </si>
  <si>
    <t>麦明毅</t>
  </si>
  <si>
    <t>3712</t>
  </si>
  <si>
    <t>梁雅涵</t>
  </si>
  <si>
    <t>3713</t>
  </si>
  <si>
    <t>黄兆博</t>
  </si>
  <si>
    <t>3714</t>
  </si>
  <si>
    <t>黎泽宇</t>
  </si>
  <si>
    <t>3715</t>
  </si>
  <si>
    <t>莫均益</t>
  </si>
  <si>
    <t>3716</t>
  </si>
  <si>
    <t>覃奕缤</t>
  </si>
  <si>
    <t>3717</t>
  </si>
  <si>
    <t>雷子铭</t>
  </si>
  <si>
    <t>3718</t>
  </si>
  <si>
    <t>覃咏赐</t>
  </si>
  <si>
    <t>3719</t>
  </si>
  <si>
    <t>韦佩秀</t>
  </si>
  <si>
    <t>3720</t>
  </si>
  <si>
    <t>钟诗雅</t>
  </si>
  <si>
    <t>3721</t>
  </si>
  <si>
    <t>3722</t>
  </si>
  <si>
    <t>李浩文</t>
  </si>
  <si>
    <t>3723</t>
  </si>
  <si>
    <t>李明馨</t>
  </si>
  <si>
    <t>3724</t>
  </si>
  <si>
    <t>3725</t>
  </si>
  <si>
    <t>韦棕化</t>
  </si>
  <si>
    <t>3726</t>
  </si>
  <si>
    <t>韦伊然</t>
  </si>
  <si>
    <t>3727</t>
  </si>
  <si>
    <t>陈振辉</t>
  </si>
  <si>
    <t>3728</t>
  </si>
  <si>
    <t>雷铭佳</t>
  </si>
  <si>
    <t>3729</t>
  </si>
  <si>
    <t>银俊洋</t>
  </si>
  <si>
    <t>3730</t>
  </si>
  <si>
    <t>姚幸桢</t>
  </si>
  <si>
    <t>3731</t>
  </si>
  <si>
    <t>封忆静</t>
  </si>
  <si>
    <t>3732</t>
  </si>
  <si>
    <t>黄浩洋</t>
  </si>
  <si>
    <t>3733</t>
  </si>
  <si>
    <t>3734</t>
  </si>
  <si>
    <t>韦奕希</t>
  </si>
  <si>
    <t>3735</t>
  </si>
  <si>
    <t>周钰梓</t>
  </si>
  <si>
    <t>3736</t>
  </si>
  <si>
    <t>韦庆哲</t>
  </si>
  <si>
    <t>3737</t>
  </si>
  <si>
    <t>杨娜娜</t>
  </si>
  <si>
    <t>3738</t>
  </si>
  <si>
    <t>沈思宇</t>
  </si>
  <si>
    <t>3739</t>
  </si>
  <si>
    <r>
      <rPr>
        <sz val="11"/>
        <color theme="1" tint="0.05"/>
        <rFont val="Times New Roman"/>
        <charset val="134"/>
      </rPr>
      <t xml:space="preserve">     </t>
    </r>
    <r>
      <rPr>
        <sz val="11"/>
        <color theme="1" tint="0.05"/>
        <rFont val="仿宋_GB2312"/>
        <charset val="134"/>
      </rPr>
      <t>莫兰明景</t>
    </r>
  </si>
  <si>
    <t>3740</t>
  </si>
  <si>
    <r>
      <rPr>
        <sz val="11"/>
        <color theme="1" tint="0.05"/>
        <rFont val="Times New Roman"/>
        <charset val="134"/>
      </rPr>
      <t xml:space="preserve">     </t>
    </r>
    <r>
      <rPr>
        <sz val="11"/>
        <color theme="1" tint="0.05"/>
        <rFont val="仿宋_GB2312"/>
        <charset val="134"/>
      </rPr>
      <t>黄周俊桐</t>
    </r>
  </si>
  <si>
    <t>3741</t>
  </si>
  <si>
    <r>
      <rPr>
        <sz val="11"/>
        <color theme="1" tint="0.05"/>
        <rFont val="Times New Roman"/>
        <charset val="134"/>
      </rPr>
      <t xml:space="preserve">      </t>
    </r>
    <r>
      <rPr>
        <sz val="11"/>
        <color theme="1" tint="0.05"/>
        <rFont val="仿宋_GB2312"/>
        <charset val="134"/>
      </rPr>
      <t>覃诗婷</t>
    </r>
  </si>
  <si>
    <t>3742</t>
  </si>
  <si>
    <t>韦琬怡</t>
  </si>
  <si>
    <t>3743</t>
  </si>
  <si>
    <t>覃榆欣</t>
  </si>
  <si>
    <t>3744</t>
  </si>
  <si>
    <t>罗荣廷</t>
  </si>
  <si>
    <t>3745</t>
  </si>
  <si>
    <t>罗良琰</t>
  </si>
  <si>
    <t>3746</t>
  </si>
  <si>
    <t>石浩辰</t>
  </si>
  <si>
    <t>3747</t>
  </si>
  <si>
    <t>黄家华</t>
  </si>
  <si>
    <t>3748</t>
  </si>
  <si>
    <t>覃姿雅</t>
  </si>
  <si>
    <t>3749</t>
  </si>
  <si>
    <t>罗静怡</t>
  </si>
  <si>
    <t>3750</t>
  </si>
  <si>
    <t>莫蓝宇</t>
  </si>
  <si>
    <t>3751</t>
  </si>
  <si>
    <r>
      <rPr>
        <sz val="11"/>
        <color theme="1" tint="0.05"/>
        <rFont val="仿宋_GB2312"/>
        <charset val="134"/>
      </rPr>
      <t>莫子</t>
    </r>
    <r>
      <rPr>
        <sz val="11"/>
        <color theme="1" tint="0.05"/>
        <rFont val="宋体"/>
        <charset val="134"/>
      </rPr>
      <t>玥</t>
    </r>
  </si>
  <si>
    <t>3752</t>
  </si>
  <si>
    <t>陆欣然</t>
  </si>
  <si>
    <t>3753</t>
  </si>
  <si>
    <t>覃嘉泽</t>
  </si>
  <si>
    <t>3754</t>
  </si>
  <si>
    <t>刘时嘉</t>
  </si>
  <si>
    <t>3755</t>
  </si>
  <si>
    <t>覃诗航</t>
  </si>
  <si>
    <t>3756</t>
  </si>
  <si>
    <t>徐子龙</t>
  </si>
  <si>
    <t>3757</t>
  </si>
  <si>
    <t>周兰幂</t>
  </si>
  <si>
    <t>3758</t>
  </si>
  <si>
    <t>韦雷航</t>
  </si>
  <si>
    <t>3759</t>
  </si>
  <si>
    <t>曾红云</t>
  </si>
  <si>
    <t>3760</t>
  </si>
  <si>
    <t>韦骅城</t>
  </si>
  <si>
    <t>3761</t>
  </si>
  <si>
    <t>韦程峰</t>
  </si>
  <si>
    <t>3762</t>
  </si>
  <si>
    <t>韦皓天</t>
  </si>
  <si>
    <t>3763</t>
  </si>
  <si>
    <t>韦浩晨</t>
  </si>
  <si>
    <t>3764</t>
  </si>
  <si>
    <t>周晶翎</t>
  </si>
  <si>
    <t>3765</t>
  </si>
  <si>
    <t>曾建善</t>
  </si>
  <si>
    <t>3766</t>
  </si>
  <si>
    <t>黄韦佳琦</t>
  </si>
  <si>
    <t>3767</t>
  </si>
  <si>
    <t>马梓涵</t>
  </si>
  <si>
    <t>3768</t>
  </si>
  <si>
    <t>韦国宗</t>
  </si>
  <si>
    <t>3769</t>
  </si>
  <si>
    <t>覃俊阳</t>
  </si>
  <si>
    <t>3770</t>
  </si>
  <si>
    <t>覃佳才</t>
  </si>
  <si>
    <t>3771</t>
  </si>
  <si>
    <t>蒙芊妍</t>
  </si>
  <si>
    <t>3772</t>
  </si>
  <si>
    <t>陈柳菡</t>
  </si>
  <si>
    <t>3773</t>
  </si>
  <si>
    <t>廖振豪</t>
  </si>
  <si>
    <t>3774</t>
  </si>
  <si>
    <t>韦梓欣</t>
  </si>
  <si>
    <t>3775</t>
  </si>
  <si>
    <t>莫宇阳</t>
  </si>
  <si>
    <t>3776</t>
  </si>
  <si>
    <t>陆冠廷</t>
  </si>
  <si>
    <t>3777</t>
  </si>
  <si>
    <t>曾俊宇</t>
  </si>
  <si>
    <t>3778</t>
  </si>
  <si>
    <t>曾维楹</t>
  </si>
  <si>
    <t>3779</t>
  </si>
  <si>
    <t>杨慧妍</t>
  </si>
  <si>
    <t>3780</t>
  </si>
  <si>
    <t>韦埏净</t>
  </si>
  <si>
    <t>3781</t>
  </si>
  <si>
    <t>韦严君</t>
  </si>
  <si>
    <t>3782</t>
  </si>
  <si>
    <t>蒙治涵</t>
  </si>
  <si>
    <t>3783</t>
  </si>
  <si>
    <t>3784</t>
  </si>
  <si>
    <t>韦惠芳</t>
  </si>
  <si>
    <t>3785</t>
  </si>
  <si>
    <t>覃香宁</t>
  </si>
  <si>
    <t>3786</t>
  </si>
  <si>
    <t>何宇翔</t>
  </si>
  <si>
    <t>3787</t>
  </si>
  <si>
    <t>曾嘉乐</t>
  </si>
  <si>
    <t>3788</t>
  </si>
  <si>
    <t>3789</t>
  </si>
  <si>
    <t>赵芙浒</t>
  </si>
  <si>
    <t>3790</t>
  </si>
  <si>
    <t>宁丽曦</t>
  </si>
  <si>
    <t>3791</t>
  </si>
  <si>
    <t>范梓涵</t>
  </si>
  <si>
    <t>3792</t>
  </si>
  <si>
    <t>黄宇轩</t>
  </si>
  <si>
    <t>3793</t>
  </si>
  <si>
    <t>李思远</t>
  </si>
  <si>
    <t>3794</t>
  </si>
  <si>
    <t>梁乃乾</t>
  </si>
  <si>
    <t>3795</t>
  </si>
  <si>
    <t>罗文佑</t>
  </si>
  <si>
    <t>3796</t>
  </si>
  <si>
    <t>莫礼旗</t>
  </si>
  <si>
    <t>3797</t>
  </si>
  <si>
    <t>覃干芳</t>
  </si>
  <si>
    <t>3798</t>
  </si>
  <si>
    <t>韦静怡</t>
  </si>
  <si>
    <t>3799</t>
  </si>
  <si>
    <t>韦立华</t>
  </si>
  <si>
    <t>3800</t>
  </si>
  <si>
    <t>韦若曦</t>
  </si>
  <si>
    <t>3801</t>
  </si>
  <si>
    <t>周雨杉</t>
  </si>
  <si>
    <t>3802</t>
  </si>
  <si>
    <t>陈嘉阳</t>
  </si>
  <si>
    <t>3803</t>
  </si>
  <si>
    <t>陈肖凯</t>
  </si>
  <si>
    <t>3804</t>
  </si>
  <si>
    <t>戴孟宸</t>
  </si>
  <si>
    <t>3805</t>
  </si>
  <si>
    <t>樊俊彤</t>
  </si>
  <si>
    <t>3806</t>
  </si>
  <si>
    <t>付荣梓馨</t>
  </si>
  <si>
    <t>3807</t>
  </si>
  <si>
    <t>胡张柠</t>
  </si>
  <si>
    <t>3808</t>
  </si>
  <si>
    <t>黄梓浩</t>
  </si>
  <si>
    <t>3809</t>
  </si>
  <si>
    <t>兰一涵</t>
  </si>
  <si>
    <t>3810</t>
  </si>
  <si>
    <t>梁小天</t>
  </si>
  <si>
    <t>3811</t>
  </si>
  <si>
    <t>廖成耀</t>
  </si>
  <si>
    <t>3812</t>
  </si>
  <si>
    <t>刘骏贤</t>
  </si>
  <si>
    <t>3813</t>
  </si>
  <si>
    <t>刘万福</t>
  </si>
  <si>
    <t>3814</t>
  </si>
  <si>
    <t>3815</t>
  </si>
  <si>
    <t>覃学将</t>
  </si>
  <si>
    <t>3816</t>
  </si>
  <si>
    <t>覃子悦</t>
  </si>
  <si>
    <t>3817</t>
  </si>
  <si>
    <t>谭森嵘</t>
  </si>
  <si>
    <t>3818</t>
  </si>
  <si>
    <t>谭泽辉</t>
  </si>
  <si>
    <t>3819</t>
  </si>
  <si>
    <t>王钦仕</t>
  </si>
  <si>
    <t>3820</t>
  </si>
  <si>
    <t>王韦诗琪</t>
  </si>
  <si>
    <t>3821</t>
  </si>
  <si>
    <t>韦博宇</t>
  </si>
  <si>
    <t>3822</t>
  </si>
  <si>
    <t>韦承毅</t>
  </si>
  <si>
    <t>3823</t>
  </si>
  <si>
    <t>韦苈晏</t>
  </si>
  <si>
    <t>3824</t>
  </si>
  <si>
    <t>韦梁艳</t>
  </si>
  <si>
    <t>3825</t>
  </si>
  <si>
    <t>韦奇源</t>
  </si>
  <si>
    <t>3826</t>
  </si>
  <si>
    <t>韦启霖</t>
  </si>
  <si>
    <t>3827</t>
  </si>
  <si>
    <t>韦覃桓</t>
  </si>
  <si>
    <t>3828</t>
  </si>
  <si>
    <t>韦叶林</t>
  </si>
  <si>
    <t>3829</t>
  </si>
  <si>
    <t>韦郑谚函</t>
  </si>
  <si>
    <t>3830</t>
  </si>
  <si>
    <t>巫梓豪</t>
  </si>
  <si>
    <t>3831</t>
  </si>
  <si>
    <t>熊苏悦</t>
  </si>
  <si>
    <t>3832</t>
  </si>
  <si>
    <t>杨紫芸</t>
  </si>
  <si>
    <t>3833</t>
  </si>
  <si>
    <t>曾李晴</t>
  </si>
  <si>
    <t>3834</t>
  </si>
  <si>
    <t>曾芷芯</t>
  </si>
  <si>
    <t>3835</t>
  </si>
  <si>
    <t>周江誉</t>
  </si>
  <si>
    <t>3836</t>
  </si>
  <si>
    <t>郑睿泽</t>
  </si>
  <si>
    <t>3837</t>
  </si>
  <si>
    <t>黄覃雪</t>
  </si>
  <si>
    <t>3838</t>
  </si>
  <si>
    <t>吴韦传宇</t>
  </si>
  <si>
    <t>3839</t>
  </si>
  <si>
    <t>陈海俊</t>
  </si>
  <si>
    <t>3840</t>
  </si>
  <si>
    <t>蓝祥龙</t>
  </si>
  <si>
    <t>3841</t>
  </si>
  <si>
    <t>梁海钰</t>
  </si>
  <si>
    <t>3842</t>
  </si>
  <si>
    <t>丘永瑞</t>
  </si>
  <si>
    <t>3843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</si>
  <si>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瑀</t>
    </r>
    <r>
      <rPr>
        <sz val="11"/>
        <color theme="1" tint="0.05"/>
        <rFont val="仿宋_GB2312"/>
        <charset val="134"/>
      </rPr>
      <t>嫣</t>
    </r>
  </si>
  <si>
    <t>3844</t>
  </si>
  <si>
    <t>曾欣妍</t>
  </si>
  <si>
    <t>3845</t>
  </si>
  <si>
    <t>胡哲朗</t>
  </si>
  <si>
    <t>3846</t>
  </si>
  <si>
    <t>黄华荣</t>
  </si>
  <si>
    <t>3847</t>
  </si>
  <si>
    <t>季俊宇</t>
  </si>
  <si>
    <t>3848</t>
  </si>
  <si>
    <t>李振辉</t>
  </si>
  <si>
    <t>3849</t>
  </si>
  <si>
    <t>廖馨瑶</t>
  </si>
  <si>
    <t>3850</t>
  </si>
  <si>
    <t>刘嘉美</t>
  </si>
  <si>
    <t>3851</t>
  </si>
  <si>
    <t>马心悦</t>
  </si>
  <si>
    <t>3852</t>
  </si>
  <si>
    <t>麦良宇</t>
  </si>
  <si>
    <t>3853</t>
  </si>
  <si>
    <t>莫慧琴</t>
  </si>
  <si>
    <t>3854</t>
  </si>
  <si>
    <t>韦慧凤</t>
  </si>
  <si>
    <t>3855</t>
  </si>
  <si>
    <t>韦敏婧</t>
  </si>
  <si>
    <t>3856</t>
  </si>
  <si>
    <t>韦增曦</t>
  </si>
  <si>
    <t>3857</t>
  </si>
  <si>
    <t>余思奇</t>
  </si>
  <si>
    <t>3858</t>
  </si>
  <si>
    <t>陈怿维</t>
  </si>
  <si>
    <t>3859</t>
  </si>
  <si>
    <t>黄钰婷</t>
  </si>
  <si>
    <t>3860</t>
  </si>
  <si>
    <t>蓝喜晖</t>
  </si>
  <si>
    <t>3861</t>
  </si>
  <si>
    <t>雷智博</t>
  </si>
  <si>
    <t>3862</t>
  </si>
  <si>
    <t>李韦翔</t>
  </si>
  <si>
    <t>3863</t>
  </si>
  <si>
    <t>刘宸旭</t>
  </si>
  <si>
    <t>3864</t>
  </si>
  <si>
    <t>刘嘉慧</t>
  </si>
  <si>
    <t>3865</t>
  </si>
  <si>
    <t>刘雯轩</t>
  </si>
  <si>
    <t>3866</t>
  </si>
  <si>
    <t>刘子晴</t>
  </si>
  <si>
    <t>3867</t>
  </si>
  <si>
    <t>覃杨淇</t>
  </si>
  <si>
    <t>3868</t>
  </si>
  <si>
    <r>
      <rPr>
        <sz val="11"/>
        <color theme="1" tint="0.05"/>
        <rFont val="仿宋_GB2312"/>
        <charset val="134"/>
      </rPr>
      <t>覃怡</t>
    </r>
    <r>
      <rPr>
        <sz val="11"/>
        <color theme="1" tint="0.05"/>
        <rFont val="宋体"/>
        <charset val="134"/>
      </rPr>
      <t>琀</t>
    </r>
  </si>
  <si>
    <t>3869</t>
  </si>
  <si>
    <t>韦春锦</t>
  </si>
  <si>
    <t>3870</t>
  </si>
  <si>
    <t>韦红任</t>
  </si>
  <si>
    <t>3871</t>
  </si>
  <si>
    <t>韦美馨</t>
  </si>
  <si>
    <t>3872</t>
  </si>
  <si>
    <t>韦荣权</t>
  </si>
  <si>
    <t>3873</t>
  </si>
  <si>
    <t>韦瑞洪</t>
  </si>
  <si>
    <t>3874</t>
  </si>
  <si>
    <t>韦圣杰</t>
  </si>
  <si>
    <t>3875</t>
  </si>
  <si>
    <t>3876</t>
  </si>
  <si>
    <t>韦稀媛</t>
  </si>
  <si>
    <t>3877</t>
  </si>
  <si>
    <t>3878</t>
  </si>
  <si>
    <t>韦宇程</t>
  </si>
  <si>
    <t>3879</t>
  </si>
  <si>
    <t>韦智杰</t>
  </si>
  <si>
    <t>3880</t>
  </si>
  <si>
    <t>熊秋芸</t>
  </si>
  <si>
    <t>3881</t>
  </si>
  <si>
    <t>银俊城</t>
  </si>
  <si>
    <t>3882</t>
  </si>
  <si>
    <t>曾沐辰</t>
  </si>
  <si>
    <t>3883</t>
  </si>
  <si>
    <t>卓严妍</t>
  </si>
  <si>
    <t>3884</t>
  </si>
  <si>
    <t>季俊宏</t>
  </si>
  <si>
    <t>3885</t>
  </si>
  <si>
    <t>梁胡金琳</t>
  </si>
  <si>
    <t>3886</t>
  </si>
  <si>
    <t>梁鸿飞</t>
  </si>
  <si>
    <t>3887</t>
  </si>
  <si>
    <t>蓝鑫怡</t>
  </si>
  <si>
    <t>3888</t>
  </si>
  <si>
    <t>韦雨佳</t>
  </si>
  <si>
    <t>3889</t>
  </si>
  <si>
    <t>傅雨泓</t>
  </si>
  <si>
    <t>3890</t>
  </si>
  <si>
    <t>黎兰兴凯</t>
  </si>
  <si>
    <t>3891</t>
  </si>
  <si>
    <t>覃泽宇</t>
  </si>
  <si>
    <t>3892</t>
  </si>
  <si>
    <t>胡锦川</t>
  </si>
  <si>
    <t>3893</t>
  </si>
  <si>
    <t>谭棋文</t>
  </si>
  <si>
    <t>3894</t>
  </si>
  <si>
    <t>黄晨超</t>
  </si>
  <si>
    <t>3895</t>
  </si>
  <si>
    <t>赵梁丹</t>
  </si>
  <si>
    <t>3896</t>
  </si>
  <si>
    <t>卢语姗</t>
  </si>
  <si>
    <t>3897</t>
  </si>
  <si>
    <t>韦昊羽</t>
  </si>
  <si>
    <t>3898</t>
  </si>
  <si>
    <t>张铭恩</t>
  </si>
  <si>
    <t>3899</t>
  </si>
  <si>
    <t>杨玺钊</t>
  </si>
  <si>
    <t>3900</t>
  </si>
  <si>
    <t>黎文宇</t>
  </si>
  <si>
    <t>3901</t>
  </si>
  <si>
    <t>李文睿</t>
  </si>
  <si>
    <t>3902</t>
  </si>
  <si>
    <t>韦家俊</t>
  </si>
  <si>
    <t>3903</t>
  </si>
  <si>
    <t>韦雄献</t>
  </si>
  <si>
    <t>3904</t>
  </si>
  <si>
    <t>龚子淇</t>
  </si>
  <si>
    <t>3905</t>
  </si>
  <si>
    <t>朱宗源</t>
  </si>
  <si>
    <t>3906</t>
  </si>
  <si>
    <t>韦晓贝</t>
  </si>
  <si>
    <t>3907</t>
  </si>
  <si>
    <t>曾梓杨</t>
  </si>
  <si>
    <t>3908</t>
  </si>
  <si>
    <t>黄浩杰</t>
  </si>
  <si>
    <t>3909</t>
  </si>
  <si>
    <t>廖雅南</t>
  </si>
  <si>
    <t>3910</t>
  </si>
  <si>
    <t>谭永豪</t>
  </si>
  <si>
    <t>3911</t>
  </si>
  <si>
    <t>石湘玉</t>
  </si>
  <si>
    <t>3912</t>
  </si>
  <si>
    <t>韦羽峰</t>
  </si>
  <si>
    <t>3913</t>
  </si>
  <si>
    <t>蒋梦彬</t>
  </si>
  <si>
    <t>3914</t>
  </si>
  <si>
    <t>谢智宸</t>
  </si>
  <si>
    <t>3915</t>
  </si>
  <si>
    <t>韦永亮</t>
  </si>
  <si>
    <t>3916</t>
  </si>
  <si>
    <t>覃惠莹</t>
  </si>
  <si>
    <t>3917</t>
  </si>
  <si>
    <t>周泓珉</t>
  </si>
  <si>
    <t>3918</t>
  </si>
  <si>
    <t>覃涵萱</t>
  </si>
  <si>
    <t>3919</t>
  </si>
  <si>
    <t>覃艺薇</t>
  </si>
  <si>
    <t>3920</t>
  </si>
  <si>
    <t>张静璇</t>
  </si>
  <si>
    <t>3921</t>
  </si>
  <si>
    <t>刘子瑶</t>
  </si>
  <si>
    <t>3922</t>
  </si>
  <si>
    <t>梁皓铭</t>
  </si>
  <si>
    <t>3923</t>
  </si>
  <si>
    <t>乔羽菲</t>
  </si>
  <si>
    <t>3924</t>
  </si>
  <si>
    <t>梁罗伊菲</t>
  </si>
  <si>
    <t>3925</t>
  </si>
  <si>
    <t>刘昆轩</t>
  </si>
  <si>
    <t>3926</t>
  </si>
  <si>
    <t>何宝健</t>
  </si>
  <si>
    <t>3927</t>
  </si>
  <si>
    <t>陈诗诗</t>
  </si>
  <si>
    <t>3928</t>
  </si>
  <si>
    <t>蒙宛鑫</t>
  </si>
  <si>
    <t>3929</t>
  </si>
  <si>
    <t>罗婉芯</t>
  </si>
  <si>
    <t>3930</t>
  </si>
  <si>
    <t>黄振航</t>
  </si>
  <si>
    <t>3931</t>
  </si>
  <si>
    <t>莫玉淇</t>
  </si>
  <si>
    <t>3932</t>
  </si>
  <si>
    <t>蒙文武</t>
  </si>
  <si>
    <t>3933</t>
  </si>
  <si>
    <t>梁俊杰</t>
  </si>
  <si>
    <t>3934</t>
  </si>
  <si>
    <t>陈思静</t>
  </si>
  <si>
    <t>3935</t>
  </si>
  <si>
    <t>覃鑫悦</t>
  </si>
  <si>
    <t>3936</t>
  </si>
  <si>
    <t>黄舒阳</t>
  </si>
  <si>
    <t>3937</t>
  </si>
  <si>
    <t>李韦萱</t>
  </si>
  <si>
    <t>3938</t>
  </si>
  <si>
    <t>卢吉庆</t>
  </si>
  <si>
    <t>3939</t>
  </si>
  <si>
    <t>罗梓晋</t>
  </si>
  <si>
    <t>3940</t>
  </si>
  <si>
    <t>莫语筱</t>
  </si>
  <si>
    <t>3941</t>
  </si>
  <si>
    <t>覃才原</t>
  </si>
  <si>
    <t>3942</t>
  </si>
  <si>
    <t>覃意茹</t>
  </si>
  <si>
    <t>3943</t>
  </si>
  <si>
    <t>韦雨晴</t>
  </si>
  <si>
    <t>3944</t>
  </si>
  <si>
    <t>杨梁逸</t>
  </si>
  <si>
    <t>3945</t>
  </si>
  <si>
    <t>杨茗雯</t>
  </si>
  <si>
    <t>3946</t>
  </si>
  <si>
    <t>曾子旭</t>
  </si>
  <si>
    <t>3947</t>
  </si>
  <si>
    <t>窦禹馨瑶</t>
  </si>
  <si>
    <t>3948</t>
  </si>
  <si>
    <t>曾星迪</t>
  </si>
  <si>
    <t>3949</t>
  </si>
  <si>
    <t>黄煜堞</t>
  </si>
  <si>
    <t>3950</t>
  </si>
  <si>
    <t>黎兰兴俊</t>
  </si>
  <si>
    <t>3951</t>
  </si>
  <si>
    <t>3952</t>
  </si>
  <si>
    <t>梁俊豪</t>
  </si>
  <si>
    <t>3953</t>
  </si>
  <si>
    <t>梁丽婷</t>
  </si>
  <si>
    <t>3954</t>
  </si>
  <si>
    <t>梁钰绮</t>
  </si>
  <si>
    <t>3955</t>
  </si>
  <si>
    <t>刘青朴</t>
  </si>
  <si>
    <t>3956</t>
  </si>
  <si>
    <t>刘梓蕊</t>
  </si>
  <si>
    <t>3957</t>
  </si>
  <si>
    <t>罗欣羽</t>
  </si>
  <si>
    <t>3958</t>
  </si>
  <si>
    <t>罗欣悦</t>
  </si>
  <si>
    <t>3959</t>
  </si>
  <si>
    <t>骆佳惜</t>
  </si>
  <si>
    <t>3960</t>
  </si>
  <si>
    <t>莫良辉</t>
  </si>
  <si>
    <t>3961</t>
  </si>
  <si>
    <t>莫雨琪</t>
  </si>
  <si>
    <t>3962</t>
  </si>
  <si>
    <t>覃卢景轩</t>
  </si>
  <si>
    <t>3963</t>
  </si>
  <si>
    <t>覃瑞祥</t>
  </si>
  <si>
    <t>3964</t>
  </si>
  <si>
    <t>3965</t>
  </si>
  <si>
    <t>覃伟宸</t>
  </si>
  <si>
    <t>3966</t>
  </si>
  <si>
    <t>覃文棋</t>
  </si>
  <si>
    <t>3967</t>
  </si>
  <si>
    <t>覃显程</t>
  </si>
  <si>
    <t>3968</t>
  </si>
  <si>
    <t>覃萧宸</t>
  </si>
  <si>
    <t>3969</t>
  </si>
  <si>
    <t>覃榆清</t>
  </si>
  <si>
    <t>3970</t>
  </si>
  <si>
    <t>谭智仁</t>
  </si>
  <si>
    <t>3971</t>
  </si>
  <si>
    <t>韦泓辛</t>
  </si>
  <si>
    <t>3972</t>
  </si>
  <si>
    <t>韦慧欣</t>
  </si>
  <si>
    <t>3973</t>
  </si>
  <si>
    <t>韦慧萱</t>
  </si>
  <si>
    <t>3974</t>
  </si>
  <si>
    <t>韦孔棉</t>
  </si>
  <si>
    <t>3975</t>
  </si>
  <si>
    <t>韦彦杰</t>
  </si>
  <si>
    <t>3976</t>
  </si>
  <si>
    <t>3977</t>
  </si>
  <si>
    <t>韦宇轩</t>
  </si>
  <si>
    <t>3978</t>
  </si>
  <si>
    <t>吴佳鸿</t>
  </si>
  <si>
    <t>3979</t>
  </si>
  <si>
    <t>杨汝迪</t>
  </si>
  <si>
    <t>3980</t>
  </si>
  <si>
    <t>3981</t>
  </si>
  <si>
    <t>梁瑾羿</t>
  </si>
  <si>
    <t>3982</t>
  </si>
  <si>
    <t>韦佳彤</t>
  </si>
  <si>
    <t>3983</t>
  </si>
  <si>
    <t>龚汉霖昶</t>
  </si>
  <si>
    <t>3984</t>
  </si>
  <si>
    <t>黄浩宸</t>
  </si>
  <si>
    <t>3985</t>
  </si>
  <si>
    <t>黄一鸣</t>
  </si>
  <si>
    <t>3986</t>
  </si>
  <si>
    <t>韦锦函</t>
  </si>
  <si>
    <t>3987</t>
  </si>
  <si>
    <r>
      <rPr>
        <sz val="11"/>
        <color theme="1" tint="0.05"/>
        <rFont val="仿宋_GB2312"/>
        <charset val="134"/>
      </rPr>
      <t>覃天</t>
    </r>
    <r>
      <rPr>
        <sz val="11"/>
        <color theme="1" tint="0.05"/>
        <rFont val="宋体"/>
        <charset val="134"/>
      </rPr>
      <t>燿</t>
    </r>
  </si>
  <si>
    <t>3988</t>
  </si>
  <si>
    <t>卓诚轩</t>
  </si>
  <si>
    <t>3989</t>
  </si>
  <si>
    <r>
      <rPr>
        <sz val="11"/>
        <color theme="1" tint="0.05"/>
        <rFont val="仿宋_GB2312"/>
        <charset val="134"/>
      </rPr>
      <t>莫林</t>
    </r>
    <r>
      <rPr>
        <sz val="11"/>
        <color theme="1" tint="0.05"/>
        <rFont val="宋体"/>
        <charset val="134"/>
      </rPr>
      <t>燊</t>
    </r>
  </si>
  <si>
    <t>3990</t>
  </si>
  <si>
    <t>莫乐遥</t>
  </si>
  <si>
    <t>3991</t>
  </si>
  <si>
    <t>谭皓元</t>
  </si>
  <si>
    <t>3992</t>
  </si>
  <si>
    <t>梁梦涵</t>
  </si>
  <si>
    <t>3993</t>
  </si>
  <si>
    <t>黄伊涵</t>
  </si>
  <si>
    <t>3994</t>
  </si>
  <si>
    <t>夏宇嘉</t>
  </si>
  <si>
    <t>3995</t>
  </si>
  <si>
    <t>赖诗如</t>
  </si>
  <si>
    <t>3996</t>
  </si>
  <si>
    <t>覃旭东</t>
  </si>
  <si>
    <t>3997</t>
  </si>
  <si>
    <t>3998</t>
  </si>
  <si>
    <t>韦智源</t>
  </si>
  <si>
    <t>3999</t>
  </si>
  <si>
    <t>周大鑫</t>
  </si>
  <si>
    <t>4000</t>
  </si>
  <si>
    <t>莫怡园</t>
  </si>
  <si>
    <t>4001</t>
  </si>
  <si>
    <t>韦淑晨</t>
  </si>
  <si>
    <t>4002</t>
  </si>
  <si>
    <t>罗雨妍</t>
  </si>
  <si>
    <t>4003</t>
  </si>
  <si>
    <t>兰韦乐</t>
  </si>
  <si>
    <t>4004</t>
  </si>
  <si>
    <t>覃凯杰</t>
  </si>
  <si>
    <t>4005</t>
  </si>
  <si>
    <t>梁峻豪</t>
  </si>
  <si>
    <t>4006</t>
  </si>
  <si>
    <t>覃歆茹</t>
  </si>
  <si>
    <t>4007</t>
  </si>
  <si>
    <t>蒙相宇</t>
  </si>
  <si>
    <t>4008</t>
  </si>
  <si>
    <t>凌宇熙</t>
  </si>
  <si>
    <t>4009</t>
  </si>
  <si>
    <t>韦苏惠</t>
  </si>
  <si>
    <t>4010</t>
  </si>
  <si>
    <t>韦松昊</t>
  </si>
  <si>
    <t>4011</t>
  </si>
  <si>
    <t>蓝九妹</t>
  </si>
  <si>
    <t>4012</t>
  </si>
  <si>
    <t>韦子云</t>
  </si>
  <si>
    <t>4013</t>
  </si>
  <si>
    <t>李文汐</t>
  </si>
  <si>
    <t>4014</t>
  </si>
  <si>
    <t>罗雯文</t>
  </si>
  <si>
    <t>4015</t>
  </si>
  <si>
    <t>阳芊玉</t>
  </si>
  <si>
    <t>4016</t>
  </si>
  <si>
    <t>莫顺美</t>
  </si>
  <si>
    <t>4017</t>
  </si>
  <si>
    <t>罗钰琳</t>
  </si>
  <si>
    <t>4018</t>
  </si>
  <si>
    <t>4019</t>
  </si>
  <si>
    <t>梁宗磊</t>
  </si>
  <si>
    <t>4020</t>
  </si>
  <si>
    <t>胡昌微</t>
  </si>
  <si>
    <t>4021</t>
  </si>
  <si>
    <t>韦廖璇</t>
  </si>
  <si>
    <t>4022</t>
  </si>
  <si>
    <t>韦惠琴</t>
  </si>
  <si>
    <t>4023</t>
  </si>
  <si>
    <t>曾慧玲</t>
  </si>
  <si>
    <t>4024</t>
  </si>
  <si>
    <t>曾令钧</t>
  </si>
  <si>
    <t>4025</t>
  </si>
  <si>
    <t>刘权锋</t>
  </si>
  <si>
    <t>4026</t>
  </si>
  <si>
    <t>秦萌蔚</t>
  </si>
  <si>
    <t>4027</t>
  </si>
  <si>
    <t>梁韦茗杨</t>
  </si>
  <si>
    <t>4028</t>
  </si>
  <si>
    <t>廖俊森</t>
  </si>
  <si>
    <t>4029</t>
  </si>
  <si>
    <t>张垭楠</t>
  </si>
  <si>
    <t>4030</t>
  </si>
  <si>
    <t>张涵薰</t>
  </si>
  <si>
    <t>4031</t>
  </si>
  <si>
    <t>基区第二小学</t>
  </si>
  <si>
    <t>4032</t>
  </si>
  <si>
    <t>韦钰娥</t>
  </si>
  <si>
    <t>4033</t>
  </si>
  <si>
    <t>韦邦佑</t>
  </si>
  <si>
    <t>4034</t>
  </si>
  <si>
    <t>李欣妍</t>
  </si>
  <si>
    <t>4035</t>
  </si>
  <si>
    <t>韦懿芯</t>
  </si>
  <si>
    <t>4036</t>
  </si>
  <si>
    <t>付雅妮</t>
  </si>
  <si>
    <t>4037</t>
  </si>
  <si>
    <t>覃文宇</t>
  </si>
  <si>
    <t>4038</t>
  </si>
  <si>
    <t>覃景荣</t>
  </si>
  <si>
    <t>4039</t>
  </si>
  <si>
    <t>黄俊文</t>
  </si>
  <si>
    <t>4040</t>
  </si>
  <si>
    <t>覃深深</t>
  </si>
  <si>
    <t>4041</t>
  </si>
  <si>
    <t>韦槿霜</t>
  </si>
  <si>
    <t>4042</t>
  </si>
  <si>
    <t>黄纪明</t>
  </si>
  <si>
    <t>4043</t>
  </si>
  <si>
    <t>周雅婷</t>
  </si>
  <si>
    <t>4044</t>
  </si>
  <si>
    <t>韦晴岚</t>
  </si>
  <si>
    <t>4045</t>
  </si>
  <si>
    <t>罗士凯</t>
  </si>
  <si>
    <t>4046</t>
  </si>
  <si>
    <r>
      <rPr>
        <sz val="11"/>
        <color theme="1" tint="0.05"/>
        <rFont val="仿宋_GB2312"/>
        <charset val="134"/>
      </rPr>
      <t>谭</t>
    </r>
    <r>
      <rPr>
        <sz val="11"/>
        <color theme="1" tint="0.05"/>
        <rFont val="宋体"/>
        <charset val="134"/>
      </rPr>
      <t>淩</t>
    </r>
    <r>
      <rPr>
        <sz val="11"/>
        <color theme="1" tint="0.05"/>
        <rFont val="仿宋_GB2312"/>
        <charset val="134"/>
      </rPr>
      <t>菲</t>
    </r>
  </si>
  <si>
    <t>4047</t>
  </si>
  <si>
    <t>樊恩琪</t>
  </si>
  <si>
    <t>4048</t>
  </si>
  <si>
    <t>郑朝文</t>
  </si>
  <si>
    <t>4049</t>
  </si>
  <si>
    <t>廖双怡</t>
  </si>
  <si>
    <t>4050</t>
  </si>
  <si>
    <t>韦辉骏</t>
  </si>
  <si>
    <t>4051</t>
  </si>
  <si>
    <t>黄丽萌</t>
  </si>
  <si>
    <t>4052</t>
  </si>
  <si>
    <t>韦晓桐</t>
  </si>
  <si>
    <t>4053</t>
  </si>
  <si>
    <t>龙仁俊</t>
  </si>
  <si>
    <t>4054</t>
  </si>
  <si>
    <t>熊美淇</t>
  </si>
  <si>
    <t>4055</t>
  </si>
  <si>
    <t>曾宛淳</t>
  </si>
  <si>
    <t>4056</t>
  </si>
  <si>
    <t>韦海春</t>
  </si>
  <si>
    <t>4057</t>
  </si>
  <si>
    <t>韦海燕</t>
  </si>
  <si>
    <t>4058</t>
  </si>
  <si>
    <t>梁裕清</t>
  </si>
  <si>
    <t>4059</t>
  </si>
  <si>
    <t>潘思羽</t>
  </si>
  <si>
    <t>4060</t>
  </si>
  <si>
    <t>熊欣欣</t>
  </si>
  <si>
    <t>4061</t>
  </si>
  <si>
    <t>韦欣远</t>
  </si>
  <si>
    <t>4062</t>
  </si>
  <si>
    <t>韦晨凯</t>
  </si>
  <si>
    <t>4063</t>
  </si>
  <si>
    <t>谭晟唯</t>
  </si>
  <si>
    <t>4064</t>
  </si>
  <si>
    <t>韦婷喻</t>
  </si>
  <si>
    <t>4065</t>
  </si>
  <si>
    <t>韦佳宜</t>
  </si>
  <si>
    <t>4066</t>
  </si>
  <si>
    <t>4067</t>
  </si>
  <si>
    <t>刘思颖</t>
  </si>
  <si>
    <t>4068</t>
  </si>
  <si>
    <t>陈覃芸</t>
  </si>
  <si>
    <t>4069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</si>
  <si>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洆</t>
    </r>
    <r>
      <rPr>
        <sz val="11"/>
        <color theme="1" tint="0.05"/>
        <rFont val="仿宋_GB2312"/>
        <charset val="134"/>
      </rPr>
      <t>宇</t>
    </r>
  </si>
  <si>
    <t>4070</t>
  </si>
  <si>
    <t>4071</t>
  </si>
  <si>
    <t>韦峻濠</t>
  </si>
  <si>
    <t>4072</t>
  </si>
  <si>
    <t>覃俏媛</t>
  </si>
  <si>
    <t>4073</t>
  </si>
  <si>
    <t>郑智琳</t>
  </si>
  <si>
    <t>4074</t>
  </si>
  <si>
    <t>潘俊霖</t>
  </si>
  <si>
    <t>4075</t>
  </si>
  <si>
    <t>蓝佩琴</t>
  </si>
  <si>
    <t>4076</t>
  </si>
  <si>
    <t>李欣蕊</t>
  </si>
  <si>
    <t>4077</t>
  </si>
  <si>
    <t>黄优璇</t>
  </si>
  <si>
    <t>4078</t>
  </si>
  <si>
    <t>张予馨</t>
  </si>
  <si>
    <t>4079</t>
  </si>
  <si>
    <t>龙嘉缘</t>
  </si>
  <si>
    <t>4080</t>
  </si>
  <si>
    <t>莫丹</t>
  </si>
  <si>
    <t>4081</t>
  </si>
  <si>
    <t>陈逸彬</t>
  </si>
  <si>
    <t>4082</t>
  </si>
  <si>
    <t>黄昱婷</t>
  </si>
  <si>
    <t>4083</t>
  </si>
  <si>
    <t>苏译霖</t>
  </si>
  <si>
    <t>4084</t>
  </si>
  <si>
    <t>韦泽标</t>
  </si>
  <si>
    <t>4085</t>
  </si>
  <si>
    <t>周熙媛</t>
  </si>
  <si>
    <t>4086</t>
  </si>
  <si>
    <t>4087</t>
  </si>
  <si>
    <t>潘宇晨</t>
  </si>
  <si>
    <t>4088</t>
  </si>
  <si>
    <t>陈果儿</t>
  </si>
  <si>
    <t>4089</t>
  </si>
  <si>
    <t>吴沛玲</t>
  </si>
  <si>
    <t>4090</t>
  </si>
  <si>
    <t>谭诗于</t>
  </si>
  <si>
    <t>4091</t>
  </si>
  <si>
    <t>覃庄骁</t>
  </si>
  <si>
    <t>4092</t>
  </si>
  <si>
    <t>覃怡静</t>
  </si>
  <si>
    <t>4093</t>
  </si>
  <si>
    <t>谭雨姗</t>
  </si>
  <si>
    <t>4094</t>
  </si>
  <si>
    <t>梁海鑫</t>
  </si>
  <si>
    <t>4095</t>
  </si>
  <si>
    <t>李欣晴</t>
  </si>
  <si>
    <t>4096</t>
  </si>
  <si>
    <t>谭意敏</t>
  </si>
  <si>
    <t>4097</t>
  </si>
  <si>
    <t>李丽娜</t>
  </si>
  <si>
    <t>4098</t>
  </si>
  <si>
    <t>庾洋睿</t>
  </si>
  <si>
    <t>4099</t>
  </si>
  <si>
    <t>全世鑫</t>
  </si>
  <si>
    <t>4100</t>
  </si>
  <si>
    <t>薛映月</t>
  </si>
  <si>
    <t>4101</t>
  </si>
  <si>
    <t>张腾椿</t>
  </si>
  <si>
    <t>4102</t>
  </si>
  <si>
    <t>许佳琪</t>
  </si>
  <si>
    <t>4103</t>
  </si>
  <si>
    <t>韦万生</t>
  </si>
  <si>
    <t>4104</t>
  </si>
  <si>
    <t>胡卓轩</t>
  </si>
  <si>
    <t>4105</t>
  </si>
  <si>
    <t>蒙韦诚</t>
  </si>
  <si>
    <t>4106</t>
  </si>
  <si>
    <t>陈诗婷</t>
  </si>
  <si>
    <t>4107</t>
  </si>
  <si>
    <t>4108</t>
  </si>
  <si>
    <t>韦芳桃</t>
  </si>
  <si>
    <t>4109</t>
  </si>
  <si>
    <t>韦茗洋</t>
  </si>
  <si>
    <t>4110</t>
  </si>
  <si>
    <t>韦东祥</t>
  </si>
  <si>
    <t>4111</t>
  </si>
  <si>
    <t>黄李欣妍</t>
  </si>
  <si>
    <t>4112</t>
  </si>
  <si>
    <t>冼彦臻</t>
  </si>
  <si>
    <t>4113</t>
  </si>
  <si>
    <t>罗芷涵</t>
  </si>
  <si>
    <t>4114</t>
  </si>
  <si>
    <t>杨傅凯</t>
  </si>
  <si>
    <t>4115</t>
  </si>
  <si>
    <t>黄馨珩</t>
  </si>
  <si>
    <t>4116</t>
  </si>
  <si>
    <t>覃馨媛</t>
  </si>
  <si>
    <t>4117</t>
  </si>
  <si>
    <t>覃焯雄</t>
  </si>
  <si>
    <t>4118</t>
  </si>
  <si>
    <t>韦克俊熙</t>
  </si>
  <si>
    <t>4119</t>
  </si>
  <si>
    <t>曾治尹</t>
  </si>
  <si>
    <t>4120</t>
  </si>
  <si>
    <t>韦云哲</t>
  </si>
  <si>
    <t>4121</t>
  </si>
  <si>
    <t>4122</t>
  </si>
  <si>
    <t>刘廖辰</t>
  </si>
  <si>
    <t>4123</t>
  </si>
  <si>
    <t>陈思颖</t>
  </si>
  <si>
    <t>4124</t>
  </si>
  <si>
    <t>杨晨睿</t>
  </si>
  <si>
    <t>4125</t>
  </si>
  <si>
    <t>唐杏林</t>
  </si>
  <si>
    <t>4126</t>
  </si>
  <si>
    <t>韦林森</t>
  </si>
  <si>
    <t>4127</t>
  </si>
  <si>
    <t>张耀铭</t>
  </si>
  <si>
    <t>4128</t>
  </si>
  <si>
    <t>覃梦涵</t>
  </si>
  <si>
    <t>4129</t>
  </si>
  <si>
    <t>覃宇振</t>
  </si>
  <si>
    <t>4130</t>
  </si>
  <si>
    <t>4131</t>
  </si>
  <si>
    <t>曾柏曦</t>
  </si>
  <si>
    <t>4132</t>
  </si>
  <si>
    <t>莫春和</t>
  </si>
  <si>
    <t>4133</t>
  </si>
  <si>
    <t>韦凌涵</t>
  </si>
  <si>
    <t>4134</t>
  </si>
  <si>
    <t>梁巧悦</t>
  </si>
  <si>
    <t>4135</t>
  </si>
  <si>
    <t>何建宸</t>
  </si>
  <si>
    <t>4136</t>
  </si>
  <si>
    <t>蒙敏桂</t>
  </si>
  <si>
    <t>4137</t>
  </si>
  <si>
    <t>蒙晨雨彤</t>
  </si>
  <si>
    <t>4138</t>
  </si>
  <si>
    <t>陈淼鑫</t>
  </si>
  <si>
    <t>4139</t>
  </si>
  <si>
    <t>宁宇菲</t>
  </si>
  <si>
    <t>4140</t>
  </si>
  <si>
    <t>韦宝玉</t>
  </si>
  <si>
    <t>4141</t>
  </si>
  <si>
    <t>韦涵启</t>
  </si>
  <si>
    <t>4142</t>
  </si>
  <si>
    <t>覃晨恩</t>
  </si>
  <si>
    <t>4143</t>
  </si>
  <si>
    <t>吕思晨</t>
  </si>
  <si>
    <t>4144</t>
  </si>
  <si>
    <t>潘柳桦</t>
  </si>
  <si>
    <t>4145</t>
  </si>
  <si>
    <t>吕桐桐</t>
  </si>
  <si>
    <t>4146</t>
  </si>
  <si>
    <t>韦巧玲</t>
  </si>
  <si>
    <t>4147</t>
  </si>
  <si>
    <t>李静雯</t>
  </si>
  <si>
    <t>4148</t>
  </si>
  <si>
    <t>黄缤慧</t>
  </si>
  <si>
    <t>4149</t>
  </si>
  <si>
    <t>潘小贝</t>
  </si>
  <si>
    <t>4150</t>
  </si>
  <si>
    <t>熊浩茗</t>
  </si>
  <si>
    <t>4151</t>
  </si>
  <si>
    <r>
      <rPr>
        <sz val="11"/>
        <color theme="1" tint="0.05"/>
        <rFont val="仿宋_GB2312"/>
        <charset val="134"/>
      </rPr>
      <t>熊琪</t>
    </r>
    <r>
      <rPr>
        <sz val="11"/>
        <color theme="1" tint="0.05"/>
        <rFont val="宋体"/>
        <charset val="134"/>
      </rPr>
      <t>婍</t>
    </r>
  </si>
  <si>
    <t>4152</t>
  </si>
  <si>
    <t>曾心萌</t>
  </si>
  <si>
    <t>4153</t>
  </si>
  <si>
    <t>肖梦馨</t>
  </si>
  <si>
    <t>4154</t>
  </si>
  <si>
    <t>韦祖阳</t>
  </si>
  <si>
    <t>4155</t>
  </si>
  <si>
    <t>韦科名</t>
  </si>
  <si>
    <t>4156</t>
  </si>
  <si>
    <r>
      <rPr>
        <sz val="11"/>
        <color theme="1" tint="0.05"/>
        <rFont val="仿宋_GB2312"/>
        <charset val="134"/>
      </rPr>
      <t>蓝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婷</t>
    </r>
  </si>
  <si>
    <t>4157</t>
  </si>
  <si>
    <t>覃千峻</t>
  </si>
  <si>
    <t>4158</t>
  </si>
  <si>
    <t>韦雅煊</t>
  </si>
  <si>
    <t>4159</t>
  </si>
  <si>
    <t>4160</t>
  </si>
  <si>
    <t>韦柳玉</t>
  </si>
  <si>
    <t>4161</t>
  </si>
  <si>
    <t>吴雅婷</t>
  </si>
  <si>
    <t>4162</t>
  </si>
  <si>
    <t>覃志科</t>
  </si>
  <si>
    <t>4163</t>
  </si>
  <si>
    <t>廖伊辰</t>
  </si>
  <si>
    <t>4164</t>
  </si>
  <si>
    <r>
      <rPr>
        <sz val="11"/>
        <color theme="1" tint="0.05"/>
        <rFont val="仿宋_GB2312"/>
        <charset val="134"/>
      </rPr>
      <t>陈</t>
    </r>
    <r>
      <rPr>
        <sz val="11"/>
        <color theme="1" tint="0.05"/>
        <rFont val="宋体"/>
        <charset val="134"/>
      </rPr>
      <t>偲偲</t>
    </r>
  </si>
  <si>
    <t>4165</t>
  </si>
  <si>
    <t>覃科甲</t>
  </si>
  <si>
    <t>4166</t>
  </si>
  <si>
    <t>刘谭雨橙</t>
  </si>
  <si>
    <t>4167</t>
  </si>
  <si>
    <t>杨子皓</t>
  </si>
  <si>
    <t>4168</t>
  </si>
  <si>
    <r>
      <rPr>
        <sz val="11"/>
        <color theme="1" tint="0.05"/>
        <rFont val="仿宋_GB2312"/>
        <charset val="134"/>
      </rPr>
      <t>黄敏</t>
    </r>
    <r>
      <rPr>
        <sz val="11"/>
        <color theme="1" tint="0.05"/>
        <rFont val="宋体"/>
        <charset val="134"/>
      </rPr>
      <t>玥</t>
    </r>
  </si>
  <si>
    <t>4169</t>
  </si>
  <si>
    <t>覃梓桐</t>
  </si>
  <si>
    <t>4170</t>
  </si>
  <si>
    <t>蔡佳轩</t>
  </si>
  <si>
    <t>4171</t>
  </si>
  <si>
    <t>陈鑫怡</t>
  </si>
  <si>
    <t>4172</t>
  </si>
  <si>
    <t>叶奕柔</t>
  </si>
  <si>
    <t>4173</t>
  </si>
  <si>
    <t>蓝祥哲</t>
  </si>
  <si>
    <t>4174</t>
  </si>
  <si>
    <t>郑雨彤</t>
  </si>
  <si>
    <t>4175</t>
  </si>
  <si>
    <t>叶羽彤</t>
  </si>
  <si>
    <t>4176</t>
  </si>
  <si>
    <t>吴宇超</t>
  </si>
  <si>
    <t>4177</t>
  </si>
  <si>
    <t>覃熙瑗</t>
  </si>
  <si>
    <t>4178</t>
  </si>
  <si>
    <t>梁孝惠</t>
  </si>
  <si>
    <t>4179</t>
  </si>
  <si>
    <t>韦杰腾</t>
  </si>
  <si>
    <t>4180</t>
  </si>
  <si>
    <t>莫奇颖</t>
  </si>
  <si>
    <t>4181</t>
  </si>
  <si>
    <t>钟姗珊</t>
  </si>
  <si>
    <t>4182</t>
  </si>
  <si>
    <t>韦粞婧瑶</t>
  </si>
  <si>
    <t>4183</t>
  </si>
  <si>
    <t>韦劲宇</t>
  </si>
  <si>
    <t>4184</t>
  </si>
  <si>
    <t>韦衣术</t>
  </si>
  <si>
    <t>4185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</si>
  <si>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霖</t>
    </r>
  </si>
  <si>
    <t>4186</t>
  </si>
  <si>
    <t>罗良鸿</t>
  </si>
  <si>
    <t>4187</t>
  </si>
  <si>
    <t>张继文</t>
  </si>
  <si>
    <t>4188</t>
  </si>
  <si>
    <t>梁芳华</t>
  </si>
  <si>
    <t>4189</t>
  </si>
  <si>
    <t>吴雨彤</t>
  </si>
  <si>
    <t>4190</t>
  </si>
  <si>
    <t>梁馨迪</t>
  </si>
  <si>
    <t>4191</t>
  </si>
  <si>
    <t>梁子怡</t>
  </si>
  <si>
    <t>4192</t>
  </si>
  <si>
    <t>谢安禾</t>
  </si>
  <si>
    <t>4193</t>
  </si>
  <si>
    <t>梁潇亓</t>
  </si>
  <si>
    <t>4194</t>
  </si>
  <si>
    <t>4195</t>
  </si>
  <si>
    <t>韦覃娜</t>
  </si>
  <si>
    <t>4196</t>
  </si>
  <si>
    <t>丁振昆</t>
  </si>
  <si>
    <t>4197</t>
  </si>
  <si>
    <t>黎佳蒽</t>
  </si>
  <si>
    <t>4198</t>
  </si>
  <si>
    <t>吴卓恩</t>
  </si>
  <si>
    <t>4199</t>
  </si>
  <si>
    <t>韦荣斯琦</t>
  </si>
  <si>
    <t>4200</t>
  </si>
  <si>
    <t>莫岩榕</t>
  </si>
  <si>
    <t>4201</t>
  </si>
  <si>
    <t>胡夏绮</t>
  </si>
  <si>
    <t>4202</t>
  </si>
  <si>
    <t>韦逸衡</t>
  </si>
  <si>
    <t>4203</t>
  </si>
  <si>
    <t>兰晨予</t>
  </si>
  <si>
    <t>4204</t>
  </si>
  <si>
    <t>杨修放</t>
  </si>
  <si>
    <t>4205</t>
  </si>
  <si>
    <t>颇国栋</t>
  </si>
  <si>
    <t>4206</t>
  </si>
  <si>
    <t>覃文嘉</t>
  </si>
  <si>
    <t>4207</t>
  </si>
  <si>
    <t>蒙金凤</t>
  </si>
  <si>
    <t>4208</t>
  </si>
  <si>
    <t>韦明宝</t>
  </si>
  <si>
    <t>4209</t>
  </si>
  <si>
    <t>覃钰涵</t>
  </si>
  <si>
    <t>4210</t>
  </si>
  <si>
    <t>韦浩宇</t>
  </si>
  <si>
    <t>4211</t>
  </si>
  <si>
    <t>李紫嫣</t>
  </si>
  <si>
    <t>4212</t>
  </si>
  <si>
    <t>谭意航</t>
  </si>
  <si>
    <t>4213</t>
  </si>
  <si>
    <t>张政权</t>
  </si>
  <si>
    <t>4214</t>
  </si>
  <si>
    <t>林楚雯</t>
  </si>
  <si>
    <t>4215</t>
  </si>
  <si>
    <t>李千鹏</t>
  </si>
  <si>
    <t>4216</t>
  </si>
  <si>
    <t>张惋玲</t>
  </si>
  <si>
    <t>4217</t>
  </si>
  <si>
    <t>梁田田</t>
  </si>
  <si>
    <t>4218</t>
  </si>
  <si>
    <t>何荣昌</t>
  </si>
  <si>
    <t>4219</t>
  </si>
  <si>
    <t>陈伊莹</t>
  </si>
  <si>
    <t>4220</t>
  </si>
  <si>
    <t>覃勇顺</t>
  </si>
  <si>
    <t>4221</t>
  </si>
  <si>
    <t>4222</t>
  </si>
  <si>
    <r>
      <rPr>
        <sz val="11"/>
        <color theme="1" tint="0.05"/>
        <rFont val="仿宋_GB2312"/>
        <charset val="134"/>
      </rPr>
      <t>韦徵</t>
    </r>
    <r>
      <rPr>
        <sz val="11"/>
        <color theme="1" tint="0.05"/>
        <rFont val="宋体"/>
        <charset val="134"/>
      </rPr>
      <t>垚</t>
    </r>
  </si>
  <si>
    <t>4223</t>
  </si>
  <si>
    <t>吴志胜</t>
  </si>
  <si>
    <t>4224</t>
  </si>
  <si>
    <t>彭铭远</t>
  </si>
  <si>
    <t>4225</t>
  </si>
  <si>
    <t>覃淑淼</t>
  </si>
  <si>
    <t>4226</t>
  </si>
  <si>
    <t>覃丽欢</t>
  </si>
  <si>
    <t>4227</t>
  </si>
  <si>
    <t>韦慕晴</t>
  </si>
  <si>
    <t>4228</t>
  </si>
  <si>
    <t>彭林凯</t>
  </si>
  <si>
    <t>4229</t>
  </si>
  <si>
    <t>4230</t>
  </si>
  <si>
    <t>宁泽宇</t>
  </si>
  <si>
    <t>4231</t>
  </si>
  <si>
    <t>覃阳敏</t>
  </si>
  <si>
    <t>4232</t>
  </si>
  <si>
    <t>郭姿涵</t>
  </si>
  <si>
    <t>4233</t>
  </si>
  <si>
    <t>廖妍珊</t>
  </si>
  <si>
    <t>4234</t>
  </si>
  <si>
    <t>莫依璇</t>
  </si>
  <si>
    <t>4235</t>
  </si>
  <si>
    <t>韦秀泽</t>
  </si>
  <si>
    <t>4236</t>
  </si>
  <si>
    <t>4237</t>
  </si>
  <si>
    <t>莫梓夏</t>
  </si>
  <si>
    <t>4238</t>
  </si>
  <si>
    <t>韦小媛</t>
  </si>
  <si>
    <t>4239</t>
  </si>
  <si>
    <t>覃偌粞</t>
  </si>
  <si>
    <t>4240</t>
  </si>
  <si>
    <t>杨诗晨</t>
  </si>
  <si>
    <t>4241</t>
  </si>
  <si>
    <t>韦家瑶</t>
  </si>
  <si>
    <t>4242</t>
  </si>
  <si>
    <t>韦献裕</t>
  </si>
  <si>
    <t>4243</t>
  </si>
  <si>
    <t>黄宝静</t>
  </si>
  <si>
    <t>4244</t>
  </si>
  <si>
    <t>韦柳龙</t>
  </si>
  <si>
    <t>4245</t>
  </si>
  <si>
    <t>原柳禹</t>
  </si>
  <si>
    <t>4246</t>
  </si>
  <si>
    <t>雷林松</t>
  </si>
  <si>
    <t>4247</t>
  </si>
  <si>
    <t>邓雯月</t>
  </si>
  <si>
    <t>4248</t>
  </si>
  <si>
    <t>张睿婕</t>
  </si>
  <si>
    <t>4249</t>
  </si>
  <si>
    <t>曾学辰</t>
  </si>
  <si>
    <t>4250</t>
  </si>
  <si>
    <t>覃馨妍</t>
  </si>
  <si>
    <t>4251</t>
  </si>
  <si>
    <t>姚槿柠</t>
  </si>
  <si>
    <t>4252</t>
  </si>
  <si>
    <t>覃圳烯</t>
  </si>
  <si>
    <t>4253</t>
  </si>
  <si>
    <t>韦理皓</t>
  </si>
  <si>
    <t>4254</t>
  </si>
  <si>
    <t>苏梓皓</t>
  </si>
  <si>
    <t>4255</t>
  </si>
  <si>
    <t>梁婉婷</t>
  </si>
  <si>
    <t>4256</t>
  </si>
  <si>
    <t>韦嘉妍</t>
  </si>
  <si>
    <t>4257</t>
  </si>
  <si>
    <t>田馨蕾</t>
  </si>
  <si>
    <t>4258</t>
  </si>
  <si>
    <t>蓝福毅</t>
  </si>
  <si>
    <t>4259</t>
  </si>
  <si>
    <t>韦博智</t>
  </si>
  <si>
    <t>4260</t>
  </si>
  <si>
    <t>韦晨汐</t>
  </si>
  <si>
    <t>4261</t>
  </si>
  <si>
    <t>覃振嘉</t>
  </si>
  <si>
    <t>4262</t>
  </si>
  <si>
    <t>付林泽</t>
  </si>
  <si>
    <t>4263</t>
  </si>
  <si>
    <t>韦淇洋</t>
  </si>
  <si>
    <t>4264</t>
  </si>
  <si>
    <t>覃伟玲</t>
  </si>
  <si>
    <t>4265</t>
  </si>
  <si>
    <t>覃曦</t>
  </si>
  <si>
    <t>4266</t>
  </si>
  <si>
    <t>韦柏成</t>
  </si>
  <si>
    <t>4267</t>
  </si>
  <si>
    <t>周泽瑞</t>
  </si>
  <si>
    <t>4268</t>
  </si>
  <si>
    <t>覃雨彤</t>
  </si>
  <si>
    <t>4269</t>
  </si>
  <si>
    <t>梁宸宇</t>
  </si>
  <si>
    <t>4270</t>
  </si>
  <si>
    <t>毛华旭</t>
  </si>
  <si>
    <t>4271</t>
  </si>
  <si>
    <t>4272</t>
  </si>
  <si>
    <t>胡诗淇</t>
  </si>
  <si>
    <t>4273</t>
  </si>
  <si>
    <t>封浚凯</t>
  </si>
  <si>
    <t>4274</t>
  </si>
  <si>
    <t>曾星瑞</t>
  </si>
  <si>
    <t>4275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</si>
  <si>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雯</t>
    </r>
  </si>
  <si>
    <t>4276</t>
  </si>
  <si>
    <t>4277</t>
  </si>
  <si>
    <t>黄晋骁</t>
  </si>
  <si>
    <t>4278</t>
  </si>
  <si>
    <t>梁长烁</t>
  </si>
  <si>
    <t>4279</t>
  </si>
  <si>
    <t>韦柏宏</t>
  </si>
  <si>
    <t>4280</t>
  </si>
  <si>
    <t>黄梦旗</t>
  </si>
  <si>
    <t>4281</t>
  </si>
  <si>
    <t>蒙晓迪</t>
  </si>
  <si>
    <t>4282</t>
  </si>
  <si>
    <t>陈佳钰</t>
  </si>
  <si>
    <t>4283</t>
  </si>
  <si>
    <r>
      <rPr>
        <sz val="11"/>
        <color theme="1" tint="0.05"/>
        <rFont val="仿宋_GB2312"/>
        <charset val="134"/>
      </rPr>
      <t>许闻</t>
    </r>
    <r>
      <rPr>
        <sz val="11"/>
        <color theme="1" tint="0.05"/>
        <rFont val="宋体"/>
        <charset val="134"/>
      </rPr>
      <t>荙</t>
    </r>
  </si>
  <si>
    <t>4284</t>
  </si>
  <si>
    <t>乔楚航</t>
  </si>
  <si>
    <t>4285</t>
  </si>
  <si>
    <t>潘蒙一</t>
  </si>
  <si>
    <t>4286</t>
  </si>
  <si>
    <t>黄宣翔</t>
  </si>
  <si>
    <t>4287</t>
  </si>
  <si>
    <t>熊秋玉</t>
  </si>
  <si>
    <t>4288</t>
  </si>
  <si>
    <t>陆榆婷</t>
  </si>
  <si>
    <t>4289</t>
  </si>
  <si>
    <t>4290</t>
  </si>
  <si>
    <t>韦梓琪</t>
  </si>
  <si>
    <t>4291</t>
  </si>
  <si>
    <t>谢明达</t>
  </si>
  <si>
    <t>4292</t>
  </si>
  <si>
    <t>杨淞雅</t>
  </si>
  <si>
    <t>4293</t>
  </si>
  <si>
    <t>陈玮慧</t>
  </si>
  <si>
    <t>4294</t>
  </si>
  <si>
    <t>覃光吉</t>
  </si>
  <si>
    <t>4295</t>
  </si>
  <si>
    <t>巫嘉浩</t>
  </si>
  <si>
    <t>4296</t>
  </si>
  <si>
    <t>黄小妮</t>
  </si>
  <si>
    <t>4297</t>
  </si>
  <si>
    <t>骆怡婷</t>
  </si>
  <si>
    <t>4298</t>
  </si>
  <si>
    <t>张石语</t>
  </si>
  <si>
    <t>4299</t>
  </si>
  <si>
    <t>曾俊灵</t>
  </si>
  <si>
    <t>4300</t>
  </si>
  <si>
    <t>黄羽翔</t>
  </si>
  <si>
    <t>4301</t>
  </si>
  <si>
    <t>蓝翎文</t>
  </si>
  <si>
    <t>4302</t>
  </si>
  <si>
    <t>欧阳梓莹</t>
  </si>
  <si>
    <t>4303</t>
  </si>
  <si>
    <t>罗嘉晨</t>
  </si>
  <si>
    <t>4304</t>
  </si>
  <si>
    <t>韦莉晗</t>
  </si>
  <si>
    <t>4305</t>
  </si>
  <si>
    <t>曾柳慧</t>
  </si>
  <si>
    <t>4306</t>
  </si>
  <si>
    <t>陈天佑</t>
  </si>
  <si>
    <t>4307</t>
  </si>
  <si>
    <t>刘萌萌</t>
  </si>
  <si>
    <t>4308</t>
  </si>
  <si>
    <t>叶少诚</t>
  </si>
  <si>
    <t>4309</t>
  </si>
  <si>
    <t>韦杨全栩</t>
  </si>
  <si>
    <t>4310</t>
  </si>
  <si>
    <t>廖芝芝</t>
  </si>
  <si>
    <t>4311</t>
  </si>
  <si>
    <t>韦崇升</t>
  </si>
  <si>
    <t>4312</t>
  </si>
  <si>
    <t>周语晨</t>
  </si>
  <si>
    <t>4313</t>
  </si>
  <si>
    <t>陆树一</t>
  </si>
  <si>
    <t>4314</t>
  </si>
  <si>
    <t>张悦茹</t>
  </si>
  <si>
    <t>4315</t>
  </si>
  <si>
    <t>陈丽玲</t>
  </si>
  <si>
    <t>4316</t>
  </si>
  <si>
    <t>陈强宗</t>
  </si>
  <si>
    <t>4317</t>
  </si>
  <si>
    <t>段林毅</t>
  </si>
  <si>
    <t>4318</t>
  </si>
  <si>
    <t>黄靖玮</t>
  </si>
  <si>
    <t>4319</t>
  </si>
  <si>
    <t>黄泽豪</t>
  </si>
  <si>
    <t>4320</t>
  </si>
  <si>
    <t>黄梓愉</t>
  </si>
  <si>
    <t>4321</t>
  </si>
  <si>
    <t>蓝天宥</t>
  </si>
  <si>
    <t>4322</t>
  </si>
  <si>
    <t>李雨萱</t>
  </si>
  <si>
    <t>4323</t>
  </si>
  <si>
    <t>梁青玉</t>
  </si>
  <si>
    <t>4324</t>
  </si>
  <si>
    <t>梁晓霖</t>
  </si>
  <si>
    <t>4325</t>
  </si>
  <si>
    <t>廖泽鑫</t>
  </si>
  <si>
    <t>4326</t>
  </si>
  <si>
    <t>罗上峰</t>
  </si>
  <si>
    <t>4327</t>
  </si>
  <si>
    <t>罗思婷</t>
  </si>
  <si>
    <t>4328</t>
  </si>
  <si>
    <t>罗思怡</t>
  </si>
  <si>
    <t>4329</t>
  </si>
  <si>
    <t>罗韦柳</t>
  </si>
  <si>
    <t>4330</t>
  </si>
  <si>
    <t>罗萱桐</t>
  </si>
  <si>
    <t>4331</t>
  </si>
  <si>
    <t>莫满媛</t>
  </si>
  <si>
    <t>4332</t>
  </si>
  <si>
    <t>庞诗悦</t>
  </si>
  <si>
    <t>4333</t>
  </si>
  <si>
    <t>丘桃琳</t>
  </si>
  <si>
    <t>4334</t>
  </si>
  <si>
    <t>邱晨</t>
  </si>
  <si>
    <t>4335</t>
  </si>
  <si>
    <t>孙证</t>
  </si>
  <si>
    <t>4336</t>
  </si>
  <si>
    <t>覃华康</t>
  </si>
  <si>
    <t>4337</t>
  </si>
  <si>
    <t>覃连闵</t>
  </si>
  <si>
    <t>4338</t>
  </si>
  <si>
    <t>4339</t>
  </si>
  <si>
    <t>覃韦飞</t>
  </si>
  <si>
    <t>4340</t>
  </si>
  <si>
    <t>覃向毅</t>
  </si>
  <si>
    <t>4341</t>
  </si>
  <si>
    <t>覃杨丽坤</t>
  </si>
  <si>
    <t>4342</t>
  </si>
  <si>
    <t>童梓萱</t>
  </si>
  <si>
    <t>4343</t>
  </si>
  <si>
    <t>韦佳悦</t>
  </si>
  <si>
    <t>4344</t>
  </si>
  <si>
    <t>韦锦承菲</t>
  </si>
  <si>
    <t>4345</t>
  </si>
  <si>
    <t>韦霖刚</t>
  </si>
  <si>
    <t>4346</t>
  </si>
  <si>
    <t>韦思旭</t>
  </si>
  <si>
    <t>4347</t>
  </si>
  <si>
    <t>韦祥和</t>
  </si>
  <si>
    <t>4348</t>
  </si>
  <si>
    <t>韦晓东</t>
  </si>
  <si>
    <t>4349</t>
  </si>
  <si>
    <t>韦雅淋予</t>
  </si>
  <si>
    <t>4350</t>
  </si>
  <si>
    <t>韦依涵</t>
  </si>
  <si>
    <t>4351</t>
  </si>
  <si>
    <t>韦逸源</t>
  </si>
  <si>
    <t>4352</t>
  </si>
  <si>
    <t>吴兰佳彤</t>
  </si>
  <si>
    <t>4353</t>
  </si>
  <si>
    <t>吴赵璨</t>
  </si>
  <si>
    <t>4354</t>
  </si>
  <si>
    <t>熊海智</t>
  </si>
  <si>
    <t>4355</t>
  </si>
  <si>
    <t>叶思瑜</t>
  </si>
  <si>
    <t>4356</t>
  </si>
  <si>
    <t>余姝彤</t>
  </si>
  <si>
    <t>4357</t>
  </si>
  <si>
    <t>张艺严</t>
  </si>
  <si>
    <t>4358</t>
  </si>
  <si>
    <t>钟航宇</t>
  </si>
  <si>
    <t>4359</t>
  </si>
  <si>
    <t>赵晨希</t>
  </si>
  <si>
    <t>4360</t>
  </si>
  <si>
    <t>雷舒然</t>
  </si>
  <si>
    <t>4361</t>
  </si>
  <si>
    <t>盘冬亮</t>
  </si>
  <si>
    <t>4362</t>
  </si>
  <si>
    <t>赵莫晨</t>
  </si>
  <si>
    <t>4363</t>
  </si>
  <si>
    <t>李星橙</t>
  </si>
  <si>
    <t>4364</t>
  </si>
  <si>
    <t>梅珑婷</t>
  </si>
  <si>
    <t>4365</t>
  </si>
  <si>
    <t>韦妍希</t>
  </si>
  <si>
    <t>4366</t>
  </si>
  <si>
    <t>梁韦思</t>
  </si>
  <si>
    <t>4367</t>
  </si>
  <si>
    <t>罗淑婷</t>
  </si>
  <si>
    <t>4368</t>
  </si>
  <si>
    <t>莫姿琪</t>
  </si>
  <si>
    <t>4369</t>
  </si>
  <si>
    <t>熊瑞雯</t>
  </si>
  <si>
    <t>4370</t>
  </si>
  <si>
    <t>陈浩轩</t>
  </si>
  <si>
    <t>4371</t>
  </si>
  <si>
    <t>韦雅涵</t>
  </si>
  <si>
    <t>4372</t>
  </si>
  <si>
    <t>苏敬轩</t>
  </si>
  <si>
    <t>4373</t>
  </si>
  <si>
    <t>黄梓芸</t>
  </si>
  <si>
    <t>4374</t>
  </si>
  <si>
    <t>陆苒苒</t>
  </si>
  <si>
    <t>4375</t>
  </si>
  <si>
    <t>韦景斯</t>
  </si>
  <si>
    <t>4376</t>
  </si>
  <si>
    <t>覃宥翔</t>
  </si>
  <si>
    <t>4377</t>
  </si>
  <si>
    <t>韦雯婷</t>
  </si>
  <si>
    <t>4378</t>
  </si>
  <si>
    <t>赵梓熙</t>
  </si>
  <si>
    <t>4379</t>
  </si>
  <si>
    <t>张云惜</t>
  </si>
  <si>
    <t>4380</t>
  </si>
  <si>
    <t>韦祺睿</t>
  </si>
  <si>
    <t>4381</t>
  </si>
  <si>
    <t>赖俊宇</t>
  </si>
  <si>
    <t>4382</t>
  </si>
  <si>
    <t>曾愉翔</t>
  </si>
  <si>
    <t>4383</t>
  </si>
  <si>
    <t>杨香岚</t>
  </si>
  <si>
    <t>4384</t>
  </si>
  <si>
    <t>李佳窈</t>
  </si>
  <si>
    <t>4385</t>
  </si>
  <si>
    <t>韦杨依</t>
  </si>
  <si>
    <t>4386</t>
  </si>
  <si>
    <t>江自瑞</t>
  </si>
  <si>
    <t>4387</t>
  </si>
  <si>
    <t>陈文雅</t>
  </si>
  <si>
    <t>4388</t>
  </si>
  <si>
    <t>黄奕鸣</t>
  </si>
  <si>
    <t>4389</t>
  </si>
  <si>
    <t>韦华勇</t>
  </si>
  <si>
    <t>4390</t>
  </si>
  <si>
    <t>刘夏</t>
  </si>
  <si>
    <t>4391</t>
  </si>
  <si>
    <t>陈语童</t>
  </si>
  <si>
    <t>4392</t>
  </si>
  <si>
    <t>薛志远</t>
  </si>
  <si>
    <t>4393</t>
  </si>
  <si>
    <t>吴博林</t>
  </si>
  <si>
    <t>4394</t>
  </si>
  <si>
    <t>韦思名</t>
  </si>
  <si>
    <t>4395</t>
  </si>
  <si>
    <t>4396</t>
  </si>
  <si>
    <t>韦嘉铭</t>
  </si>
  <si>
    <t>4397</t>
  </si>
  <si>
    <t>4398</t>
  </si>
  <si>
    <t>4399</t>
  </si>
  <si>
    <t>曾浩宇</t>
  </si>
  <si>
    <t>4400</t>
  </si>
  <si>
    <t>潘俊如</t>
  </si>
  <si>
    <t>4401</t>
  </si>
  <si>
    <t>蒙可欣</t>
  </si>
  <si>
    <t>4402</t>
  </si>
  <si>
    <t>陈佰森</t>
  </si>
  <si>
    <t>4403</t>
  </si>
  <si>
    <t>韦博榛</t>
  </si>
  <si>
    <t>4404</t>
  </si>
  <si>
    <t>杨美琳</t>
  </si>
  <si>
    <t>4405</t>
  </si>
  <si>
    <t>蒙贝萱</t>
  </si>
  <si>
    <t>4406</t>
  </si>
  <si>
    <t>曾佳慧</t>
  </si>
  <si>
    <t>4407</t>
  </si>
  <si>
    <t>莫雯月</t>
  </si>
  <si>
    <t>4408</t>
  </si>
  <si>
    <t>郑颖希</t>
  </si>
  <si>
    <t>4409</t>
  </si>
  <si>
    <t>4410</t>
  </si>
  <si>
    <t>何晓煊</t>
  </si>
  <si>
    <t>4411</t>
  </si>
  <si>
    <t>卢浩桐</t>
  </si>
  <si>
    <t>4412</t>
  </si>
  <si>
    <t>莫杰瑞</t>
  </si>
  <si>
    <t>4413</t>
  </si>
  <si>
    <t>韦翔泷</t>
  </si>
  <si>
    <t>4414</t>
  </si>
  <si>
    <t>罗梓洲</t>
  </si>
  <si>
    <t>4415</t>
  </si>
  <si>
    <t>陈柳琳</t>
  </si>
  <si>
    <t>4416</t>
  </si>
  <si>
    <t>韦雨希</t>
  </si>
  <si>
    <t>4417</t>
  </si>
  <si>
    <t>韦立庚</t>
  </si>
  <si>
    <t>4418</t>
  </si>
  <si>
    <t>蔡蕾蕾</t>
  </si>
  <si>
    <t>4419</t>
  </si>
  <si>
    <t>陆文博</t>
  </si>
  <si>
    <t>4420</t>
  </si>
  <si>
    <t>刘淑颖</t>
  </si>
  <si>
    <t>4421</t>
  </si>
  <si>
    <t>黄子铭</t>
  </si>
  <si>
    <t>4422</t>
  </si>
  <si>
    <t>李月曦</t>
  </si>
  <si>
    <t>4423</t>
  </si>
  <si>
    <t>欧晓萱</t>
  </si>
  <si>
    <t>4424</t>
  </si>
  <si>
    <t>覃瑞栖</t>
  </si>
  <si>
    <t>4425</t>
  </si>
  <si>
    <t>陈梓韵</t>
  </si>
  <si>
    <t>4426</t>
  </si>
  <si>
    <t>覃承圣博</t>
  </si>
  <si>
    <t>4427</t>
  </si>
  <si>
    <t>韦覃钰</t>
  </si>
  <si>
    <t>4428</t>
  </si>
  <si>
    <t>韦盈羽</t>
  </si>
  <si>
    <t>4429</t>
  </si>
  <si>
    <t>张涵亮</t>
  </si>
  <si>
    <t>4430</t>
  </si>
  <si>
    <t>韦承浩</t>
  </si>
  <si>
    <t>4431</t>
  </si>
  <si>
    <t>韦佳泉</t>
  </si>
  <si>
    <t>4432</t>
  </si>
  <si>
    <t>肖雨萌</t>
  </si>
  <si>
    <t>4433</t>
  </si>
  <si>
    <r>
      <rPr>
        <sz val="11"/>
        <color theme="1" tint="0.05"/>
        <rFont val="仿宋_GB2312"/>
        <charset val="134"/>
      </rPr>
      <t>黄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晗</t>
    </r>
  </si>
  <si>
    <t>4434</t>
  </si>
  <si>
    <t>梁子嫣</t>
  </si>
  <si>
    <t>4435</t>
  </si>
  <si>
    <t>李华皓</t>
  </si>
  <si>
    <t>4436</t>
  </si>
  <si>
    <t>刘语熙</t>
  </si>
  <si>
    <t>4437</t>
  </si>
  <si>
    <t>4438</t>
  </si>
  <si>
    <t>舒泓景</t>
  </si>
  <si>
    <t>4439</t>
  </si>
  <si>
    <t>韦严辰</t>
  </si>
  <si>
    <t>4440</t>
  </si>
  <si>
    <t>黄雅菲</t>
  </si>
  <si>
    <t>4441</t>
  </si>
  <si>
    <t>毛妍惠</t>
  </si>
  <si>
    <t>4442</t>
  </si>
  <si>
    <t>杨浩然</t>
  </si>
  <si>
    <t>4443</t>
  </si>
  <si>
    <t>韦建浩</t>
  </si>
  <si>
    <t>4444</t>
  </si>
  <si>
    <t>李思豫</t>
  </si>
  <si>
    <t>4445</t>
  </si>
  <si>
    <t>江云硕</t>
  </si>
  <si>
    <t>4446</t>
  </si>
  <si>
    <t>黄洛叶</t>
  </si>
  <si>
    <t>4447</t>
  </si>
  <si>
    <r>
      <rPr>
        <sz val="11"/>
        <color theme="1" tint="0.05"/>
        <rFont val="仿宋_GB2312"/>
        <charset val="134"/>
      </rPr>
      <t>谭梓</t>
    </r>
    <r>
      <rPr>
        <sz val="11"/>
        <color theme="1" tint="0.05"/>
        <rFont val="宋体"/>
        <charset val="134"/>
      </rPr>
      <t>洢</t>
    </r>
  </si>
  <si>
    <t>4448</t>
  </si>
  <si>
    <t>顾诗琪</t>
  </si>
  <si>
    <t>4449</t>
  </si>
  <si>
    <t>韦家丽</t>
  </si>
  <si>
    <t>4450</t>
  </si>
  <si>
    <t>黎子溪</t>
  </si>
  <si>
    <t>4451</t>
  </si>
  <si>
    <r>
      <rPr>
        <sz val="11"/>
        <color theme="1" tint="0.05"/>
        <rFont val="Times New Roman"/>
        <charset val="134"/>
      </rPr>
      <t xml:space="preserve">  </t>
    </r>
    <r>
      <rPr>
        <sz val="11"/>
        <color theme="1" tint="0.05"/>
        <rFont val="仿宋_GB2312"/>
        <charset val="134"/>
      </rPr>
      <t>曾昱博</t>
    </r>
    <r>
      <rPr>
        <sz val="11"/>
        <color theme="1" tint="0.05"/>
        <rFont val="Times New Roman"/>
        <charset val="134"/>
      </rPr>
      <t> </t>
    </r>
  </si>
  <si>
    <t>4452</t>
  </si>
  <si>
    <t>黄馨语</t>
  </si>
  <si>
    <t>4453</t>
  </si>
  <si>
    <t>蓝佳胜</t>
  </si>
  <si>
    <t>4454</t>
  </si>
  <si>
    <r>
      <rPr>
        <sz val="11"/>
        <color theme="1" tint="0.05"/>
        <rFont val="Times New Roman"/>
        <charset val="134"/>
      </rPr>
      <t xml:space="preserve">  </t>
    </r>
    <r>
      <rPr>
        <sz val="11"/>
        <color theme="1" tint="0.05"/>
        <rFont val="仿宋_GB2312"/>
        <charset val="134"/>
      </rPr>
      <t>石语馨</t>
    </r>
    <r>
      <rPr>
        <sz val="11"/>
        <color theme="1" tint="0.05"/>
        <rFont val="Times New Roman"/>
        <charset val="134"/>
      </rPr>
      <t> </t>
    </r>
  </si>
  <si>
    <t>4455</t>
  </si>
  <si>
    <r>
      <rPr>
        <sz val="11"/>
        <color theme="1" tint="0.05"/>
        <rFont val="Times New Roman"/>
        <charset val="134"/>
      </rPr>
      <t xml:space="preserve">     </t>
    </r>
    <r>
      <rPr>
        <sz val="11"/>
        <color theme="1" tint="0.05"/>
        <rFont val="仿宋_GB2312"/>
        <charset val="134"/>
      </rPr>
      <t>兰嘉惠</t>
    </r>
  </si>
  <si>
    <t>4456</t>
  </si>
  <si>
    <r>
      <rPr>
        <sz val="11"/>
        <color theme="1" tint="0.05"/>
        <rFont val="仿宋_GB2312"/>
        <charset val="134"/>
      </rPr>
      <t>黄千</t>
    </r>
    <r>
      <rPr>
        <sz val="11"/>
        <color theme="1" tint="0.05"/>
        <rFont val="宋体"/>
        <charset val="134"/>
      </rPr>
      <t>彧</t>
    </r>
  </si>
  <si>
    <t>4457</t>
  </si>
  <si>
    <t>莫欣颜</t>
  </si>
  <si>
    <t>4458</t>
  </si>
  <si>
    <t>钟振华</t>
  </si>
  <si>
    <t>4459</t>
  </si>
  <si>
    <t>覃熙坤</t>
  </si>
  <si>
    <t>4460</t>
  </si>
  <si>
    <t>覃秋云</t>
  </si>
  <si>
    <t>4461</t>
  </si>
  <si>
    <r>
      <rPr>
        <sz val="11"/>
        <color theme="1" tint="0.05"/>
        <rFont val="仿宋_GB2312"/>
        <charset val="134"/>
      </rPr>
      <t>韦晶</t>
    </r>
    <r>
      <rPr>
        <sz val="11"/>
        <color theme="1" tint="0.05"/>
        <rFont val="宋体"/>
        <charset val="134"/>
      </rPr>
      <t>玥</t>
    </r>
  </si>
  <si>
    <t>4462</t>
  </si>
  <si>
    <t>罗溪晨</t>
  </si>
  <si>
    <t>4463</t>
  </si>
  <si>
    <t>兰雅莉</t>
  </si>
  <si>
    <t>4464</t>
  </si>
  <si>
    <t>韦晓钰</t>
  </si>
  <si>
    <t>4465</t>
  </si>
  <si>
    <t>陆莫瑶</t>
  </si>
  <si>
    <t>4466</t>
  </si>
  <si>
    <t>卓星辰</t>
  </si>
  <si>
    <t>4467</t>
  </si>
  <si>
    <t>戴雨桐</t>
  </si>
  <si>
    <t>4468</t>
  </si>
  <si>
    <t>韦友博</t>
  </si>
  <si>
    <t>4469</t>
  </si>
  <si>
    <t>劳成峥</t>
  </si>
  <si>
    <t>4470</t>
  </si>
  <si>
    <t>雷雅馨</t>
  </si>
  <si>
    <t>4471</t>
  </si>
  <si>
    <t>卢李卫</t>
  </si>
  <si>
    <t>4472</t>
  </si>
  <si>
    <t>周慧颖</t>
  </si>
  <si>
    <t>4473</t>
  </si>
  <si>
    <t>覃馨乐</t>
  </si>
  <si>
    <t>4474</t>
  </si>
  <si>
    <t>沈芯聿</t>
  </si>
  <si>
    <t>4475</t>
  </si>
  <si>
    <t>覃品魁</t>
  </si>
  <si>
    <t>4476</t>
  </si>
  <si>
    <t>周紫萱</t>
  </si>
  <si>
    <t>4477</t>
  </si>
  <si>
    <t>覃韦依</t>
  </si>
  <si>
    <t>4478</t>
  </si>
  <si>
    <t>罗健恒</t>
  </si>
  <si>
    <t>4479</t>
  </si>
  <si>
    <t>覃淑媛</t>
  </si>
  <si>
    <t>4480</t>
  </si>
  <si>
    <t>潘禹阳</t>
  </si>
  <si>
    <t>4481</t>
  </si>
  <si>
    <t>蔡濡翼</t>
  </si>
  <si>
    <t>4482</t>
  </si>
  <si>
    <t>梁效玮</t>
  </si>
  <si>
    <t>4483</t>
  </si>
  <si>
    <t>潘柳蓉</t>
  </si>
  <si>
    <t>4484</t>
  </si>
  <si>
    <t>覃继杨</t>
  </si>
  <si>
    <t>4485</t>
  </si>
  <si>
    <t>韦佑俊</t>
  </si>
  <si>
    <t>4486</t>
  </si>
  <si>
    <t>谢雨辰</t>
  </si>
  <si>
    <t>4487</t>
  </si>
  <si>
    <t>罗荣瑞</t>
  </si>
  <si>
    <t>4488</t>
  </si>
  <si>
    <t>覃新朝</t>
  </si>
  <si>
    <t>4489</t>
  </si>
  <si>
    <t>余禧越</t>
  </si>
  <si>
    <t>4490</t>
  </si>
  <si>
    <t>刘艺昕</t>
  </si>
  <si>
    <t>4491</t>
  </si>
  <si>
    <t>韦梦希</t>
  </si>
  <si>
    <t>4492</t>
  </si>
  <si>
    <t>梁紫馨</t>
  </si>
  <si>
    <t>4493</t>
  </si>
  <si>
    <t>黄祺闵</t>
  </si>
  <si>
    <t>4494</t>
  </si>
  <si>
    <t>韦曼林</t>
  </si>
  <si>
    <t>4495</t>
  </si>
  <si>
    <t>兰毓湘</t>
  </si>
  <si>
    <t>4496</t>
  </si>
  <si>
    <t>覃志豪</t>
  </si>
  <si>
    <t>4497</t>
  </si>
  <si>
    <t>张博亮</t>
  </si>
  <si>
    <t>4498</t>
  </si>
  <si>
    <t>陈旭玲</t>
  </si>
  <si>
    <t>4499</t>
  </si>
  <si>
    <t>曾湘琳</t>
  </si>
  <si>
    <t>4500</t>
  </si>
  <si>
    <t>莫子锋</t>
  </si>
  <si>
    <t>4501</t>
  </si>
  <si>
    <t>黄修杰</t>
  </si>
  <si>
    <t>4502</t>
  </si>
  <si>
    <t>何嘉浩</t>
  </si>
  <si>
    <t>4503</t>
  </si>
  <si>
    <t>柳邕三小</t>
  </si>
  <si>
    <t>班覃琳雅</t>
  </si>
  <si>
    <t>4504</t>
  </si>
  <si>
    <t>陈哲言</t>
  </si>
  <si>
    <t>4505</t>
  </si>
  <si>
    <t>戴仁欣</t>
  </si>
  <si>
    <t>4506</t>
  </si>
  <si>
    <t>邓淞元</t>
  </si>
  <si>
    <t>4507</t>
  </si>
  <si>
    <t>龚彦杰</t>
  </si>
  <si>
    <t>4508</t>
  </si>
  <si>
    <t>何昕妍</t>
  </si>
  <si>
    <t>4509</t>
  </si>
  <si>
    <t>何悦然</t>
  </si>
  <si>
    <t>4510</t>
  </si>
  <si>
    <t>黄悦涵</t>
  </si>
  <si>
    <t>4511</t>
  </si>
  <si>
    <t>蓝明晨</t>
  </si>
  <si>
    <t>4512</t>
  </si>
  <si>
    <t>蓝小依</t>
  </si>
  <si>
    <t>4513</t>
  </si>
  <si>
    <t>李蓝羽</t>
  </si>
  <si>
    <t>4514</t>
  </si>
  <si>
    <t>李湘敏</t>
  </si>
  <si>
    <t>4515</t>
  </si>
  <si>
    <t>梁涵斌</t>
  </si>
  <si>
    <t>4516</t>
  </si>
  <si>
    <t>梁琼尹</t>
  </si>
  <si>
    <t>4517</t>
  </si>
  <si>
    <t>林诗云</t>
  </si>
  <si>
    <t>4518</t>
  </si>
  <si>
    <t>刘宇馨</t>
  </si>
  <si>
    <t>4519</t>
  </si>
  <si>
    <t>龙妍智</t>
  </si>
  <si>
    <t>4520</t>
  </si>
  <si>
    <t>罗姚子昱</t>
  </si>
  <si>
    <t>4521</t>
  </si>
  <si>
    <t>罗英嘉</t>
  </si>
  <si>
    <t>4522</t>
  </si>
  <si>
    <t>莫翼龙</t>
  </si>
  <si>
    <t>4523</t>
  </si>
  <si>
    <t>蓝靖琪</t>
  </si>
  <si>
    <t>4524</t>
  </si>
  <si>
    <t>乔宏源</t>
  </si>
  <si>
    <t>4525</t>
  </si>
  <si>
    <t>乔王思婷</t>
  </si>
  <si>
    <t>4526</t>
  </si>
  <si>
    <t>秦一一</t>
  </si>
  <si>
    <t>4527</t>
  </si>
  <si>
    <t>覃曾晨</t>
  </si>
  <si>
    <t>4528</t>
  </si>
  <si>
    <t>覃春静</t>
  </si>
  <si>
    <t>4529</t>
  </si>
  <si>
    <t>覃凤依</t>
  </si>
  <si>
    <t>4530</t>
  </si>
  <si>
    <t>覃明泽</t>
  </si>
  <si>
    <t>4531</t>
  </si>
  <si>
    <t>覃瑞财</t>
  </si>
  <si>
    <t>4532</t>
  </si>
  <si>
    <t>覃韦凤</t>
  </si>
  <si>
    <t>4533</t>
  </si>
  <si>
    <t>覃韦龙</t>
  </si>
  <si>
    <t>4534</t>
  </si>
  <si>
    <t>覃彦恒</t>
  </si>
  <si>
    <t>4535</t>
  </si>
  <si>
    <t>王睿聪</t>
  </si>
  <si>
    <t>4536</t>
  </si>
  <si>
    <t>王子涵</t>
  </si>
  <si>
    <t>4537</t>
  </si>
  <si>
    <t>韦曾惠琴</t>
  </si>
  <si>
    <t>4538</t>
  </si>
  <si>
    <t>韦辰熙</t>
  </si>
  <si>
    <t>4539</t>
  </si>
  <si>
    <t>韦健辰</t>
  </si>
  <si>
    <t>4540</t>
  </si>
  <si>
    <t>韦俊羽</t>
  </si>
  <si>
    <t>4541</t>
  </si>
  <si>
    <t>韦清欢</t>
  </si>
  <si>
    <t>4542</t>
  </si>
  <si>
    <t>韦覃彭浩</t>
  </si>
  <si>
    <t>4543</t>
  </si>
  <si>
    <t>韦覃习浩</t>
  </si>
  <si>
    <t>4544</t>
  </si>
  <si>
    <t>韦覃智宸</t>
  </si>
  <si>
    <t>4545</t>
  </si>
  <si>
    <t>韦杨轩</t>
  </si>
  <si>
    <t>4546</t>
  </si>
  <si>
    <t>韦雨航</t>
  </si>
  <si>
    <t>4547</t>
  </si>
  <si>
    <t>韦智勇</t>
  </si>
  <si>
    <t>4548</t>
  </si>
  <si>
    <t>韦子懿</t>
  </si>
  <si>
    <t>4549</t>
  </si>
  <si>
    <t>谢振杭</t>
  </si>
  <si>
    <t>4550</t>
  </si>
  <si>
    <t>熊凌盛</t>
  </si>
  <si>
    <t>4551</t>
  </si>
  <si>
    <t>颜馨瑶</t>
  </si>
  <si>
    <t>4552</t>
  </si>
  <si>
    <t>张梓淇</t>
  </si>
  <si>
    <t>4553</t>
  </si>
  <si>
    <t>闻悦婷</t>
  </si>
  <si>
    <t>4554</t>
  </si>
  <si>
    <t>陈欣怡</t>
  </si>
  <si>
    <t>4555</t>
  </si>
  <si>
    <t>韦一帅</t>
  </si>
  <si>
    <t>4556</t>
  </si>
  <si>
    <t>熊一谦</t>
  </si>
  <si>
    <t>4557</t>
  </si>
  <si>
    <t>廖婉均</t>
  </si>
  <si>
    <t>4558</t>
  </si>
  <si>
    <t>陆基浩</t>
  </si>
  <si>
    <t>4559</t>
  </si>
  <si>
    <t>莫心宝</t>
  </si>
  <si>
    <t>4560</t>
  </si>
  <si>
    <t>欧嘉莹</t>
  </si>
  <si>
    <t>4561</t>
  </si>
  <si>
    <t>韦源佳</t>
  </si>
  <si>
    <t>4562</t>
  </si>
  <si>
    <t>郑江群</t>
  </si>
  <si>
    <t>4563</t>
  </si>
  <si>
    <t>陈欣瑶</t>
  </si>
  <si>
    <t>4564</t>
  </si>
  <si>
    <t>范明志</t>
  </si>
  <si>
    <t>4565</t>
  </si>
  <si>
    <t>管诗杰</t>
  </si>
  <si>
    <t>4566</t>
  </si>
  <si>
    <t>黄兰芯彤</t>
  </si>
  <si>
    <t>4567</t>
  </si>
  <si>
    <t>江柳衡</t>
  </si>
  <si>
    <t>4568</t>
  </si>
  <si>
    <t>兰尹辰</t>
  </si>
  <si>
    <t>4569</t>
  </si>
  <si>
    <t>蓝心伶</t>
  </si>
  <si>
    <t>4570</t>
  </si>
  <si>
    <t>蓝雨萱</t>
  </si>
  <si>
    <t>4571</t>
  </si>
  <si>
    <t>李虹怡</t>
  </si>
  <si>
    <t>4572</t>
  </si>
  <si>
    <t>李锦东</t>
  </si>
  <si>
    <t>4573</t>
  </si>
  <si>
    <t>梁雨馨</t>
  </si>
  <si>
    <t>4574</t>
  </si>
  <si>
    <t>廖姿棋</t>
  </si>
  <si>
    <t>4575</t>
  </si>
  <si>
    <t>龙秀俊</t>
  </si>
  <si>
    <t>4576</t>
  </si>
  <si>
    <t>马覃秋妃</t>
  </si>
  <si>
    <t>4577</t>
  </si>
  <si>
    <t>蒙建豪</t>
  </si>
  <si>
    <t>4578</t>
  </si>
  <si>
    <t>覃群高</t>
  </si>
  <si>
    <t>4579</t>
  </si>
  <si>
    <t>覃相衡</t>
  </si>
  <si>
    <t>4580</t>
  </si>
  <si>
    <t>4581</t>
  </si>
  <si>
    <t>覃妍颖</t>
  </si>
  <si>
    <t>4582</t>
  </si>
  <si>
    <t>覃昱皓</t>
  </si>
  <si>
    <t>4583</t>
  </si>
  <si>
    <t>4584</t>
  </si>
  <si>
    <t>4585</t>
  </si>
  <si>
    <t>韦慧媛</t>
  </si>
  <si>
    <t>4586</t>
  </si>
  <si>
    <t>韦嘉辉</t>
  </si>
  <si>
    <t>4587</t>
  </si>
  <si>
    <t>韦柯宇</t>
  </si>
  <si>
    <t>4588</t>
  </si>
  <si>
    <t>韦凌飞</t>
  </si>
  <si>
    <t>4589</t>
  </si>
  <si>
    <t>韦诗琦</t>
  </si>
  <si>
    <t>4590</t>
  </si>
  <si>
    <t>韦司航</t>
  </si>
  <si>
    <t>4591</t>
  </si>
  <si>
    <t>韦思彤</t>
  </si>
  <si>
    <t>4592</t>
  </si>
  <si>
    <t>韦彦竹</t>
  </si>
  <si>
    <t>4593</t>
  </si>
  <si>
    <t>韦杨怡</t>
  </si>
  <si>
    <t>4594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</si>
  <si>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洢</t>
    </r>
    <r>
      <rPr>
        <sz val="11"/>
        <color theme="1" tint="0.05"/>
        <rFont val="仿宋_GB2312"/>
        <charset val="134"/>
      </rPr>
      <t>婷</t>
    </r>
  </si>
  <si>
    <t>4595</t>
  </si>
  <si>
    <t>4596</t>
  </si>
  <si>
    <t>韦泽晨</t>
  </si>
  <si>
    <t>4597</t>
  </si>
  <si>
    <t>吴佳琦</t>
  </si>
  <si>
    <t>4598</t>
  </si>
  <si>
    <t>吴思妤</t>
  </si>
  <si>
    <t>4599</t>
  </si>
  <si>
    <t>杨嘉怡</t>
  </si>
  <si>
    <t>4600</t>
  </si>
  <si>
    <t>叶永昌</t>
  </si>
  <si>
    <t>4601</t>
  </si>
  <si>
    <t>余靖瑶</t>
  </si>
  <si>
    <t>4602</t>
  </si>
  <si>
    <t>余宛霞</t>
  </si>
  <si>
    <t>4603</t>
  </si>
  <si>
    <t>余迎迎</t>
  </si>
  <si>
    <t>4604</t>
  </si>
  <si>
    <t>张慧桢</t>
  </si>
  <si>
    <t>4605</t>
  </si>
  <si>
    <t>张渌桐</t>
  </si>
  <si>
    <t>4606</t>
  </si>
  <si>
    <t>潘怡柳</t>
  </si>
  <si>
    <t>4607</t>
  </si>
  <si>
    <t>曾彦嘉</t>
  </si>
  <si>
    <t>4608</t>
  </si>
  <si>
    <t>莫惠云</t>
  </si>
  <si>
    <t>4609</t>
  </si>
  <si>
    <t>黄松年</t>
  </si>
  <si>
    <t>4610</t>
  </si>
  <si>
    <t>梁宗楷</t>
  </si>
  <si>
    <t>4611</t>
  </si>
  <si>
    <t>穿山中心小学</t>
  </si>
  <si>
    <t>马子芸</t>
  </si>
  <si>
    <t>4612</t>
  </si>
  <si>
    <t>覃彬馨</t>
  </si>
  <si>
    <t>4613</t>
  </si>
  <si>
    <t>陈宝添</t>
  </si>
  <si>
    <t>4614</t>
  </si>
  <si>
    <t>骆韦祥桦</t>
  </si>
  <si>
    <t>4615</t>
  </si>
  <si>
    <t>陈思琪</t>
  </si>
  <si>
    <t>4616</t>
  </si>
  <si>
    <t>覃蓝慧</t>
  </si>
  <si>
    <t>4617</t>
  </si>
  <si>
    <r>
      <rPr>
        <sz val="11"/>
        <color theme="1" tint="0.05"/>
        <rFont val="仿宋_GB2312"/>
        <charset val="134"/>
      </rPr>
      <t>韦黄希</t>
    </r>
    <r>
      <rPr>
        <sz val="11"/>
        <color theme="1" tint="0.05"/>
        <rFont val="宋体"/>
        <charset val="134"/>
      </rPr>
      <t>珺</t>
    </r>
  </si>
  <si>
    <t>4618</t>
  </si>
  <si>
    <t>叶子琳</t>
  </si>
  <si>
    <t>4619</t>
  </si>
  <si>
    <t>黄皓轩</t>
  </si>
  <si>
    <t>4620</t>
  </si>
  <si>
    <t>林嘉恩</t>
  </si>
  <si>
    <t>4621</t>
  </si>
  <si>
    <t>谭孝谨</t>
  </si>
  <si>
    <t>4622</t>
  </si>
  <si>
    <t>莫翰烊</t>
  </si>
  <si>
    <t>4623</t>
  </si>
  <si>
    <t>黄俊凯</t>
  </si>
  <si>
    <t>4624</t>
  </si>
  <si>
    <t>黄晗梦</t>
  </si>
  <si>
    <t>4625</t>
  </si>
  <si>
    <t>谭梦璐</t>
  </si>
  <si>
    <t>4626</t>
  </si>
  <si>
    <t>莫翌灏</t>
  </si>
  <si>
    <t>4627</t>
  </si>
  <si>
    <t>韦锦浩</t>
  </si>
  <si>
    <t>4628</t>
  </si>
  <si>
    <t>李枝林</t>
  </si>
  <si>
    <t>4629</t>
  </si>
  <si>
    <t>覃锦彤</t>
  </si>
  <si>
    <t>4630</t>
  </si>
  <si>
    <t>顾晟威</t>
  </si>
  <si>
    <t>4631</t>
  </si>
  <si>
    <t>谭罗文</t>
  </si>
  <si>
    <t>4632</t>
  </si>
  <si>
    <t>谭覃思</t>
  </si>
  <si>
    <t>4633</t>
  </si>
  <si>
    <t>姚俊晨</t>
  </si>
  <si>
    <t>4634</t>
  </si>
  <si>
    <t>谭婉瑜</t>
  </si>
  <si>
    <t>4635</t>
  </si>
  <si>
    <t>叶瑞双燕</t>
  </si>
  <si>
    <t>4636</t>
  </si>
  <si>
    <t>覃浩铭</t>
  </si>
  <si>
    <t>4637</t>
  </si>
  <si>
    <t>银纪宇</t>
  </si>
  <si>
    <t>4638</t>
  </si>
  <si>
    <t>周晶蕊</t>
  </si>
  <si>
    <t>4639</t>
  </si>
  <si>
    <t>谭元友</t>
  </si>
  <si>
    <t>4640</t>
  </si>
  <si>
    <t>谭菲越</t>
  </si>
  <si>
    <t>4641</t>
  </si>
  <si>
    <t>覃雨嘉</t>
  </si>
  <si>
    <t>4642</t>
  </si>
  <si>
    <t>谭晓彤</t>
  </si>
  <si>
    <t>4643</t>
  </si>
  <si>
    <t>廖罗杨</t>
  </si>
  <si>
    <t>4644</t>
  </si>
  <si>
    <t>韦芳娜</t>
  </si>
  <si>
    <t>4645</t>
  </si>
  <si>
    <t>覃夏彤</t>
  </si>
  <si>
    <t>4646</t>
  </si>
  <si>
    <t>石玲羽</t>
  </si>
  <si>
    <t>4647</t>
  </si>
  <si>
    <t>梁晨熙</t>
  </si>
  <si>
    <t>4648</t>
  </si>
  <si>
    <t>罗锦鹏</t>
  </si>
  <si>
    <t>4649</t>
  </si>
  <si>
    <t>叶育成</t>
  </si>
  <si>
    <t>4650</t>
  </si>
  <si>
    <t>覃润泽</t>
  </si>
  <si>
    <t>4651</t>
  </si>
  <si>
    <t>覃雨萱</t>
  </si>
  <si>
    <t>4652</t>
  </si>
  <si>
    <t>罗宏伟</t>
  </si>
  <si>
    <t>4653</t>
  </si>
  <si>
    <t>覃鸿富</t>
  </si>
  <si>
    <t>4654</t>
  </si>
  <si>
    <t>黄丽媛</t>
  </si>
  <si>
    <t>4655</t>
  </si>
  <si>
    <t>李维贵</t>
  </si>
  <si>
    <t>4656</t>
  </si>
  <si>
    <t>罗子棋</t>
  </si>
  <si>
    <t>4657</t>
  </si>
  <si>
    <t>谭祖珉</t>
  </si>
  <si>
    <t>4658</t>
  </si>
  <si>
    <t>刘欣雨</t>
  </si>
  <si>
    <t>4659</t>
  </si>
  <si>
    <t>韦朕财</t>
  </si>
  <si>
    <t>4660</t>
  </si>
  <si>
    <t>艾婉儿</t>
  </si>
  <si>
    <t>4661</t>
  </si>
  <si>
    <t>覃宝钰</t>
  </si>
  <si>
    <t>4662</t>
  </si>
  <si>
    <t>韦东宇</t>
  </si>
  <si>
    <t>4663</t>
  </si>
  <si>
    <t>谭俊铧</t>
  </si>
  <si>
    <t>4664</t>
  </si>
  <si>
    <t>谭昕芮</t>
  </si>
  <si>
    <t>4665</t>
  </si>
  <si>
    <t>陈湘冉</t>
  </si>
  <si>
    <t>4666</t>
  </si>
  <si>
    <t>黄家禾</t>
  </si>
  <si>
    <t>4667</t>
  </si>
  <si>
    <t>韦东阳</t>
  </si>
  <si>
    <t>4668</t>
  </si>
  <si>
    <t>覃彩诺</t>
  </si>
  <si>
    <t>4669</t>
  </si>
  <si>
    <t>谭金振</t>
  </si>
  <si>
    <t>4670</t>
  </si>
  <si>
    <t>韦湘谊</t>
  </si>
  <si>
    <t>4671</t>
  </si>
  <si>
    <t>龚炜翔</t>
  </si>
  <si>
    <t>4672</t>
  </si>
  <si>
    <t>周谭词禾</t>
  </si>
  <si>
    <t>4673</t>
  </si>
  <si>
    <t>谭筱媛</t>
  </si>
  <si>
    <t>4674</t>
  </si>
  <si>
    <t>谭博洋</t>
  </si>
  <si>
    <t>4675</t>
  </si>
  <si>
    <t>谭韦财</t>
  </si>
  <si>
    <t>4676</t>
  </si>
  <si>
    <t>周语欣</t>
  </si>
  <si>
    <t>4677</t>
  </si>
  <si>
    <t>陈李忠迎</t>
  </si>
  <si>
    <t>4678</t>
  </si>
  <si>
    <t>覃莉柳</t>
  </si>
  <si>
    <t>4679</t>
  </si>
  <si>
    <t>莫琦轩</t>
  </si>
  <si>
    <t>4680</t>
  </si>
  <si>
    <t>陈月伶</t>
  </si>
  <si>
    <t>4681</t>
  </si>
  <si>
    <t>叶复轩</t>
  </si>
  <si>
    <t>4682</t>
  </si>
  <si>
    <t>谭韦仪</t>
  </si>
  <si>
    <t>4683</t>
  </si>
  <si>
    <t>陈宥玮</t>
  </si>
  <si>
    <t>4684</t>
  </si>
  <si>
    <r>
      <rPr>
        <sz val="11"/>
        <color theme="1" tint="0.05"/>
        <rFont val="仿宋_GB2312"/>
        <charset val="134"/>
      </rPr>
      <t>覃柳</t>
    </r>
    <r>
      <rPr>
        <sz val="11"/>
        <color theme="1" tint="0.05"/>
        <rFont val="宋体"/>
        <charset val="134"/>
      </rPr>
      <t>雲</t>
    </r>
  </si>
  <si>
    <t>4685</t>
  </si>
  <si>
    <t>杨绍华</t>
  </si>
  <si>
    <t>4686</t>
  </si>
  <si>
    <t>韦超杰</t>
  </si>
  <si>
    <t>4687</t>
  </si>
  <si>
    <t>覃晨焕</t>
  </si>
  <si>
    <t>4688</t>
  </si>
  <si>
    <r>
      <rPr>
        <sz val="11"/>
        <color theme="1" tint="0.05"/>
        <rFont val="仿宋_GB2312"/>
        <charset val="134"/>
      </rPr>
      <t>唐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汐</t>
    </r>
  </si>
  <si>
    <t>4689</t>
  </si>
  <si>
    <t>谭启德</t>
  </si>
  <si>
    <t>4690</t>
  </si>
  <si>
    <t>韦和杏怡</t>
  </si>
  <si>
    <t>4691</t>
  </si>
  <si>
    <t>覃宏建</t>
  </si>
  <si>
    <t>4692</t>
  </si>
  <si>
    <t>胡千语</t>
  </si>
  <si>
    <t>4693</t>
  </si>
  <si>
    <t>罗兆华</t>
  </si>
  <si>
    <t>4694</t>
  </si>
  <si>
    <t>覃金韩</t>
  </si>
  <si>
    <t>4695</t>
  </si>
  <si>
    <t>姚覃晋嘉</t>
  </si>
  <si>
    <t>4696</t>
  </si>
  <si>
    <t>韦覃良</t>
  </si>
  <si>
    <t>4697</t>
  </si>
  <si>
    <t>罗瑞檐</t>
  </si>
  <si>
    <t>4698</t>
  </si>
  <si>
    <t>韦叶蓓</t>
  </si>
  <si>
    <t>4699</t>
  </si>
  <si>
    <t>钟振友</t>
  </si>
  <si>
    <t>4700</t>
  </si>
  <si>
    <t>陈瑾茜</t>
  </si>
  <si>
    <t>4701</t>
  </si>
  <si>
    <t>韦恩杰</t>
  </si>
  <si>
    <t>4702</t>
  </si>
  <si>
    <t>谢佳恩</t>
  </si>
  <si>
    <t>4703</t>
  </si>
  <si>
    <t>罗姿怡</t>
  </si>
  <si>
    <t>4704</t>
  </si>
  <si>
    <t>覃雄佳</t>
  </si>
  <si>
    <t>4705</t>
  </si>
  <si>
    <t>罗张燕</t>
  </si>
  <si>
    <t>4706</t>
  </si>
  <si>
    <t>黄熙芸</t>
  </si>
  <si>
    <t>4707</t>
  </si>
  <si>
    <t>钟嘉馨</t>
  </si>
  <si>
    <t>4708</t>
  </si>
  <si>
    <t>杨晓玲</t>
  </si>
  <si>
    <t>4709</t>
  </si>
  <si>
    <t>罗朝钟</t>
  </si>
  <si>
    <t>4710</t>
  </si>
  <si>
    <t>潘馨越</t>
  </si>
  <si>
    <t>4711</t>
  </si>
  <si>
    <t>覃韦谦</t>
  </si>
  <si>
    <t>4712</t>
  </si>
  <si>
    <t>李尚弦</t>
  </si>
  <si>
    <t>4713</t>
  </si>
  <si>
    <t>韦春雅婷</t>
  </si>
  <si>
    <t>4714</t>
  </si>
  <si>
    <t>曾德桓</t>
  </si>
  <si>
    <t>4715</t>
  </si>
  <si>
    <t>覃晨萱</t>
  </si>
  <si>
    <t>4716</t>
  </si>
  <si>
    <t>覃淑涵</t>
  </si>
  <si>
    <t>4717</t>
  </si>
  <si>
    <t>韦明庄</t>
  </si>
  <si>
    <t>4718</t>
  </si>
  <si>
    <t>谭雯伊</t>
  </si>
  <si>
    <t>4719</t>
  </si>
  <si>
    <t>罗欣璐</t>
  </si>
  <si>
    <t>4720</t>
  </si>
  <si>
    <t>周政君</t>
  </si>
  <si>
    <t>4721</t>
  </si>
  <si>
    <t>谭迎瑞</t>
  </si>
  <si>
    <t>4722</t>
  </si>
  <si>
    <t>谭梦媛</t>
  </si>
  <si>
    <t>4723</t>
  </si>
  <si>
    <t>姚子晶</t>
  </si>
  <si>
    <t>4724</t>
  </si>
  <si>
    <t>张爱玲</t>
  </si>
  <si>
    <t>4725</t>
  </si>
  <si>
    <t>莫婷静</t>
  </si>
  <si>
    <t>4726</t>
  </si>
  <si>
    <t>罗黄志</t>
  </si>
  <si>
    <t>4727</t>
  </si>
  <si>
    <t>王爱嘉</t>
  </si>
  <si>
    <t>4728</t>
  </si>
  <si>
    <t>谭振华</t>
  </si>
  <si>
    <t>4729</t>
  </si>
  <si>
    <t>韦冬蕊</t>
  </si>
  <si>
    <t>4730</t>
  </si>
  <si>
    <t>黄志成</t>
  </si>
  <si>
    <t>4731</t>
  </si>
  <si>
    <t>覃紫愉</t>
  </si>
  <si>
    <t>4732</t>
  </si>
  <si>
    <t>李顺义</t>
  </si>
  <si>
    <t>4733</t>
  </si>
  <si>
    <t>谭玲慧</t>
  </si>
  <si>
    <t>4734</t>
  </si>
  <si>
    <t>叶复弘毅</t>
  </si>
  <si>
    <t>4735</t>
  </si>
  <si>
    <t>梁柳心</t>
  </si>
  <si>
    <t>4736</t>
  </si>
  <si>
    <r>
      <rPr>
        <sz val="11"/>
        <color theme="1" tint="0.05"/>
        <rFont val="仿宋_GB2312"/>
        <charset val="134"/>
      </rPr>
      <t>刘覃展</t>
    </r>
    <r>
      <rPr>
        <sz val="11"/>
        <color theme="1" tint="0.05"/>
        <rFont val="宋体"/>
        <charset val="134"/>
      </rPr>
      <t>楌</t>
    </r>
  </si>
  <si>
    <t>4737</t>
  </si>
  <si>
    <t>黄颂兰</t>
  </si>
  <si>
    <t>4738</t>
  </si>
  <si>
    <t>钟远林</t>
  </si>
  <si>
    <t>4739</t>
  </si>
  <si>
    <t>谭罗宋</t>
  </si>
  <si>
    <t>4740</t>
  </si>
  <si>
    <t>覃榆程</t>
  </si>
  <si>
    <t>4741</t>
  </si>
  <si>
    <t>周瑞宸</t>
  </si>
  <si>
    <t>4742</t>
  </si>
  <si>
    <t>黄荣奕</t>
  </si>
  <si>
    <t>4743</t>
  </si>
  <si>
    <t>谭梦瑶</t>
  </si>
  <si>
    <t>4744</t>
  </si>
  <si>
    <t>韦振轩</t>
  </si>
  <si>
    <t>4745</t>
  </si>
  <si>
    <t>韦歆潼</t>
  </si>
  <si>
    <t>4746</t>
  </si>
  <si>
    <t>陈家梦源</t>
  </si>
  <si>
    <t>4747</t>
  </si>
  <si>
    <t>陈家资源</t>
  </si>
  <si>
    <t>4748</t>
  </si>
  <si>
    <t>梁可依</t>
  </si>
  <si>
    <t>4749</t>
  </si>
  <si>
    <t>覃梓毅</t>
  </si>
  <si>
    <t>4750</t>
  </si>
  <si>
    <t>陈李沁瑶</t>
  </si>
  <si>
    <t>4751</t>
  </si>
  <si>
    <t>韦忠泽</t>
  </si>
  <si>
    <t>4752</t>
  </si>
  <si>
    <t>付梦霏</t>
  </si>
  <si>
    <t>4753</t>
  </si>
  <si>
    <t>韦俊杰</t>
  </si>
  <si>
    <t>4754</t>
  </si>
  <si>
    <t>罗程誉</t>
  </si>
  <si>
    <t>4755</t>
  </si>
  <si>
    <t>明全幸</t>
  </si>
  <si>
    <t>4756</t>
  </si>
  <si>
    <t>凌韦茜</t>
  </si>
  <si>
    <t>4757</t>
  </si>
  <si>
    <t>覃湘缘</t>
  </si>
  <si>
    <t>4758</t>
  </si>
  <si>
    <t>胡占鹏</t>
  </si>
  <si>
    <t>4759</t>
  </si>
  <si>
    <t>覃钰深</t>
  </si>
  <si>
    <t>4760</t>
  </si>
  <si>
    <t>胡芳玉</t>
  </si>
  <si>
    <t>4761</t>
  </si>
  <si>
    <t>陶勇存</t>
  </si>
  <si>
    <t>4762</t>
  </si>
  <si>
    <t>许黄慧</t>
  </si>
  <si>
    <t>4763</t>
  </si>
  <si>
    <t>覃泽皓</t>
  </si>
  <si>
    <t>4764</t>
  </si>
  <si>
    <t>覃金东</t>
  </si>
  <si>
    <t>4765</t>
  </si>
  <si>
    <r>
      <rPr>
        <sz val="11"/>
        <color theme="1" tint="0.05"/>
        <rFont val="仿宋_GB2312"/>
        <charset val="134"/>
      </rPr>
      <t>刘罗欣</t>
    </r>
    <r>
      <rPr>
        <sz val="11"/>
        <color theme="1" tint="0.05"/>
        <rFont val="宋体"/>
        <charset val="134"/>
      </rPr>
      <t>玥</t>
    </r>
  </si>
  <si>
    <t>4766</t>
  </si>
  <si>
    <t>熊嘉怡</t>
  </si>
  <si>
    <t>4767</t>
  </si>
  <si>
    <t>周芷琪</t>
  </si>
  <si>
    <t>4768</t>
  </si>
  <si>
    <t>陈益明</t>
  </si>
  <si>
    <t>4769</t>
  </si>
  <si>
    <t>何敬诚</t>
  </si>
  <si>
    <t>4770</t>
  </si>
  <si>
    <t>陶凌萱</t>
  </si>
  <si>
    <t>4771</t>
  </si>
  <si>
    <t>叶晨睿林</t>
  </si>
  <si>
    <t>4772</t>
  </si>
  <si>
    <t>覃子倍</t>
  </si>
  <si>
    <t>4773</t>
  </si>
  <si>
    <t>4774</t>
  </si>
  <si>
    <t>韦俊贤</t>
  </si>
  <si>
    <t>4775</t>
  </si>
  <si>
    <t>明永航</t>
  </si>
  <si>
    <t>4776</t>
  </si>
  <si>
    <t>谭淑瑶</t>
  </si>
  <si>
    <t>4777</t>
  </si>
  <si>
    <t>练俊鲜</t>
  </si>
  <si>
    <t>4778</t>
  </si>
  <si>
    <t>谭树好</t>
  </si>
  <si>
    <t>4779</t>
  </si>
  <si>
    <t>覃谭梦琪</t>
  </si>
  <si>
    <t>4780</t>
  </si>
  <si>
    <t>莫元杰</t>
  </si>
  <si>
    <t>4781</t>
  </si>
  <si>
    <t>黄宝杰</t>
  </si>
  <si>
    <t>4782</t>
  </si>
  <si>
    <t>张景英</t>
  </si>
  <si>
    <t>4783</t>
  </si>
  <si>
    <t>周圣依</t>
  </si>
  <si>
    <t>4784</t>
  </si>
  <si>
    <t>黄子颢</t>
  </si>
  <si>
    <t>4785</t>
  </si>
  <si>
    <t>韦德玉</t>
  </si>
  <si>
    <t>4786</t>
  </si>
  <si>
    <t>谭欣菲</t>
  </si>
  <si>
    <t>4787</t>
  </si>
  <si>
    <t>姚尹琳</t>
  </si>
  <si>
    <t>4788</t>
  </si>
  <si>
    <r>
      <rPr>
        <sz val="11"/>
        <color theme="1" tint="0.05"/>
        <rFont val="仿宋_GB2312"/>
        <charset val="134"/>
      </rPr>
      <t>韦珏</t>
    </r>
    <r>
      <rPr>
        <sz val="11"/>
        <color theme="1" tint="0.05"/>
        <rFont val="宋体"/>
        <charset val="134"/>
      </rPr>
      <t>燚</t>
    </r>
    <r>
      <rPr>
        <sz val="11"/>
        <color theme="1" tint="0.05"/>
        <rFont val="仿宋_GB2312"/>
        <charset val="134"/>
      </rPr>
      <t>晟</t>
    </r>
  </si>
  <si>
    <t>4789</t>
  </si>
  <si>
    <t>韦瑞诗</t>
  </si>
  <si>
    <t>4790</t>
  </si>
  <si>
    <t>谭文桀</t>
  </si>
  <si>
    <t>4791</t>
  </si>
  <si>
    <t>谭婧乔</t>
  </si>
  <si>
    <t>4792</t>
  </si>
  <si>
    <t>卢玮琳</t>
  </si>
  <si>
    <t>4793</t>
  </si>
  <si>
    <t>覃梓莲</t>
  </si>
  <si>
    <t>4794</t>
  </si>
  <si>
    <t>莫俊宇</t>
  </si>
  <si>
    <t>4795</t>
  </si>
  <si>
    <t>李明轩</t>
  </si>
  <si>
    <t>4796</t>
  </si>
  <si>
    <t>刘峻豪</t>
  </si>
  <si>
    <t>4797</t>
  </si>
  <si>
    <t>韦召亮</t>
  </si>
  <si>
    <t>4798</t>
  </si>
  <si>
    <t>谭宇翔</t>
  </si>
  <si>
    <t>4799</t>
  </si>
  <si>
    <t>黄佳侦</t>
  </si>
  <si>
    <t>4800</t>
  </si>
  <si>
    <t>覃浩平</t>
  </si>
  <si>
    <t>4801</t>
  </si>
  <si>
    <t>叶林萱</t>
  </si>
  <si>
    <t>4802</t>
  </si>
  <si>
    <t>罗逸樊</t>
  </si>
  <si>
    <t>4803</t>
  </si>
  <si>
    <t>刘梦琪</t>
  </si>
  <si>
    <t>4804</t>
  </si>
  <si>
    <t>谭伟熙</t>
  </si>
  <si>
    <t>4805</t>
  </si>
  <si>
    <t>覃民禹</t>
  </si>
  <si>
    <t>4806</t>
  </si>
  <si>
    <t>覃皓宸</t>
  </si>
  <si>
    <t>4807</t>
  </si>
  <si>
    <t>覃敏欣</t>
  </si>
  <si>
    <t>4808</t>
  </si>
  <si>
    <t>陈信和</t>
  </si>
  <si>
    <t>4809</t>
  </si>
  <si>
    <t>韦春合</t>
  </si>
  <si>
    <t>4810</t>
  </si>
  <si>
    <t>陈怡宇</t>
  </si>
  <si>
    <t>4811</t>
  </si>
  <si>
    <t>谭雅誉</t>
  </si>
  <si>
    <t>4812</t>
  </si>
  <si>
    <t>4813</t>
  </si>
  <si>
    <r>
      <rPr>
        <sz val="11"/>
        <color theme="1" tint="0.05"/>
        <rFont val="仿宋_GB2312"/>
        <charset val="134"/>
      </rPr>
      <t>韦梦</t>
    </r>
    <r>
      <rPr>
        <sz val="11"/>
        <color theme="1" tint="0.05"/>
        <rFont val="宋体"/>
        <charset val="134"/>
      </rPr>
      <t>瑄</t>
    </r>
  </si>
  <si>
    <t>4814</t>
  </si>
  <si>
    <t>陈志睿</t>
  </si>
  <si>
    <t>4815</t>
  </si>
  <si>
    <t>李振誉</t>
  </si>
  <si>
    <t>4816</t>
  </si>
  <si>
    <t>覃玄策</t>
  </si>
  <si>
    <t>4817</t>
  </si>
  <si>
    <t>刘肴嘉</t>
  </si>
  <si>
    <t>4818</t>
  </si>
  <si>
    <t>穿山镇下街小学</t>
  </si>
  <si>
    <t>严子才</t>
  </si>
  <si>
    <t>4819</t>
  </si>
  <si>
    <t>蓝浩祥</t>
  </si>
  <si>
    <t>4820</t>
  </si>
  <si>
    <t>秦应征</t>
  </si>
  <si>
    <t>4821</t>
  </si>
  <si>
    <t>覃诗思</t>
  </si>
  <si>
    <t>4822</t>
  </si>
  <si>
    <t>姜惠珊</t>
  </si>
  <si>
    <t>4823</t>
  </si>
  <si>
    <t>植欣妍</t>
  </si>
  <si>
    <t>4824</t>
  </si>
  <si>
    <t>严文泽</t>
  </si>
  <si>
    <t>4825</t>
  </si>
  <si>
    <t>严博文</t>
  </si>
  <si>
    <t>4826</t>
  </si>
  <si>
    <t>刘启成诺</t>
  </si>
  <si>
    <t>4827</t>
  </si>
  <si>
    <t>姚翔译</t>
  </si>
  <si>
    <t>4828</t>
  </si>
  <si>
    <t>4829</t>
  </si>
  <si>
    <t>赵新茹</t>
  </si>
  <si>
    <t>4830</t>
  </si>
  <si>
    <t>熊东园</t>
  </si>
  <si>
    <t>4831</t>
  </si>
  <si>
    <t>黄浩东</t>
  </si>
  <si>
    <t>4832</t>
  </si>
  <si>
    <t>覃奕森</t>
  </si>
  <si>
    <t>4833</t>
  </si>
  <si>
    <t>覃李润</t>
  </si>
  <si>
    <t>4834</t>
  </si>
  <si>
    <t>覃皓俊</t>
  </si>
  <si>
    <t>4835</t>
  </si>
  <si>
    <t>黄桂燕</t>
  </si>
  <si>
    <t>4836</t>
  </si>
  <si>
    <t>覃义宏</t>
  </si>
  <si>
    <t>4837</t>
  </si>
  <si>
    <t>严馨媛</t>
  </si>
  <si>
    <t>4838</t>
  </si>
  <si>
    <t>冯振磊</t>
  </si>
  <si>
    <t>4839</t>
  </si>
  <si>
    <t>黄梓涵</t>
  </si>
  <si>
    <t>4840</t>
  </si>
  <si>
    <t>卢蔓姿</t>
  </si>
  <si>
    <t>4841</t>
  </si>
  <si>
    <t>杨鸿骏</t>
  </si>
  <si>
    <t>4842</t>
  </si>
  <si>
    <t>严可妍</t>
  </si>
  <si>
    <t>4843</t>
  </si>
  <si>
    <t>覃荣欣</t>
  </si>
  <si>
    <t>4844</t>
  </si>
  <si>
    <t>蓝泽林</t>
  </si>
  <si>
    <t>4845</t>
  </si>
  <si>
    <t>韦豪宇</t>
  </si>
  <si>
    <t>4846</t>
  </si>
  <si>
    <t>穿山镇根伦教学点</t>
  </si>
  <si>
    <t>王浩扬</t>
  </si>
  <si>
    <t>4847</t>
  </si>
  <si>
    <t>张德权</t>
  </si>
  <si>
    <t>4848</t>
  </si>
  <si>
    <t>陈志远</t>
  </si>
  <si>
    <t>4849</t>
  </si>
  <si>
    <t>李梦洁</t>
  </si>
  <si>
    <t>4850</t>
  </si>
  <si>
    <t>王晨溪</t>
  </si>
  <si>
    <t>4851</t>
  </si>
  <si>
    <t>叶宝陵</t>
  </si>
  <si>
    <t>4852</t>
  </si>
  <si>
    <r>
      <rPr>
        <sz val="11"/>
        <color theme="1" tint="0.05"/>
        <rFont val="仿宋_GB2312"/>
        <charset val="134"/>
      </rPr>
      <t>王</t>
    </r>
    <r>
      <rPr>
        <sz val="11"/>
        <color theme="1" tint="0.05"/>
        <rFont val="宋体"/>
        <charset val="134"/>
      </rPr>
      <t>璟</t>
    </r>
    <r>
      <rPr>
        <sz val="11"/>
        <color theme="1" tint="0.05"/>
        <rFont val="仿宋_GB2312"/>
        <charset val="134"/>
      </rPr>
      <t>瑜</t>
    </r>
  </si>
  <si>
    <t>4853</t>
  </si>
  <si>
    <t>李罗成</t>
  </si>
  <si>
    <t>4854</t>
  </si>
  <si>
    <t>覃梦欣</t>
  </si>
  <si>
    <t>4855</t>
  </si>
  <si>
    <t>叶怡萱</t>
  </si>
  <si>
    <t>4856</t>
  </si>
  <si>
    <t>何叶宇飞</t>
  </si>
  <si>
    <t>4857</t>
  </si>
  <si>
    <t>穿山镇仁安小学</t>
  </si>
  <si>
    <t>廖李坪</t>
  </si>
  <si>
    <t>4858</t>
  </si>
  <si>
    <t>谭覃文涛</t>
  </si>
  <si>
    <t>4859</t>
  </si>
  <si>
    <t>李晨宏杰</t>
  </si>
  <si>
    <t>4860</t>
  </si>
  <si>
    <t>李罗萱</t>
  </si>
  <si>
    <t>4861</t>
  </si>
  <si>
    <t>韦简喜</t>
  </si>
  <si>
    <t>4862</t>
  </si>
  <si>
    <t>李国业</t>
  </si>
  <si>
    <t>4863</t>
  </si>
  <si>
    <t>韦黄顺淳</t>
  </si>
  <si>
    <t>4864</t>
  </si>
  <si>
    <t>谭张鸿</t>
  </si>
  <si>
    <t>4865</t>
  </si>
  <si>
    <t>罗寿益</t>
  </si>
  <si>
    <t>4866</t>
  </si>
  <si>
    <t>韦润辉</t>
  </si>
  <si>
    <t>4867</t>
  </si>
  <si>
    <t>李严春欣</t>
  </si>
  <si>
    <t>4868</t>
  </si>
  <si>
    <t>李子涵</t>
  </si>
  <si>
    <t>4869</t>
  </si>
  <si>
    <t>李斌斌</t>
  </si>
  <si>
    <t>4870</t>
  </si>
  <si>
    <t>李晓翔</t>
  </si>
  <si>
    <t>4871</t>
  </si>
  <si>
    <t>李梦琳</t>
  </si>
  <si>
    <t>4872</t>
  </si>
  <si>
    <t>韦欣梦</t>
  </si>
  <si>
    <t>4873</t>
  </si>
  <si>
    <t>李文凯</t>
  </si>
  <si>
    <t>4874</t>
  </si>
  <si>
    <t>李霏霏</t>
  </si>
  <si>
    <t>4875</t>
  </si>
  <si>
    <t>兰张启鹏</t>
  </si>
  <si>
    <t>4876</t>
  </si>
  <si>
    <t>李安琪</t>
  </si>
  <si>
    <t>4877</t>
  </si>
  <si>
    <t>李晓慧</t>
  </si>
  <si>
    <t>4878</t>
  </si>
  <si>
    <t>覃星达</t>
  </si>
  <si>
    <t>4879</t>
  </si>
  <si>
    <t>韦华山</t>
  </si>
  <si>
    <t>4880</t>
  </si>
  <si>
    <t>韦家堂</t>
  </si>
  <si>
    <t>4881</t>
  </si>
  <si>
    <t>李佩芸</t>
  </si>
  <si>
    <t>4882</t>
  </si>
  <si>
    <t>覃雄辉</t>
  </si>
  <si>
    <t>4883</t>
  </si>
  <si>
    <t>韦诗宣</t>
  </si>
  <si>
    <t>4884</t>
  </si>
  <si>
    <t>覃晗雅</t>
  </si>
  <si>
    <t>4885</t>
  </si>
  <si>
    <t>廖宝生</t>
  </si>
  <si>
    <t>4886</t>
  </si>
  <si>
    <t>李文浩</t>
  </si>
  <si>
    <t>4887</t>
  </si>
  <si>
    <t>谭佳惠</t>
  </si>
  <si>
    <t>4888</t>
  </si>
  <si>
    <t>覃黄楹皓</t>
  </si>
  <si>
    <t>4889</t>
  </si>
  <si>
    <t>4890</t>
  </si>
  <si>
    <t>廖富强</t>
  </si>
  <si>
    <t>4891</t>
  </si>
  <si>
    <t>李覃浩轩</t>
  </si>
  <si>
    <t>4892</t>
  </si>
  <si>
    <t>韦苹容</t>
  </si>
  <si>
    <t>4893</t>
  </si>
  <si>
    <t>韦朱荣</t>
  </si>
  <si>
    <t>4894</t>
  </si>
  <si>
    <t>谭覃思涵</t>
  </si>
  <si>
    <t>4895</t>
  </si>
  <si>
    <t>覃庆陶</t>
  </si>
  <si>
    <t>4896</t>
  </si>
  <si>
    <t>李雄梦</t>
  </si>
  <si>
    <t>4897</t>
  </si>
  <si>
    <t>李易泽</t>
  </si>
  <si>
    <t>4898</t>
  </si>
  <si>
    <t>李若夕</t>
  </si>
  <si>
    <t>4899</t>
  </si>
  <si>
    <t>罗智皓</t>
  </si>
  <si>
    <t>4900</t>
  </si>
  <si>
    <t>穿山镇思荣教学点</t>
  </si>
  <si>
    <t>叶芸彩</t>
  </si>
  <si>
    <t>4901</t>
  </si>
  <si>
    <t>李汶垣</t>
  </si>
  <si>
    <t>4902</t>
  </si>
  <si>
    <t>覃林斌</t>
  </si>
  <si>
    <t>4903</t>
  </si>
  <si>
    <t>覃义哲</t>
  </si>
  <si>
    <t>4904</t>
  </si>
  <si>
    <t>韦雅雪</t>
  </si>
  <si>
    <t>4905</t>
  </si>
  <si>
    <t>4906</t>
  </si>
  <si>
    <t>覃景谦</t>
  </si>
  <si>
    <t>4907</t>
  </si>
  <si>
    <t>银智慧</t>
  </si>
  <si>
    <t>4908</t>
  </si>
  <si>
    <t>银婉湘</t>
  </si>
  <si>
    <t>4909</t>
  </si>
  <si>
    <t>覃兆思</t>
  </si>
  <si>
    <t>4910</t>
  </si>
  <si>
    <t>叶馨羽</t>
  </si>
  <si>
    <t>4911</t>
  </si>
  <si>
    <t>银梓睿</t>
  </si>
  <si>
    <t>4912</t>
  </si>
  <si>
    <t>银曜仪</t>
  </si>
  <si>
    <t>4913</t>
  </si>
  <si>
    <t>银建运</t>
  </si>
  <si>
    <t>4914</t>
  </si>
  <si>
    <t>覃永智</t>
  </si>
  <si>
    <t>4915</t>
  </si>
  <si>
    <t>银健乔</t>
  </si>
  <si>
    <t>4916</t>
  </si>
  <si>
    <t>穿山镇李向群希望小学</t>
  </si>
  <si>
    <t>覃美婷</t>
  </si>
  <si>
    <t>4917</t>
  </si>
  <si>
    <t>罗凤怡</t>
  </si>
  <si>
    <t>4918</t>
  </si>
  <si>
    <t>罗芸霞</t>
  </si>
  <si>
    <t>4919</t>
  </si>
  <si>
    <t>莫日秋</t>
  </si>
  <si>
    <t>4920</t>
  </si>
  <si>
    <t>莫敏雪</t>
  </si>
  <si>
    <t>4921</t>
  </si>
  <si>
    <t>4922</t>
  </si>
  <si>
    <t>覃飞馨</t>
  </si>
  <si>
    <t>4923</t>
  </si>
  <si>
    <t>姚小炬</t>
  </si>
  <si>
    <t>4924</t>
  </si>
  <si>
    <t>莫建锋</t>
  </si>
  <si>
    <t>4925</t>
  </si>
  <si>
    <t>韦记宝</t>
  </si>
  <si>
    <t>4926</t>
  </si>
  <si>
    <t>姚柳萱</t>
  </si>
  <si>
    <t>4927</t>
  </si>
  <si>
    <t>韦振军</t>
  </si>
  <si>
    <t>4928</t>
  </si>
  <si>
    <t>冯明曦</t>
  </si>
  <si>
    <t>4929</t>
  </si>
  <si>
    <t>4930</t>
  </si>
  <si>
    <t>韦梦斓</t>
  </si>
  <si>
    <t>4931</t>
  </si>
  <si>
    <t>4932</t>
  </si>
  <si>
    <t>韦希喻</t>
  </si>
  <si>
    <t>4933</t>
  </si>
  <si>
    <t>穿山镇五道小学</t>
  </si>
  <si>
    <t>叶芳萍</t>
  </si>
  <si>
    <t>4934</t>
  </si>
  <si>
    <t>曾令旺</t>
  </si>
  <si>
    <t>4935</t>
  </si>
  <si>
    <t>韦前颖</t>
  </si>
  <si>
    <t>4936</t>
  </si>
  <si>
    <t>陶丽昕</t>
  </si>
  <si>
    <t>4937</t>
  </si>
  <si>
    <t>陶晓乐</t>
  </si>
  <si>
    <t>4938</t>
  </si>
  <si>
    <t>李慧琳</t>
  </si>
  <si>
    <t>4939</t>
  </si>
  <si>
    <t>陶佳豪</t>
  </si>
  <si>
    <t>4940</t>
  </si>
  <si>
    <t>张悦欣</t>
  </si>
  <si>
    <t>4941</t>
  </si>
  <si>
    <t>杨浩明</t>
  </si>
  <si>
    <t>4942</t>
  </si>
  <si>
    <t>韦正谦</t>
  </si>
  <si>
    <t>4943</t>
  </si>
  <si>
    <t>杨兴贤</t>
  </si>
  <si>
    <t>4944</t>
  </si>
  <si>
    <t>杨华德</t>
  </si>
  <si>
    <t>4945</t>
  </si>
  <si>
    <t>莫小龙</t>
  </si>
  <si>
    <t>4946</t>
  </si>
  <si>
    <t>曾田馨</t>
  </si>
  <si>
    <t>4947</t>
  </si>
  <si>
    <t>曾祥彦</t>
  </si>
  <si>
    <t>4948</t>
  </si>
  <si>
    <t>陶晓彤</t>
  </si>
  <si>
    <t>4949</t>
  </si>
  <si>
    <t>穿山镇定吉小学</t>
  </si>
  <si>
    <t>熊诗琪</t>
  </si>
  <si>
    <t>4950</t>
  </si>
  <si>
    <t>蒋兆顺</t>
  </si>
  <si>
    <t>4951</t>
  </si>
  <si>
    <t>姚佳怡</t>
  </si>
  <si>
    <t>4952</t>
  </si>
  <si>
    <t>张梦琪</t>
  </si>
  <si>
    <t>4953</t>
  </si>
  <si>
    <t>李嘉惠</t>
  </si>
  <si>
    <t>4954</t>
  </si>
  <si>
    <t>姚胜亮</t>
  </si>
  <si>
    <t>4955</t>
  </si>
  <si>
    <t>左家斌</t>
  </si>
  <si>
    <t>4956</t>
  </si>
  <si>
    <t>姚佳媛</t>
  </si>
  <si>
    <t>4957</t>
  </si>
  <si>
    <t>姚诺馨</t>
  </si>
  <si>
    <t>4958</t>
  </si>
  <si>
    <t>姚程化</t>
  </si>
  <si>
    <t>4959</t>
  </si>
  <si>
    <t>刘秋月</t>
  </si>
  <si>
    <t>4960</t>
  </si>
  <si>
    <t>蒋兆乐</t>
  </si>
  <si>
    <t>4961</t>
  </si>
  <si>
    <t>姚嘉忻</t>
  </si>
  <si>
    <t>4962</t>
  </si>
  <si>
    <t>兰启财</t>
  </si>
  <si>
    <t>4963</t>
  </si>
  <si>
    <t>李家山</t>
  </si>
  <si>
    <t>4964</t>
  </si>
  <si>
    <t>姚慧欣</t>
  </si>
  <si>
    <t>4965</t>
  </si>
  <si>
    <t>兰启运</t>
  </si>
  <si>
    <t>4966</t>
  </si>
  <si>
    <t>谢国帅</t>
  </si>
  <si>
    <t>4967</t>
  </si>
  <si>
    <r>
      <rPr>
        <sz val="11"/>
        <color theme="1" tint="0.05"/>
        <rFont val="仿宋_GB2312"/>
        <charset val="134"/>
      </rPr>
      <t>熊宇豪</t>
    </r>
    <r>
      <rPr>
        <sz val="11"/>
        <color theme="1" tint="0.05"/>
        <rFont val="Times New Roman"/>
        <charset val="134"/>
      </rPr>
      <t xml:space="preserve"> </t>
    </r>
  </si>
  <si>
    <t>4968</t>
  </si>
  <si>
    <t>严福润</t>
  </si>
  <si>
    <t>4969</t>
  </si>
  <si>
    <t>姚阳兰</t>
  </si>
  <si>
    <t>4970</t>
  </si>
  <si>
    <t>姚思语</t>
  </si>
  <si>
    <t>4971</t>
  </si>
  <si>
    <t>左婷桢</t>
  </si>
  <si>
    <t>4972</t>
  </si>
  <si>
    <t>刘东盟</t>
  </si>
  <si>
    <t>4973</t>
  </si>
  <si>
    <t>姚淳铭</t>
  </si>
  <si>
    <t>4974</t>
  </si>
  <si>
    <t>兰兆煜</t>
  </si>
  <si>
    <t>4975</t>
  </si>
  <si>
    <t>姚梦婷</t>
  </si>
  <si>
    <t>4976</t>
  </si>
  <si>
    <t>姚柳婷</t>
  </si>
  <si>
    <t>4977</t>
  </si>
  <si>
    <t>姚珍妮</t>
  </si>
  <si>
    <t>4978</t>
  </si>
  <si>
    <t>穿山镇岜谋小学</t>
  </si>
  <si>
    <t>陈慧芳</t>
  </si>
  <si>
    <t>4979</t>
  </si>
  <si>
    <t>罗战豪</t>
  </si>
  <si>
    <t>4980</t>
  </si>
  <si>
    <t>陈梦婷</t>
  </si>
  <si>
    <t>4981</t>
  </si>
  <si>
    <t>陈仪恩</t>
  </si>
  <si>
    <t>4982</t>
  </si>
  <si>
    <t>叶妤汐</t>
  </si>
  <si>
    <t>4983</t>
  </si>
  <si>
    <t>陈慧霜</t>
  </si>
  <si>
    <t>4984</t>
  </si>
  <si>
    <t>陈云妃</t>
  </si>
  <si>
    <t>4985</t>
  </si>
  <si>
    <t>陈昱涵</t>
  </si>
  <si>
    <t>4986</t>
  </si>
  <si>
    <t>陈丽雯</t>
  </si>
  <si>
    <t>4987</t>
  </si>
  <si>
    <t>4988</t>
  </si>
  <si>
    <t>陈泓燕</t>
  </si>
  <si>
    <t>4989</t>
  </si>
  <si>
    <t>徐玟浠</t>
  </si>
  <si>
    <t>4990</t>
  </si>
  <si>
    <t>韦思语</t>
  </si>
  <si>
    <t>4991</t>
  </si>
  <si>
    <t>陈礼恒</t>
  </si>
  <si>
    <t>4992</t>
  </si>
  <si>
    <t>陈文坚</t>
  </si>
  <si>
    <t>4993</t>
  </si>
  <si>
    <t>韦锦妍</t>
  </si>
  <si>
    <t>4994</t>
  </si>
  <si>
    <r>
      <rPr>
        <sz val="11"/>
        <color theme="1" tint="0.05"/>
        <rFont val="仿宋_GB2312"/>
        <charset val="134"/>
      </rPr>
      <t>穿山镇龙平小学</t>
    </r>
    <r>
      <rPr>
        <sz val="11"/>
        <color theme="1" tint="0.05"/>
        <rFont val="Times New Roman"/>
        <charset val="134"/>
      </rPr>
      <t xml:space="preserve">
</t>
    </r>
  </si>
  <si>
    <t>陈美乐</t>
  </si>
  <si>
    <t>4995</t>
  </si>
  <si>
    <t>穿山镇龙平小学</t>
  </si>
  <si>
    <t>覃健信</t>
  </si>
  <si>
    <t>4996</t>
  </si>
  <si>
    <t>覃艳兰</t>
  </si>
  <si>
    <t>4997</t>
  </si>
  <si>
    <t>覃芳雅</t>
  </si>
  <si>
    <t>4998</t>
  </si>
  <si>
    <t>4999</t>
  </si>
  <si>
    <t>覃静飞</t>
  </si>
  <si>
    <t>5000</t>
  </si>
  <si>
    <t>覃太仟</t>
  </si>
  <si>
    <t>5001</t>
  </si>
  <si>
    <t>覃艺珊</t>
  </si>
  <si>
    <t>5002</t>
  </si>
  <si>
    <t>韦政源</t>
  </si>
  <si>
    <t>5003</t>
  </si>
  <si>
    <t>明晶晶</t>
  </si>
  <si>
    <t>5004</t>
  </si>
  <si>
    <t>韦芳如</t>
  </si>
  <si>
    <t>5005</t>
  </si>
  <si>
    <t>韦仲泽</t>
  </si>
  <si>
    <t>5006</t>
  </si>
  <si>
    <t>明心玉</t>
  </si>
  <si>
    <t>5007</t>
  </si>
  <si>
    <t>韦曼莉</t>
  </si>
  <si>
    <t>5008</t>
  </si>
  <si>
    <t>韦黄亿</t>
  </si>
  <si>
    <t>5009</t>
  </si>
  <si>
    <t>穿山镇林寺小学</t>
  </si>
  <si>
    <t>黄子涵</t>
  </si>
  <si>
    <t>5010</t>
  </si>
  <si>
    <t>刘俊豪</t>
  </si>
  <si>
    <t>5011</t>
  </si>
  <si>
    <t>罗红宣</t>
  </si>
  <si>
    <t>5012</t>
  </si>
  <si>
    <t>罗建晟</t>
  </si>
  <si>
    <t>5013</t>
  </si>
  <si>
    <t>罗森亿</t>
  </si>
  <si>
    <t>5014</t>
  </si>
  <si>
    <t>罗艳萍</t>
  </si>
  <si>
    <t>5015</t>
  </si>
  <si>
    <t>罗柱望</t>
  </si>
  <si>
    <t>5016</t>
  </si>
  <si>
    <t>明永振</t>
  </si>
  <si>
    <t>5017</t>
  </si>
  <si>
    <t>莫宸宇</t>
  </si>
  <si>
    <t>5018</t>
  </si>
  <si>
    <t>5019</t>
  </si>
  <si>
    <t>覃冠壕</t>
  </si>
  <si>
    <t>5020</t>
  </si>
  <si>
    <t>覃健泰</t>
  </si>
  <si>
    <t>5021</t>
  </si>
  <si>
    <t>覃秋霞</t>
  </si>
  <si>
    <t>5022</t>
  </si>
  <si>
    <t>覃天诚</t>
  </si>
  <si>
    <t>5023</t>
  </si>
  <si>
    <t>陶良毅</t>
  </si>
  <si>
    <t>5024</t>
  </si>
  <si>
    <t>陶迎莹</t>
  </si>
  <si>
    <t>5025</t>
  </si>
  <si>
    <t>韦春灵</t>
  </si>
  <si>
    <t>5026</t>
  </si>
  <si>
    <t>韦华景</t>
  </si>
  <si>
    <t>5027</t>
  </si>
  <si>
    <t>银建国</t>
  </si>
  <si>
    <t>5028</t>
  </si>
  <si>
    <t>银语晨</t>
  </si>
  <si>
    <t>5029</t>
  </si>
  <si>
    <t>穿山镇上海南亚希望小学</t>
  </si>
  <si>
    <r>
      <rPr>
        <sz val="11"/>
        <color theme="1" tint="0.05"/>
        <rFont val="仿宋_GB2312"/>
        <charset val="134"/>
      </rPr>
      <t>银群</t>
    </r>
    <r>
      <rPr>
        <sz val="11"/>
        <color theme="1" tint="0.05"/>
        <rFont val="宋体"/>
        <charset val="134"/>
      </rPr>
      <t>媞</t>
    </r>
  </si>
  <si>
    <t>5030</t>
  </si>
  <si>
    <t>明荷香</t>
  </si>
  <si>
    <t>5031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</si>
  <si>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罗柳莹</t>
    </r>
  </si>
  <si>
    <t>5032</t>
  </si>
  <si>
    <t>吴志成</t>
  </si>
  <si>
    <t>5033</t>
  </si>
  <si>
    <t>罗杨洋</t>
  </si>
  <si>
    <t>5034</t>
  </si>
  <si>
    <t>罗浩钰</t>
  </si>
  <si>
    <t>5035</t>
  </si>
  <si>
    <t>罗杰仁</t>
  </si>
  <si>
    <t>5036</t>
  </si>
  <si>
    <t>5037</t>
  </si>
  <si>
    <t>罗芝涵</t>
  </si>
  <si>
    <t>5038</t>
  </si>
  <si>
    <t>罗梓圆</t>
  </si>
  <si>
    <t>5039</t>
  </si>
  <si>
    <t>黄华媛</t>
  </si>
  <si>
    <t>5040</t>
  </si>
  <si>
    <t>罗继远</t>
  </si>
  <si>
    <t>5041</t>
  </si>
  <si>
    <t>覃凤琼</t>
  </si>
  <si>
    <t>5042</t>
  </si>
  <si>
    <t>罗新怡</t>
  </si>
  <si>
    <t>5043</t>
  </si>
  <si>
    <t>罗美琪</t>
  </si>
  <si>
    <t>5044</t>
  </si>
  <si>
    <t>罗明权</t>
  </si>
  <si>
    <t>5045</t>
  </si>
  <si>
    <t>罗雄银</t>
  </si>
  <si>
    <t>5046</t>
  </si>
  <si>
    <t>罗顺彬</t>
  </si>
  <si>
    <t>5047</t>
  </si>
  <si>
    <t>黄玉璇</t>
  </si>
  <si>
    <t>5048</t>
  </si>
  <si>
    <t>梁靖怡</t>
  </si>
  <si>
    <t>5049</t>
  </si>
  <si>
    <t>韦艳羽</t>
  </si>
  <si>
    <t>5050</t>
  </si>
  <si>
    <t>罗鸿康</t>
  </si>
  <si>
    <t>5051</t>
  </si>
  <si>
    <t>韦兆隆</t>
  </si>
  <si>
    <t>5052</t>
  </si>
  <si>
    <t>韦梁锋</t>
  </si>
  <si>
    <t>5053</t>
  </si>
  <si>
    <t>谭韦泉</t>
  </si>
  <si>
    <t>5054</t>
  </si>
  <si>
    <t>莫香蓝</t>
  </si>
  <si>
    <t>5055</t>
  </si>
  <si>
    <t>罗秋凤</t>
  </si>
  <si>
    <t>5056</t>
  </si>
  <si>
    <t>罗志诚</t>
  </si>
  <si>
    <t>5057</t>
  </si>
  <si>
    <t>罗敏芝</t>
  </si>
  <si>
    <t>5058</t>
  </si>
  <si>
    <t>黄荣权</t>
  </si>
  <si>
    <t>5059</t>
  </si>
  <si>
    <t>罗丽萍</t>
  </si>
  <si>
    <t>5060</t>
  </si>
  <si>
    <t>周计燕</t>
  </si>
  <si>
    <t>5061</t>
  </si>
  <si>
    <t>穿山镇高平小学</t>
  </si>
  <si>
    <t>罗心怡</t>
  </si>
  <si>
    <t>5062</t>
  </si>
  <si>
    <t>谭雨依</t>
  </si>
  <si>
    <t>5063</t>
  </si>
  <si>
    <t>谭楚依</t>
  </si>
  <si>
    <t>5064</t>
  </si>
  <si>
    <t>谭凤夏</t>
  </si>
  <si>
    <t>5065</t>
  </si>
  <si>
    <t>何正豪</t>
  </si>
  <si>
    <t>5066</t>
  </si>
  <si>
    <t>胡晟博</t>
  </si>
  <si>
    <t>5067</t>
  </si>
  <si>
    <t>罗弈菲</t>
  </si>
  <si>
    <t>5068</t>
  </si>
  <si>
    <t>胡善松</t>
  </si>
  <si>
    <t>5069</t>
  </si>
  <si>
    <t>何云帆</t>
  </si>
  <si>
    <t>5070</t>
  </si>
  <si>
    <t>胡庆哲</t>
  </si>
  <si>
    <t>5071</t>
  </si>
  <si>
    <t>覃诗宇</t>
  </si>
  <si>
    <t>5072</t>
  </si>
  <si>
    <t>谭宇新</t>
  </si>
  <si>
    <t>5073</t>
  </si>
  <si>
    <t>胡钰璇</t>
  </si>
  <si>
    <t>5074</t>
  </si>
  <si>
    <t>胡富芹</t>
  </si>
  <si>
    <t>5075</t>
  </si>
  <si>
    <t>穿山镇龙凤教学点</t>
  </si>
  <si>
    <t>谭韦妮</t>
  </si>
  <si>
    <t>5076</t>
  </si>
  <si>
    <t>5077</t>
  </si>
  <si>
    <t>罗张毅</t>
  </si>
  <si>
    <t>5078</t>
  </si>
  <si>
    <t>蔡洪诚</t>
  </si>
  <si>
    <t>5079</t>
  </si>
  <si>
    <t>韦黄柳茂</t>
  </si>
  <si>
    <t>5080</t>
  </si>
  <si>
    <t>罗思旺</t>
  </si>
  <si>
    <t>5081</t>
  </si>
  <si>
    <t>韦琳雯</t>
  </si>
  <si>
    <t>5082</t>
  </si>
  <si>
    <t>成任辉</t>
  </si>
  <si>
    <t>5083</t>
  </si>
  <si>
    <r>
      <rPr>
        <sz val="11"/>
        <color theme="1" tint="0.05"/>
        <rFont val="仿宋_GB2312"/>
        <charset val="134"/>
      </rPr>
      <t>蔡春</t>
    </r>
    <r>
      <rPr>
        <sz val="11"/>
        <color theme="1" tint="0.05"/>
        <rFont val="宋体"/>
        <charset val="134"/>
      </rPr>
      <t>旸</t>
    </r>
  </si>
  <si>
    <t>5084</t>
  </si>
  <si>
    <t>伍梦颖</t>
  </si>
  <si>
    <t>5085</t>
  </si>
  <si>
    <t>莫岚淑</t>
  </si>
  <si>
    <t>5086</t>
  </si>
  <si>
    <t>谭雯媛</t>
  </si>
  <si>
    <t>5087</t>
  </si>
  <si>
    <t>王欣怡</t>
  </si>
  <si>
    <t>5088</t>
  </si>
  <si>
    <t>5089</t>
  </si>
  <si>
    <t>穿山镇木团小学</t>
  </si>
  <si>
    <t>黄梁卫佳</t>
  </si>
  <si>
    <t>5090</t>
  </si>
  <si>
    <t>黄朝家</t>
  </si>
  <si>
    <t>5091</t>
  </si>
  <si>
    <t>黄永彬</t>
  </si>
  <si>
    <t>5092</t>
  </si>
  <si>
    <t>黄宇晴</t>
  </si>
  <si>
    <t>5093</t>
  </si>
  <si>
    <t>黄辉丹</t>
  </si>
  <si>
    <t>5094</t>
  </si>
  <si>
    <t>黄熙乾</t>
  </si>
  <si>
    <t>5095</t>
  </si>
  <si>
    <t>黄金凯</t>
  </si>
  <si>
    <t>5096</t>
  </si>
  <si>
    <t>黄晓霖</t>
  </si>
  <si>
    <t>5097</t>
  </si>
  <si>
    <t>梁薪然</t>
  </si>
  <si>
    <t>5098</t>
  </si>
  <si>
    <t>梁一城</t>
  </si>
  <si>
    <t>5099</t>
  </si>
  <si>
    <t>罗国祖</t>
  </si>
  <si>
    <t>5100</t>
  </si>
  <si>
    <t>黄素鸾</t>
  </si>
  <si>
    <t>5101</t>
  </si>
  <si>
    <t>罗国成</t>
  </si>
  <si>
    <t>5102</t>
  </si>
  <si>
    <t>黄礼轩</t>
  </si>
  <si>
    <t>5103</t>
  </si>
  <si>
    <t>吴诗涵</t>
  </si>
  <si>
    <t>5104</t>
  </si>
  <si>
    <t>叶俊华</t>
  </si>
  <si>
    <t>5105</t>
  </si>
  <si>
    <t>韦任翔</t>
  </si>
  <si>
    <t>5106</t>
  </si>
  <si>
    <t>黄姚福森</t>
  </si>
  <si>
    <t>5107</t>
  </si>
  <si>
    <t>5108</t>
  </si>
  <si>
    <t>黄子龙</t>
  </si>
  <si>
    <t>5109</t>
  </si>
  <si>
    <t>黄文国</t>
  </si>
  <si>
    <t>5110</t>
  </si>
  <si>
    <t>黄佳杰</t>
  </si>
  <si>
    <t>5111</t>
  </si>
  <si>
    <t>5112</t>
  </si>
  <si>
    <t>韦雨彤</t>
  </si>
  <si>
    <t>5113</t>
  </si>
  <si>
    <t>黄凡腾</t>
  </si>
  <si>
    <t>5114</t>
  </si>
  <si>
    <t>黄振斌</t>
  </si>
  <si>
    <t>5115</t>
  </si>
  <si>
    <t>韦承欣</t>
  </si>
  <si>
    <t>5116</t>
  </si>
  <si>
    <t>黄鑫海</t>
  </si>
  <si>
    <t>5117</t>
  </si>
  <si>
    <t>黄玉清</t>
  </si>
  <si>
    <t>5118</t>
  </si>
  <si>
    <t>黄立杰</t>
  </si>
  <si>
    <t>5119</t>
  </si>
  <si>
    <t>拉堡二小</t>
  </si>
  <si>
    <t>韦子轩</t>
  </si>
  <si>
    <t>5120</t>
  </si>
  <si>
    <t>韦彬玉</t>
  </si>
  <si>
    <t>5121</t>
  </si>
  <si>
    <t>刘镇琦</t>
  </si>
  <si>
    <t>5122</t>
  </si>
  <si>
    <t>覃语璇</t>
  </si>
  <si>
    <t>5123</t>
  </si>
  <si>
    <t>王熊智羿</t>
  </si>
  <si>
    <t>5124</t>
  </si>
  <si>
    <t>韦佩佳</t>
  </si>
  <si>
    <t>5125</t>
  </si>
  <si>
    <t>韦稀腾</t>
  </si>
  <si>
    <t>5126</t>
  </si>
  <si>
    <r>
      <rPr>
        <sz val="11"/>
        <color theme="1" tint="0.05"/>
        <rFont val="仿宋_GB2312"/>
        <charset val="134"/>
      </rPr>
      <t>韦翊</t>
    </r>
    <r>
      <rPr>
        <sz val="11"/>
        <color theme="1" tint="0.05"/>
        <rFont val="宋体"/>
        <charset val="134"/>
      </rPr>
      <t>洺</t>
    </r>
  </si>
  <si>
    <t>5127</t>
  </si>
  <si>
    <t>王秋韵</t>
  </si>
  <si>
    <t>5128</t>
  </si>
  <si>
    <t>卢华阳</t>
  </si>
  <si>
    <t>5129</t>
  </si>
  <si>
    <t>5130</t>
  </si>
  <si>
    <t>雷俊惠</t>
  </si>
  <si>
    <t>5131</t>
  </si>
  <si>
    <t>丁周鹏</t>
  </si>
  <si>
    <t>5132</t>
  </si>
  <si>
    <t>韦博雅</t>
  </si>
  <si>
    <t>5133</t>
  </si>
  <si>
    <t>蓝悦月</t>
  </si>
  <si>
    <t>5134</t>
  </si>
  <si>
    <t>韦弘昊</t>
  </si>
  <si>
    <t>5135</t>
  </si>
  <si>
    <t>熊薇雅</t>
  </si>
  <si>
    <t>5136</t>
  </si>
  <si>
    <t>杨昊霖</t>
  </si>
  <si>
    <t>5137</t>
  </si>
  <si>
    <t>肖征辰</t>
  </si>
  <si>
    <t>5138</t>
  </si>
  <si>
    <t>彭芷涵</t>
  </si>
  <si>
    <t>5139</t>
  </si>
  <si>
    <t>5140</t>
  </si>
  <si>
    <t>刘梁圆</t>
  </si>
  <si>
    <t>5141</t>
  </si>
  <si>
    <t>欧阳明皓</t>
  </si>
  <si>
    <t>5142</t>
  </si>
  <si>
    <t>邬雨航</t>
  </si>
  <si>
    <t>5143</t>
  </si>
  <si>
    <t>5144</t>
  </si>
  <si>
    <t>韦苏莹</t>
  </si>
  <si>
    <t>5145</t>
  </si>
  <si>
    <t>廖国庆</t>
  </si>
  <si>
    <t>5146</t>
  </si>
  <si>
    <t>覃家翼</t>
  </si>
  <si>
    <t>5147</t>
  </si>
  <si>
    <t>熊芊灵</t>
  </si>
  <si>
    <t>5148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</si>
  <si>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旻</t>
    </r>
    <r>
      <rPr>
        <sz val="11"/>
        <color theme="1" tint="0.05"/>
        <rFont val="仿宋_GB2312"/>
        <charset val="134"/>
      </rPr>
      <t>辰</t>
    </r>
  </si>
  <si>
    <t>5149</t>
  </si>
  <si>
    <t>熊诚馨娜</t>
  </si>
  <si>
    <t>5150</t>
  </si>
  <si>
    <t>吴奕姝</t>
  </si>
  <si>
    <t>5151</t>
  </si>
  <si>
    <t>韦子浩</t>
  </si>
  <si>
    <t>5152</t>
  </si>
  <si>
    <t>韦锦阅</t>
  </si>
  <si>
    <t>5153</t>
  </si>
  <si>
    <t>韦馨雅</t>
  </si>
  <si>
    <t>5154</t>
  </si>
  <si>
    <t>韦正浩</t>
  </si>
  <si>
    <t>5155</t>
  </si>
  <si>
    <t>5156</t>
  </si>
  <si>
    <t>覃浩洋</t>
  </si>
  <si>
    <t>5157</t>
  </si>
  <si>
    <t>潘慧伊</t>
  </si>
  <si>
    <t>5158</t>
  </si>
  <si>
    <t>张佳惠</t>
  </si>
  <si>
    <t>5159</t>
  </si>
  <si>
    <t>韦李苑博</t>
  </si>
  <si>
    <t>5160</t>
  </si>
  <si>
    <t>陈晓慧</t>
  </si>
  <si>
    <t>5161</t>
  </si>
  <si>
    <t>韦宇婷</t>
  </si>
  <si>
    <t>5162</t>
  </si>
  <si>
    <t>于万凯</t>
  </si>
  <si>
    <t>5163</t>
  </si>
  <si>
    <t>张梁晗</t>
  </si>
  <si>
    <t>5164</t>
  </si>
  <si>
    <t>周馨茹</t>
  </si>
  <si>
    <t>5165</t>
  </si>
  <si>
    <r>
      <rPr>
        <sz val="11"/>
        <color theme="1" tint="0.05"/>
        <rFont val="仿宋_GB2312"/>
        <charset val="134"/>
      </rPr>
      <t>计</t>
    </r>
    <r>
      <rPr>
        <sz val="11"/>
        <color theme="1" tint="0.05"/>
        <rFont val="宋体"/>
        <charset val="134"/>
      </rPr>
      <t>璟</t>
    </r>
    <r>
      <rPr>
        <sz val="11"/>
        <color theme="1" tint="0.05"/>
        <rFont val="仿宋_GB2312"/>
        <charset val="134"/>
      </rPr>
      <t>恒</t>
    </r>
  </si>
  <si>
    <t>5166</t>
  </si>
  <si>
    <t>梁新妮</t>
  </si>
  <si>
    <t>5167</t>
  </si>
  <si>
    <t>韦雅轩</t>
  </si>
  <si>
    <t>5168</t>
  </si>
  <si>
    <t>韦甫浩宇</t>
  </si>
  <si>
    <t>5169</t>
  </si>
  <si>
    <t>韦清瑞</t>
  </si>
  <si>
    <t>5170</t>
  </si>
  <si>
    <t>李忠耀</t>
  </si>
  <si>
    <t>5171</t>
  </si>
  <si>
    <t>韦覃昱安</t>
  </si>
  <si>
    <t>5172</t>
  </si>
  <si>
    <t>蓝浩峰</t>
  </si>
  <si>
    <t>5173</t>
  </si>
  <si>
    <t>李禹颉</t>
  </si>
  <si>
    <t>5174</t>
  </si>
  <si>
    <t>陈怡辛</t>
  </si>
  <si>
    <t>5175</t>
  </si>
  <si>
    <t>代吉立</t>
  </si>
  <si>
    <t>5176</t>
  </si>
  <si>
    <t>何靖翌</t>
  </si>
  <si>
    <t>5177</t>
  </si>
  <si>
    <t>何沐澄</t>
  </si>
  <si>
    <t>5178</t>
  </si>
  <si>
    <t>黄浩灏</t>
  </si>
  <si>
    <t>5179</t>
  </si>
  <si>
    <t>黄俊淅</t>
  </si>
  <si>
    <t>5180</t>
  </si>
  <si>
    <t>匡沁蕊</t>
  </si>
  <si>
    <t>5181</t>
  </si>
  <si>
    <t>赖思羽</t>
  </si>
  <si>
    <t>5182</t>
  </si>
  <si>
    <t>兰佳骏</t>
  </si>
  <si>
    <t>5183</t>
  </si>
  <si>
    <t>蓝琰婷</t>
  </si>
  <si>
    <t>5184</t>
  </si>
  <si>
    <t>雷振浩</t>
  </si>
  <si>
    <t>5185</t>
  </si>
  <si>
    <t>李浩宇</t>
  </si>
  <si>
    <t>5186</t>
  </si>
  <si>
    <t>梁福生</t>
  </si>
  <si>
    <t>5187</t>
  </si>
  <si>
    <t>梁嘉晟</t>
  </si>
  <si>
    <t>5188</t>
  </si>
  <si>
    <t>梁仁骞</t>
  </si>
  <si>
    <t>5189</t>
  </si>
  <si>
    <t>林怡橙</t>
  </si>
  <si>
    <t>5190</t>
  </si>
  <si>
    <t>陆河润</t>
  </si>
  <si>
    <t>5191</t>
  </si>
  <si>
    <t>陆思怡</t>
  </si>
  <si>
    <t>5192</t>
  </si>
  <si>
    <t>秦杨博</t>
  </si>
  <si>
    <t>5193</t>
  </si>
  <si>
    <t>覃彬洲</t>
  </si>
  <si>
    <t>5194</t>
  </si>
  <si>
    <t>覃菲凌</t>
  </si>
  <si>
    <t>5195</t>
  </si>
  <si>
    <t>覃俊睿</t>
  </si>
  <si>
    <t>5196</t>
  </si>
  <si>
    <t>覃泰哲</t>
  </si>
  <si>
    <t>5197</t>
  </si>
  <si>
    <t>覃韦雅桐</t>
  </si>
  <si>
    <t>5198</t>
  </si>
  <si>
    <t>覃伟峻</t>
  </si>
  <si>
    <t>5199</t>
  </si>
  <si>
    <t>覃希悦</t>
  </si>
  <si>
    <t>5200</t>
  </si>
  <si>
    <t>覃彦泽</t>
  </si>
  <si>
    <t>5201</t>
  </si>
  <si>
    <t>覃赵振宇</t>
  </si>
  <si>
    <t>5202</t>
  </si>
  <si>
    <t>谭其沅</t>
  </si>
  <si>
    <t>5203</t>
  </si>
  <si>
    <t>韦凤凌</t>
  </si>
  <si>
    <t>5204</t>
  </si>
  <si>
    <t>韦宏峻晨</t>
  </si>
  <si>
    <t>5205</t>
  </si>
  <si>
    <t>5206</t>
  </si>
  <si>
    <t>韦苹桉</t>
  </si>
  <si>
    <t>5207</t>
  </si>
  <si>
    <t>韦巧巧</t>
  </si>
  <si>
    <t>5208</t>
  </si>
  <si>
    <t>韦苏原</t>
  </si>
  <si>
    <t>5209</t>
  </si>
  <si>
    <r>
      <rPr>
        <sz val="11"/>
        <color theme="1" tint="0.05"/>
        <rFont val="仿宋_GB2312"/>
        <charset val="134"/>
      </rPr>
      <t>韦文</t>
    </r>
    <r>
      <rPr>
        <sz val="11"/>
        <color theme="1" tint="0.05"/>
        <rFont val="宋体"/>
        <charset val="134"/>
      </rPr>
      <t>淏</t>
    </r>
  </si>
  <si>
    <t>5210</t>
  </si>
  <si>
    <t>韦扬拾</t>
  </si>
  <si>
    <t>5211</t>
  </si>
  <si>
    <t>5212</t>
  </si>
  <si>
    <t>韦奕晗</t>
  </si>
  <si>
    <t>5213</t>
  </si>
  <si>
    <t>韦俞柯雯</t>
  </si>
  <si>
    <t>5214</t>
  </si>
  <si>
    <t>韦雨岐</t>
  </si>
  <si>
    <t>5215</t>
  </si>
  <si>
    <t>韦泽宇</t>
  </si>
  <si>
    <t>5216</t>
  </si>
  <si>
    <t>熊贝贝</t>
  </si>
  <si>
    <t>5217</t>
  </si>
  <si>
    <t>熊垭宋</t>
  </si>
  <si>
    <t>5218</t>
  </si>
  <si>
    <t>曾覃紫研</t>
  </si>
  <si>
    <t>5219</t>
  </si>
  <si>
    <t>张周思琪</t>
  </si>
  <si>
    <t>5220</t>
  </si>
  <si>
    <t>钟艺辉</t>
  </si>
  <si>
    <t>5221</t>
  </si>
  <si>
    <t>唐梓洋</t>
  </si>
  <si>
    <t>5222</t>
  </si>
  <si>
    <t>覃怀誉</t>
  </si>
  <si>
    <t>5223</t>
  </si>
  <si>
    <t>梧俊宇</t>
  </si>
  <si>
    <t>5224</t>
  </si>
  <si>
    <t>朱蔚宇</t>
  </si>
  <si>
    <t>5225</t>
  </si>
  <si>
    <t>熊浩宇</t>
  </si>
  <si>
    <t>5226</t>
  </si>
  <si>
    <t>罗晨慧</t>
  </si>
  <si>
    <t>5227</t>
  </si>
  <si>
    <t>张程程</t>
  </si>
  <si>
    <t>5228</t>
  </si>
  <si>
    <t>周桢喜</t>
  </si>
  <si>
    <t>5229</t>
  </si>
  <si>
    <t>覃彦松</t>
  </si>
  <si>
    <t>5230</t>
  </si>
  <si>
    <r>
      <rPr>
        <sz val="11"/>
        <color theme="1" tint="0.05"/>
        <rFont val="仿宋_GB2312"/>
        <charset val="134"/>
      </rPr>
      <t>黄昌</t>
    </r>
    <r>
      <rPr>
        <sz val="11"/>
        <color theme="1" tint="0.05"/>
        <rFont val="宋体"/>
        <charset val="134"/>
      </rPr>
      <t>彧</t>
    </r>
  </si>
  <si>
    <t>5231</t>
  </si>
  <si>
    <t>5232</t>
  </si>
  <si>
    <t>莫清雅</t>
  </si>
  <si>
    <t>5233</t>
  </si>
  <si>
    <t>刘晋臣</t>
  </si>
  <si>
    <t>5234</t>
  </si>
  <si>
    <t>覃宝怡</t>
  </si>
  <si>
    <t>5235</t>
  </si>
  <si>
    <t>潘钰丹</t>
  </si>
  <si>
    <t>5236</t>
  </si>
  <si>
    <t>吴洪钧</t>
  </si>
  <si>
    <t>5237</t>
  </si>
  <si>
    <t>苏滢亿</t>
  </si>
  <si>
    <t>5238</t>
  </si>
  <si>
    <t>韦力文</t>
  </si>
  <si>
    <t>5239</t>
  </si>
  <si>
    <t>覃荟棉</t>
  </si>
  <si>
    <t>5240</t>
  </si>
  <si>
    <t>冯思媛</t>
  </si>
  <si>
    <t>5241</t>
  </si>
  <si>
    <t>熊海旭</t>
  </si>
  <si>
    <t>5242</t>
  </si>
  <si>
    <t>韦董俊</t>
  </si>
  <si>
    <t>5243</t>
  </si>
  <si>
    <t>蒋云惜</t>
  </si>
  <si>
    <t>5244</t>
  </si>
  <si>
    <t>覃雅姿</t>
  </si>
  <si>
    <t>5245</t>
  </si>
  <si>
    <t>5246</t>
  </si>
  <si>
    <t>韦程苗</t>
  </si>
  <si>
    <t>5247</t>
  </si>
  <si>
    <t>5248</t>
  </si>
  <si>
    <t>黄博文</t>
  </si>
  <si>
    <t>5249</t>
  </si>
  <si>
    <t>吴奕潼</t>
  </si>
  <si>
    <t>5250</t>
  </si>
  <si>
    <t>韦择亮</t>
  </si>
  <si>
    <t>5251</t>
  </si>
  <si>
    <t>覃晨峻</t>
  </si>
  <si>
    <t>5252</t>
  </si>
  <si>
    <t>5253</t>
  </si>
  <si>
    <t>曾韦健</t>
  </si>
  <si>
    <t>5254</t>
  </si>
  <si>
    <t>覃长烨</t>
  </si>
  <si>
    <t>5255</t>
  </si>
  <si>
    <t>周茜茜</t>
  </si>
  <si>
    <t>5256</t>
  </si>
  <si>
    <t>韦梦欣</t>
  </si>
  <si>
    <t>5257</t>
  </si>
  <si>
    <t>周靖瀚</t>
  </si>
  <si>
    <t>5258</t>
  </si>
  <si>
    <t>5259</t>
  </si>
  <si>
    <t>覃培哲</t>
  </si>
  <si>
    <t>5260</t>
  </si>
  <si>
    <t>李星毅</t>
  </si>
  <si>
    <t>5261</t>
  </si>
  <si>
    <t>覃俊凯</t>
  </si>
  <si>
    <t>5262</t>
  </si>
  <si>
    <t>覃宇良</t>
  </si>
  <si>
    <t>5263</t>
  </si>
  <si>
    <t>韦德林</t>
  </si>
  <si>
    <t>5264</t>
  </si>
  <si>
    <t>梁城瑞</t>
  </si>
  <si>
    <t>5265</t>
  </si>
  <si>
    <t>李语菲</t>
  </si>
  <si>
    <t>5266</t>
  </si>
  <si>
    <t>周国亮</t>
  </si>
  <si>
    <t>5267</t>
  </si>
  <si>
    <t>覃文鑫</t>
  </si>
  <si>
    <t>5268</t>
  </si>
  <si>
    <t>吴雨辰</t>
  </si>
  <si>
    <t>5269</t>
  </si>
  <si>
    <t>韦尚嘉</t>
  </si>
  <si>
    <t>5270</t>
  </si>
  <si>
    <t>梧诗航</t>
  </si>
  <si>
    <t>5271</t>
  </si>
  <si>
    <t>刘佳昊</t>
  </si>
  <si>
    <t>5272</t>
  </si>
  <si>
    <t>刘韦玲</t>
  </si>
  <si>
    <t>5273</t>
  </si>
  <si>
    <t>黄俞胜</t>
  </si>
  <si>
    <t>5274</t>
  </si>
  <si>
    <t>韦蕴芯</t>
  </si>
  <si>
    <t>5275</t>
  </si>
  <si>
    <t>朱家毅</t>
  </si>
  <si>
    <t>5276</t>
  </si>
  <si>
    <t>罗予琪</t>
  </si>
  <si>
    <t>5277</t>
  </si>
  <si>
    <t>覃智诚</t>
  </si>
  <si>
    <t>5278</t>
  </si>
  <si>
    <t>曾婉钰</t>
  </si>
  <si>
    <t>5279</t>
  </si>
  <si>
    <t>郭佳欣</t>
  </si>
  <si>
    <t>5280</t>
  </si>
  <si>
    <t>韩安琪</t>
  </si>
  <si>
    <t>5281</t>
  </si>
  <si>
    <t>黄欣玲</t>
  </si>
  <si>
    <t>5282</t>
  </si>
  <si>
    <t>黄馨宇</t>
  </si>
  <si>
    <t>5283</t>
  </si>
  <si>
    <t>计寒琳</t>
  </si>
  <si>
    <t>5284</t>
  </si>
  <si>
    <t>蒋依娜</t>
  </si>
  <si>
    <t>5285</t>
  </si>
  <si>
    <t>李成宸</t>
  </si>
  <si>
    <t>5286</t>
  </si>
  <si>
    <t>李家满</t>
  </si>
  <si>
    <t>5287</t>
  </si>
  <si>
    <t>5288</t>
  </si>
  <si>
    <t>李毅恒</t>
  </si>
  <si>
    <t>5289</t>
  </si>
  <si>
    <t>梁承迅</t>
  </si>
  <si>
    <t>5290</t>
  </si>
  <si>
    <t>梁素涵</t>
  </si>
  <si>
    <t>5291</t>
  </si>
  <si>
    <t>梁馨宁</t>
  </si>
  <si>
    <t>5292</t>
  </si>
  <si>
    <t>梁熊恒</t>
  </si>
  <si>
    <t>5293</t>
  </si>
  <si>
    <t>林梦曦</t>
  </si>
  <si>
    <t>5294</t>
  </si>
  <si>
    <t>欧曜嘉</t>
  </si>
  <si>
    <t>5295</t>
  </si>
  <si>
    <t>潘柏辰</t>
  </si>
  <si>
    <t>5296</t>
  </si>
  <si>
    <t>苏子铭</t>
  </si>
  <si>
    <t>5297</t>
  </si>
  <si>
    <t>覃宏睿</t>
  </si>
  <si>
    <t>5298</t>
  </si>
  <si>
    <t>覃浚恩</t>
  </si>
  <si>
    <t>5299</t>
  </si>
  <si>
    <t>覃诗容</t>
  </si>
  <si>
    <t>5300</t>
  </si>
  <si>
    <t>覃淑贤</t>
  </si>
  <si>
    <t>5301</t>
  </si>
  <si>
    <t>覃舜棋</t>
  </si>
  <si>
    <t>5302</t>
  </si>
  <si>
    <t>覃文锦</t>
  </si>
  <si>
    <t>5303</t>
  </si>
  <si>
    <t>覃秀洁</t>
  </si>
  <si>
    <t>5304</t>
  </si>
  <si>
    <t>覃宇竣</t>
  </si>
  <si>
    <t>5305</t>
  </si>
  <si>
    <t>覃梓岩</t>
  </si>
  <si>
    <t>5306</t>
  </si>
  <si>
    <t>谭程夏</t>
  </si>
  <si>
    <t>5307</t>
  </si>
  <si>
    <t>韦嘉沛</t>
  </si>
  <si>
    <t>5308</t>
  </si>
  <si>
    <t>韦景桐</t>
  </si>
  <si>
    <t>5309</t>
  </si>
  <si>
    <t>韦君浩</t>
  </si>
  <si>
    <t>5310</t>
  </si>
  <si>
    <t>韦俊贝</t>
  </si>
  <si>
    <t>5311</t>
  </si>
  <si>
    <t>韦凯铭</t>
  </si>
  <si>
    <t>5312</t>
  </si>
  <si>
    <t>韦苈栖</t>
  </si>
  <si>
    <t>5313</t>
  </si>
  <si>
    <t>韦林巧</t>
  </si>
  <si>
    <t>5314</t>
  </si>
  <si>
    <t>韦芦峰</t>
  </si>
  <si>
    <t>5315</t>
  </si>
  <si>
    <t>韦陆松</t>
  </si>
  <si>
    <t>5316</t>
  </si>
  <si>
    <r>
      <rPr>
        <sz val="11"/>
        <color theme="1" tint="0.05"/>
        <rFont val="仿宋_GB2312"/>
        <charset val="134"/>
      </rPr>
      <t>韦伸</t>
    </r>
    <r>
      <rPr>
        <sz val="11"/>
        <color theme="1" tint="0.05"/>
        <rFont val="宋体"/>
        <charset val="134"/>
      </rPr>
      <t>锜</t>
    </r>
  </si>
  <si>
    <t>5317</t>
  </si>
  <si>
    <t>韦世韩</t>
  </si>
  <si>
    <t>5318</t>
  </si>
  <si>
    <t>韦覃皓杰</t>
  </si>
  <si>
    <t>5319</t>
  </si>
  <si>
    <t>韦覃木</t>
  </si>
  <si>
    <t>5320</t>
  </si>
  <si>
    <t>韦晓彤</t>
  </si>
  <si>
    <t>5321</t>
  </si>
  <si>
    <t>韦欣琳</t>
  </si>
  <si>
    <t>5322</t>
  </si>
  <si>
    <t>韦宇辰</t>
  </si>
  <si>
    <t>5323</t>
  </si>
  <si>
    <t>5324</t>
  </si>
  <si>
    <t>5325</t>
  </si>
  <si>
    <t>邬尚君</t>
  </si>
  <si>
    <t>5326</t>
  </si>
  <si>
    <t>吴睿轩</t>
  </si>
  <si>
    <t>5327</t>
  </si>
  <si>
    <t>叶钟文</t>
  </si>
  <si>
    <t>5328</t>
  </si>
  <si>
    <t>余思晴</t>
  </si>
  <si>
    <t>5329</t>
  </si>
  <si>
    <t>张文静</t>
  </si>
  <si>
    <t>5330</t>
  </si>
  <si>
    <t>赵雷家铭</t>
  </si>
  <si>
    <t>5331</t>
  </si>
  <si>
    <t>梁夏天</t>
  </si>
  <si>
    <t>5332</t>
  </si>
  <si>
    <t>计雨露</t>
  </si>
  <si>
    <t>5333</t>
  </si>
  <si>
    <t>陈政锋</t>
  </si>
  <si>
    <t>5334</t>
  </si>
  <si>
    <t>莫家宇</t>
  </si>
  <si>
    <t>5335</t>
  </si>
  <si>
    <t>竺佳凝</t>
  </si>
  <si>
    <t>5336</t>
  </si>
  <si>
    <t>韦馨睿</t>
  </si>
  <si>
    <t>5337</t>
  </si>
  <si>
    <t>刘皓轩</t>
  </si>
  <si>
    <t>5338</t>
  </si>
  <si>
    <t>陈子阳</t>
  </si>
  <si>
    <t>5339</t>
  </si>
  <si>
    <t>伍谊安</t>
  </si>
  <si>
    <t>5340</t>
  </si>
  <si>
    <t>韦雯曦</t>
  </si>
  <si>
    <t>5341</t>
  </si>
  <si>
    <t>蓝日晨</t>
  </si>
  <si>
    <t>5342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</si>
  <si>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啓</t>
    </r>
    <r>
      <rPr>
        <sz val="11"/>
        <color theme="1" tint="0.05"/>
        <rFont val="仿宋_GB2312"/>
        <charset val="134"/>
      </rPr>
      <t>笛</t>
    </r>
  </si>
  <si>
    <t>5343</t>
  </si>
  <si>
    <t>兰罗欣</t>
  </si>
  <si>
    <t>5344</t>
  </si>
  <si>
    <t>韦淑菲</t>
  </si>
  <si>
    <t>5345</t>
  </si>
  <si>
    <t>5346</t>
  </si>
  <si>
    <t>欧覃宇</t>
  </si>
  <si>
    <t>5347</t>
  </si>
  <si>
    <t>覃吉坤</t>
  </si>
  <si>
    <t>5348</t>
  </si>
  <si>
    <t>覃乐彤</t>
  </si>
  <si>
    <t>5349</t>
  </si>
  <si>
    <t>韦涵予</t>
  </si>
  <si>
    <t>5350</t>
  </si>
  <si>
    <t>梁雯雯</t>
  </si>
  <si>
    <t>5351</t>
  </si>
  <si>
    <t>蓝天昊</t>
  </si>
  <si>
    <t>5352</t>
  </si>
  <si>
    <t>周俊名</t>
  </si>
  <si>
    <t>5353</t>
  </si>
  <si>
    <t>韦慧娜</t>
  </si>
  <si>
    <t>5354</t>
  </si>
  <si>
    <t>韦静茹</t>
  </si>
  <si>
    <t>5355</t>
  </si>
  <si>
    <t>罗晓娅</t>
  </si>
  <si>
    <t>5356</t>
  </si>
  <si>
    <t>王俊宇</t>
  </si>
  <si>
    <t>5357</t>
  </si>
  <si>
    <t>罗胡浩龙</t>
  </si>
  <si>
    <t>5358</t>
  </si>
  <si>
    <t>黄梓洛</t>
  </si>
  <si>
    <t>5359</t>
  </si>
  <si>
    <t>陈艺馨</t>
  </si>
  <si>
    <t>5360</t>
  </si>
  <si>
    <t>陈韦茜</t>
  </si>
  <si>
    <t>5361</t>
  </si>
  <si>
    <t>朱惠语</t>
  </si>
  <si>
    <t>5362</t>
  </si>
  <si>
    <t>翟俊晨</t>
  </si>
  <si>
    <t>5363</t>
  </si>
  <si>
    <t>韦羿聪</t>
  </si>
  <si>
    <t>5364</t>
  </si>
  <si>
    <t>孔韵诗</t>
  </si>
  <si>
    <t>5365</t>
  </si>
  <si>
    <t>陆梓军</t>
  </si>
  <si>
    <t>5366</t>
  </si>
  <si>
    <r>
      <rPr>
        <sz val="11"/>
        <color theme="1" tint="0.05"/>
        <rFont val="仿宋_GB2312"/>
        <charset val="134"/>
      </rPr>
      <t>韦俊跃</t>
    </r>
    <r>
      <rPr>
        <sz val="11"/>
        <color theme="1" tint="0.05"/>
        <rFont val="Times New Roman"/>
        <charset val="134"/>
      </rPr>
      <t xml:space="preserve">
</t>
    </r>
  </si>
  <si>
    <t>5367</t>
  </si>
  <si>
    <t>曾奕嘉</t>
  </si>
  <si>
    <t>5368</t>
  </si>
  <si>
    <t>黄思晴</t>
  </si>
  <si>
    <t>5369</t>
  </si>
  <si>
    <t>5370</t>
  </si>
  <si>
    <t>韦云翔</t>
  </si>
  <si>
    <t>5371</t>
  </si>
  <si>
    <t>覃福起</t>
  </si>
  <si>
    <t>5372</t>
  </si>
  <si>
    <t>5373</t>
  </si>
  <si>
    <t>韦程赫</t>
  </si>
  <si>
    <t>5374</t>
  </si>
  <si>
    <t>钟馨瑶</t>
  </si>
  <si>
    <t>5375</t>
  </si>
  <si>
    <t>廖文彬</t>
  </si>
  <si>
    <t>5376</t>
  </si>
  <si>
    <t>覃雅婷</t>
  </si>
  <si>
    <t>5377</t>
  </si>
  <si>
    <t>计覃仁</t>
  </si>
  <si>
    <t>5378</t>
  </si>
  <si>
    <t>韦骁恒</t>
  </si>
  <si>
    <t>5379</t>
  </si>
  <si>
    <t>韦俊成</t>
  </si>
  <si>
    <t>5380</t>
  </si>
  <si>
    <t>阳瑞芸</t>
  </si>
  <si>
    <t>5381</t>
  </si>
  <si>
    <t>刘佳希</t>
  </si>
  <si>
    <t>5382</t>
  </si>
  <si>
    <t>黄子骞</t>
  </si>
  <si>
    <t>5383</t>
  </si>
  <si>
    <t>黄启俊</t>
  </si>
  <si>
    <t>5384</t>
  </si>
  <si>
    <t>陈俊伊</t>
  </si>
  <si>
    <t>5385</t>
  </si>
  <si>
    <t>陈子沫</t>
  </si>
  <si>
    <t>5386</t>
  </si>
  <si>
    <t>郭东玮</t>
  </si>
  <si>
    <t>5387</t>
  </si>
  <si>
    <t>黄可馨</t>
  </si>
  <si>
    <t>5388</t>
  </si>
  <si>
    <t>蓝天明</t>
  </si>
  <si>
    <t>5389</t>
  </si>
  <si>
    <t>李峻熙</t>
  </si>
  <si>
    <t>5390</t>
  </si>
  <si>
    <r>
      <rPr>
        <sz val="11"/>
        <color theme="1" tint="0.05"/>
        <rFont val="仿宋_GB2312"/>
        <charset val="134"/>
      </rPr>
      <t>李奇</t>
    </r>
    <r>
      <rPr>
        <sz val="11"/>
        <color theme="1" tint="0.05"/>
        <rFont val="宋体"/>
        <charset val="134"/>
      </rPr>
      <t>祐</t>
    </r>
  </si>
  <si>
    <t>5391</t>
  </si>
  <si>
    <r>
      <rPr>
        <sz val="11"/>
        <color theme="1" tint="0.05"/>
        <rFont val="仿宋_GB2312"/>
        <charset val="134"/>
      </rPr>
      <t>李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滢</t>
    </r>
  </si>
  <si>
    <t>5392</t>
  </si>
  <si>
    <t>李宗泽</t>
  </si>
  <si>
    <t>5393</t>
  </si>
  <si>
    <t>梁朵贝</t>
  </si>
  <si>
    <t>5394</t>
  </si>
  <si>
    <t>梁隽豪</t>
  </si>
  <si>
    <t>5395</t>
  </si>
  <si>
    <t>梁洛伊</t>
  </si>
  <si>
    <t>5396</t>
  </si>
  <si>
    <t>梁芷阅</t>
  </si>
  <si>
    <t>5397</t>
  </si>
  <si>
    <t>卢文俊</t>
  </si>
  <si>
    <t>5398</t>
  </si>
  <si>
    <t>莫宜仲</t>
  </si>
  <si>
    <t>5399</t>
  </si>
  <si>
    <t>覃宝毅</t>
  </si>
  <si>
    <t>5400</t>
  </si>
  <si>
    <t>覃程贝</t>
  </si>
  <si>
    <t>5401</t>
  </si>
  <si>
    <t>覃坤洋</t>
  </si>
  <si>
    <t>5402</t>
  </si>
  <si>
    <t>覃品祯</t>
  </si>
  <si>
    <t>5403</t>
  </si>
  <si>
    <t>覃彦翠</t>
  </si>
  <si>
    <t>5404</t>
  </si>
  <si>
    <t>覃予琦</t>
  </si>
  <si>
    <t>5405</t>
  </si>
  <si>
    <t>5406</t>
  </si>
  <si>
    <t>覃煜曦</t>
  </si>
  <si>
    <t>5407</t>
  </si>
  <si>
    <t>覃子辰</t>
  </si>
  <si>
    <t>5408</t>
  </si>
  <si>
    <t>谭柳艳</t>
  </si>
  <si>
    <t>5409</t>
  </si>
  <si>
    <t>谭曦月</t>
  </si>
  <si>
    <t>5410</t>
  </si>
  <si>
    <t>韦超旗</t>
  </si>
  <si>
    <t>5411</t>
  </si>
  <si>
    <t>韦黄杵盛</t>
  </si>
  <si>
    <t>5412</t>
  </si>
  <si>
    <t>5413</t>
  </si>
  <si>
    <t>韦佳其</t>
  </si>
  <si>
    <t>5414</t>
  </si>
  <si>
    <t>5415</t>
  </si>
  <si>
    <t>韦佳雨</t>
  </si>
  <si>
    <t>5416</t>
  </si>
  <si>
    <t>韦家浩</t>
  </si>
  <si>
    <t>5417</t>
  </si>
  <si>
    <t>韦晶果</t>
  </si>
  <si>
    <t>5418</t>
  </si>
  <si>
    <t>韦科臣</t>
  </si>
  <si>
    <t>5419</t>
  </si>
  <si>
    <t>韦铭轩</t>
  </si>
  <si>
    <t>5420</t>
  </si>
  <si>
    <t>韦启轩</t>
  </si>
  <si>
    <t>5421</t>
  </si>
  <si>
    <t>5422</t>
  </si>
  <si>
    <t>韦潇然</t>
  </si>
  <si>
    <t>5423</t>
  </si>
  <si>
    <t>韦晓媛</t>
  </si>
  <si>
    <t>5424</t>
  </si>
  <si>
    <t>韦奕辰</t>
  </si>
  <si>
    <t>5425</t>
  </si>
  <si>
    <t>韦俞任</t>
  </si>
  <si>
    <t>5426</t>
  </si>
  <si>
    <t>韦裕懿</t>
  </si>
  <si>
    <t>5427</t>
  </si>
  <si>
    <t>韦云骞</t>
  </si>
  <si>
    <t>5428</t>
  </si>
  <si>
    <t>吴安霖</t>
  </si>
  <si>
    <t>5429</t>
  </si>
  <si>
    <t>熊柠琪</t>
  </si>
  <si>
    <t>5430</t>
  </si>
  <si>
    <t>熊予嫣</t>
  </si>
  <si>
    <t>5431</t>
  </si>
  <si>
    <t>余荣楷</t>
  </si>
  <si>
    <t>5432</t>
  </si>
  <si>
    <t>曾祥哲</t>
  </si>
  <si>
    <t>5433</t>
  </si>
  <si>
    <t>曾雨欣</t>
  </si>
  <si>
    <t>5434</t>
  </si>
  <si>
    <t>张勇彬</t>
  </si>
  <si>
    <t>5435</t>
  </si>
  <si>
    <r>
      <rPr>
        <sz val="11"/>
        <color theme="1" tint="0.05"/>
        <rFont val="仿宋_GB2312"/>
        <charset val="134"/>
      </rPr>
      <t>钟芊</t>
    </r>
    <r>
      <rPr>
        <sz val="11"/>
        <color theme="1" tint="0.05"/>
        <rFont val="宋体"/>
        <charset val="134"/>
      </rPr>
      <t>珣</t>
    </r>
  </si>
  <si>
    <t>5436</t>
  </si>
  <si>
    <t>钟芊伊</t>
  </si>
  <si>
    <t>5437</t>
  </si>
  <si>
    <t>黄思榕</t>
  </si>
  <si>
    <t>5438</t>
  </si>
  <si>
    <t>计姿羽</t>
  </si>
  <si>
    <t>5439</t>
  </si>
  <si>
    <t>蓝欣悦</t>
  </si>
  <si>
    <t>5440</t>
  </si>
  <si>
    <t>李晨宇轩</t>
  </si>
  <si>
    <t>5441</t>
  </si>
  <si>
    <t>梁祺添</t>
  </si>
  <si>
    <t>5442</t>
  </si>
  <si>
    <t>梁秋志</t>
  </si>
  <si>
    <t>5443</t>
  </si>
  <si>
    <t>梁韦霏</t>
  </si>
  <si>
    <t>5444</t>
  </si>
  <si>
    <t>彭熊耀</t>
  </si>
  <si>
    <t>5445</t>
  </si>
  <si>
    <t>孙嘉俪</t>
  </si>
  <si>
    <t>5446</t>
  </si>
  <si>
    <t>覃开焕</t>
  </si>
  <si>
    <t>5447</t>
  </si>
  <si>
    <t>覃梦婷</t>
  </si>
  <si>
    <t>5448</t>
  </si>
  <si>
    <t>覃荣昌</t>
  </si>
  <si>
    <t>5449</t>
  </si>
  <si>
    <t>覃绍晏</t>
  </si>
  <si>
    <t>5450</t>
  </si>
  <si>
    <t>覃书杭</t>
  </si>
  <si>
    <t>5451</t>
  </si>
  <si>
    <t>覃杨泽</t>
  </si>
  <si>
    <t>5452</t>
  </si>
  <si>
    <t>覃宇霜</t>
  </si>
  <si>
    <t>5453</t>
  </si>
  <si>
    <t>谭家馨</t>
  </si>
  <si>
    <t>5454</t>
  </si>
  <si>
    <t>谭凯匀</t>
  </si>
  <si>
    <t>5455</t>
  </si>
  <si>
    <t>陶惠敏</t>
  </si>
  <si>
    <t>5456</t>
  </si>
  <si>
    <t>韦芳慧</t>
  </si>
  <si>
    <t>5457</t>
  </si>
  <si>
    <t>韦浩雯</t>
  </si>
  <si>
    <t>5458</t>
  </si>
  <si>
    <t>韦慧明</t>
  </si>
  <si>
    <t>5459</t>
  </si>
  <si>
    <t>韦佳芯</t>
  </si>
  <si>
    <t>5460</t>
  </si>
  <si>
    <t>韦锦琳</t>
  </si>
  <si>
    <t>5461</t>
  </si>
  <si>
    <t>韦俊琪</t>
  </si>
  <si>
    <t>5462</t>
  </si>
  <si>
    <t>韦竣瀚</t>
  </si>
  <si>
    <t>5463</t>
  </si>
  <si>
    <t>韦珂珂</t>
  </si>
  <si>
    <t>5464</t>
  </si>
  <si>
    <t>韦克达</t>
  </si>
  <si>
    <t>5465</t>
  </si>
  <si>
    <t>韦丽桦</t>
  </si>
  <si>
    <t>5466</t>
  </si>
  <si>
    <t>5467</t>
  </si>
  <si>
    <t>韦彭杰</t>
  </si>
  <si>
    <t>5468</t>
  </si>
  <si>
    <t>韦秋怡</t>
  </si>
  <si>
    <t>5469</t>
  </si>
  <si>
    <t>韦覃智杰</t>
  </si>
  <si>
    <t>5470</t>
  </si>
  <si>
    <t>韦欣伶</t>
  </si>
  <si>
    <t>5471</t>
  </si>
  <si>
    <t>韦兴华</t>
  </si>
  <si>
    <t>5472</t>
  </si>
  <si>
    <t>韦旭峰</t>
  </si>
  <si>
    <t>5473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</si>
  <si>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義</t>
    </r>
    <r>
      <rPr>
        <sz val="11"/>
        <color theme="1" tint="0.05"/>
        <rFont val="仿宋_GB2312"/>
        <charset val="134"/>
      </rPr>
      <t>治</t>
    </r>
  </si>
  <si>
    <t>5474</t>
  </si>
  <si>
    <t>韦懿洋</t>
  </si>
  <si>
    <t>5475</t>
  </si>
  <si>
    <t>5476</t>
  </si>
  <si>
    <t>韦语涵</t>
  </si>
  <si>
    <t>5477</t>
  </si>
  <si>
    <t>韦哲恩</t>
  </si>
  <si>
    <t>5478</t>
  </si>
  <si>
    <t>邬静芸</t>
  </si>
  <si>
    <t>5479</t>
  </si>
  <si>
    <t>熊振敏</t>
  </si>
  <si>
    <t>5480</t>
  </si>
  <si>
    <t>杨晨诚</t>
  </si>
  <si>
    <t>5481</t>
  </si>
  <si>
    <t>姚廖莉佳</t>
  </si>
  <si>
    <t>5482</t>
  </si>
  <si>
    <t>余李雨桐</t>
  </si>
  <si>
    <t>5483</t>
  </si>
  <si>
    <t>曾宪羿</t>
  </si>
  <si>
    <t>5484</t>
  </si>
  <si>
    <t>张梓洋</t>
  </si>
  <si>
    <t>5485</t>
  </si>
  <si>
    <t>周曦悦</t>
  </si>
  <si>
    <t>5486</t>
  </si>
  <si>
    <t>熊文轩</t>
  </si>
  <si>
    <t>5487</t>
  </si>
  <si>
    <t>曾麟岚</t>
  </si>
  <si>
    <t>5488</t>
  </si>
  <si>
    <t>覃思琳</t>
  </si>
  <si>
    <t>5489</t>
  </si>
  <si>
    <t>董雨博</t>
  </si>
  <si>
    <t>5490</t>
  </si>
  <si>
    <t>费依然</t>
  </si>
  <si>
    <t>5491</t>
  </si>
  <si>
    <t>覃显智</t>
  </si>
  <si>
    <t>5492</t>
  </si>
  <si>
    <t>赖昭阳</t>
  </si>
  <si>
    <t>5493</t>
  </si>
  <si>
    <t>梁梓木</t>
  </si>
  <si>
    <t>5494</t>
  </si>
  <si>
    <t>刘俊宇</t>
  </si>
  <si>
    <t>5495</t>
  </si>
  <si>
    <t>刘欣昔</t>
  </si>
  <si>
    <t>5496</t>
  </si>
  <si>
    <t>刘永薇</t>
  </si>
  <si>
    <t>5497</t>
  </si>
  <si>
    <t>龙欣怡</t>
  </si>
  <si>
    <t>5498</t>
  </si>
  <si>
    <t>陆千可</t>
  </si>
  <si>
    <t>5499</t>
  </si>
  <si>
    <t>莫林坤</t>
  </si>
  <si>
    <t>5500</t>
  </si>
  <si>
    <t>莫诗涵</t>
  </si>
  <si>
    <t>5501</t>
  </si>
  <si>
    <t>潘君扬</t>
  </si>
  <si>
    <t>5502</t>
  </si>
  <si>
    <t>沈盼盼</t>
  </si>
  <si>
    <t>5503</t>
  </si>
  <si>
    <t>覃晨航</t>
  </si>
  <si>
    <t>5504</t>
  </si>
  <si>
    <t>覃诚希</t>
  </si>
  <si>
    <t>5505</t>
  </si>
  <si>
    <t>覃鸿琦</t>
  </si>
  <si>
    <t>5506</t>
  </si>
  <si>
    <t>覃嘉雯</t>
  </si>
  <si>
    <t>5507</t>
  </si>
  <si>
    <t>覃睿宸</t>
  </si>
  <si>
    <t>5508</t>
  </si>
  <si>
    <t>覃诗婷</t>
  </si>
  <si>
    <t>5509</t>
  </si>
  <si>
    <t>覃诗潼</t>
  </si>
  <si>
    <t>5510</t>
  </si>
  <si>
    <t>覃琬玲</t>
  </si>
  <si>
    <t>5511</t>
  </si>
  <si>
    <t>覃梓涵</t>
  </si>
  <si>
    <t>5512</t>
  </si>
  <si>
    <t>廖辛艺</t>
  </si>
  <si>
    <t>5513</t>
  </si>
  <si>
    <t>韦承轩</t>
  </si>
  <si>
    <t>5514</t>
  </si>
  <si>
    <t>韦霁洛</t>
  </si>
  <si>
    <t>5515</t>
  </si>
  <si>
    <t>5516</t>
  </si>
  <si>
    <t>韦佩伶</t>
  </si>
  <si>
    <t>5517</t>
  </si>
  <si>
    <t>韦松呈</t>
  </si>
  <si>
    <t>5518</t>
  </si>
  <si>
    <t>韦苏玉</t>
  </si>
  <si>
    <t>5519</t>
  </si>
  <si>
    <t>韦覃峻辉</t>
  </si>
  <si>
    <t>5520</t>
  </si>
  <si>
    <t>韦覃子</t>
  </si>
  <si>
    <t>5521</t>
  </si>
  <si>
    <t>韦文镔</t>
  </si>
  <si>
    <t>5522</t>
  </si>
  <si>
    <t>韦文哲</t>
  </si>
  <si>
    <t>5523</t>
  </si>
  <si>
    <t>韦奕兆</t>
  </si>
  <si>
    <t>5524</t>
  </si>
  <si>
    <t>韦羿航</t>
  </si>
  <si>
    <t>5525</t>
  </si>
  <si>
    <t>5526</t>
  </si>
  <si>
    <t>邬丰泽</t>
  </si>
  <si>
    <t>5527</t>
  </si>
  <si>
    <t>熊丹宁</t>
  </si>
  <si>
    <t>5528</t>
  </si>
  <si>
    <r>
      <rPr>
        <sz val="11"/>
        <color theme="1" tint="0.05"/>
        <rFont val="仿宋_GB2312"/>
        <charset val="134"/>
      </rPr>
      <t>熊嘉</t>
    </r>
    <r>
      <rPr>
        <sz val="11"/>
        <color theme="1" tint="0.05"/>
        <rFont val="宋体"/>
        <charset val="134"/>
      </rPr>
      <t>梒</t>
    </r>
  </si>
  <si>
    <t>5529</t>
  </si>
  <si>
    <r>
      <rPr>
        <sz val="11"/>
        <color theme="1" tint="0.05"/>
        <rFont val="仿宋_GB2312"/>
        <charset val="134"/>
      </rPr>
      <t>熊嘉</t>
    </r>
    <r>
      <rPr>
        <sz val="11"/>
        <color theme="1" tint="0.05"/>
        <rFont val="宋体"/>
        <charset val="134"/>
      </rPr>
      <t>喆</t>
    </r>
  </si>
  <si>
    <t>5530</t>
  </si>
  <si>
    <t>熊梁皓</t>
  </si>
  <si>
    <t>5531</t>
  </si>
  <si>
    <t>熊麦羲</t>
  </si>
  <si>
    <t>5532</t>
  </si>
  <si>
    <t>熊天宇</t>
  </si>
  <si>
    <t>5533</t>
  </si>
  <si>
    <t>叶书彤</t>
  </si>
  <si>
    <t>5534</t>
  </si>
  <si>
    <t>余何鑫</t>
  </si>
  <si>
    <t>5535</t>
  </si>
  <si>
    <t>余思琪</t>
  </si>
  <si>
    <t>5536</t>
  </si>
  <si>
    <t>张晟宁</t>
  </si>
  <si>
    <t>5537</t>
  </si>
  <si>
    <t>张覃梦</t>
  </si>
  <si>
    <t>5538</t>
  </si>
  <si>
    <t>钟富丽</t>
  </si>
  <si>
    <t>5539</t>
  </si>
  <si>
    <t>周东阳</t>
  </si>
  <si>
    <t>5540</t>
  </si>
  <si>
    <t>廖观程</t>
  </si>
  <si>
    <t>5541</t>
  </si>
  <si>
    <t>张宸睿</t>
  </si>
  <si>
    <t>5542</t>
  </si>
  <si>
    <t>管维熙</t>
  </si>
  <si>
    <t>5543</t>
  </si>
  <si>
    <t>曾奕源</t>
  </si>
  <si>
    <t>5544</t>
  </si>
  <si>
    <t>柳州市思贤小学</t>
  </si>
  <si>
    <t>梁芯语</t>
  </si>
  <si>
    <t>5545</t>
  </si>
  <si>
    <t>廖庭谕</t>
  </si>
  <si>
    <t>5546</t>
  </si>
  <si>
    <t>韦雄峻</t>
  </si>
  <si>
    <t>5547</t>
  </si>
  <si>
    <t>何辰希</t>
  </si>
  <si>
    <t>5548</t>
  </si>
  <si>
    <t>刘心怡</t>
  </si>
  <si>
    <t>5549</t>
  </si>
  <si>
    <t>姚子曳</t>
  </si>
  <si>
    <t>5550</t>
  </si>
  <si>
    <t>练亦彤</t>
  </si>
  <si>
    <t>5551</t>
  </si>
  <si>
    <t>韦宇恒</t>
  </si>
  <si>
    <t>5552</t>
  </si>
  <si>
    <t>谭义杰</t>
  </si>
  <si>
    <t>5553</t>
  </si>
  <si>
    <t>农茹淇</t>
  </si>
  <si>
    <t>5554</t>
  </si>
  <si>
    <t>李思阳</t>
  </si>
  <si>
    <t>5555</t>
  </si>
  <si>
    <t>覃昱旗</t>
  </si>
  <si>
    <t>5556</t>
  </si>
  <si>
    <t>韦琳夏</t>
  </si>
  <si>
    <t>5557</t>
  </si>
  <si>
    <t>5558</t>
  </si>
  <si>
    <t>韦方月</t>
  </si>
  <si>
    <t>5559</t>
  </si>
  <si>
    <t>黄睿皓</t>
  </si>
  <si>
    <t>5560</t>
  </si>
  <si>
    <t>韦乔馨</t>
  </si>
  <si>
    <t>5561</t>
  </si>
  <si>
    <t>覃思语</t>
  </si>
  <si>
    <t>5562</t>
  </si>
  <si>
    <t>覃雪慧</t>
  </si>
  <si>
    <t>5563</t>
  </si>
  <si>
    <t>韦芊惠</t>
  </si>
  <si>
    <t>5564</t>
  </si>
  <si>
    <t>余慕宸</t>
  </si>
  <si>
    <t>5565</t>
  </si>
  <si>
    <t>林冠杰</t>
  </si>
  <si>
    <t>5566</t>
  </si>
  <si>
    <t>杨思悦</t>
  </si>
  <si>
    <t>5567</t>
  </si>
  <si>
    <t>韦程希</t>
  </si>
  <si>
    <t>5568</t>
  </si>
  <si>
    <t>孔维杭</t>
  </si>
  <si>
    <t>5569</t>
  </si>
  <si>
    <t>曾杨诗琪</t>
  </si>
  <si>
    <t>5570</t>
  </si>
  <si>
    <t>陈何智鸿</t>
  </si>
  <si>
    <t>5571</t>
  </si>
  <si>
    <t>覃睿颖</t>
  </si>
  <si>
    <t>5572</t>
  </si>
  <si>
    <t>唐瑜晨</t>
  </si>
  <si>
    <t>5573</t>
  </si>
  <si>
    <t>林佳琪</t>
  </si>
  <si>
    <t>5574</t>
  </si>
  <si>
    <t>白雅希</t>
  </si>
  <si>
    <t>5575</t>
  </si>
  <si>
    <t>柳筱愿</t>
  </si>
  <si>
    <t>5576</t>
  </si>
  <si>
    <r>
      <rPr>
        <sz val="11"/>
        <color theme="1" tint="0.05"/>
        <rFont val="仿宋_GB2312"/>
        <charset val="134"/>
      </rPr>
      <t>刘辰</t>
    </r>
    <r>
      <rPr>
        <sz val="11"/>
        <color theme="1" tint="0.05"/>
        <rFont val="宋体"/>
        <charset val="134"/>
      </rPr>
      <t>玥</t>
    </r>
  </si>
  <si>
    <t>5577</t>
  </si>
  <si>
    <t>蒙诗函</t>
  </si>
  <si>
    <t>5578</t>
  </si>
  <si>
    <t>覃立瀚</t>
  </si>
  <si>
    <t>5579</t>
  </si>
  <si>
    <t>韦姜伊</t>
  </si>
  <si>
    <t>5580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</si>
  <si>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璠</t>
    </r>
    <r>
      <rPr>
        <sz val="11"/>
        <color theme="1" tint="0.05"/>
        <rFont val="仿宋_GB2312"/>
        <charset val="134"/>
      </rPr>
      <t>路</t>
    </r>
  </si>
  <si>
    <t>5581</t>
  </si>
  <si>
    <t>覃靖程</t>
  </si>
  <si>
    <t>5582</t>
  </si>
  <si>
    <t>韦宏霖</t>
  </si>
  <si>
    <t>5583</t>
  </si>
  <si>
    <t>梁航宇</t>
  </si>
  <si>
    <t>5584</t>
  </si>
  <si>
    <t>陈彦君</t>
  </si>
  <si>
    <t>5585</t>
  </si>
  <si>
    <t>韦名好</t>
  </si>
  <si>
    <t>5586</t>
  </si>
  <si>
    <t>姚兆恩</t>
  </si>
  <si>
    <t>5587</t>
  </si>
  <si>
    <t>韦晓毅</t>
  </si>
  <si>
    <t>5588</t>
  </si>
  <si>
    <t>覃林骏</t>
  </si>
  <si>
    <t>5589</t>
  </si>
  <si>
    <t>蒙国洋</t>
  </si>
  <si>
    <t>5590</t>
  </si>
  <si>
    <t>蒙国滔</t>
  </si>
  <si>
    <t>5591</t>
  </si>
  <si>
    <t>邬欣妍</t>
  </si>
  <si>
    <t>5592</t>
  </si>
  <si>
    <t>5593</t>
  </si>
  <si>
    <t>韦铭杨</t>
  </si>
  <si>
    <t>5594</t>
  </si>
  <si>
    <t>陈林汐</t>
  </si>
  <si>
    <t>5595</t>
  </si>
  <si>
    <t>江楚坤</t>
  </si>
  <si>
    <t>5596</t>
  </si>
  <si>
    <t>梁峻棋</t>
  </si>
  <si>
    <t>5597</t>
  </si>
  <si>
    <t>思贤小学</t>
  </si>
  <si>
    <t>何伊婷</t>
  </si>
  <si>
    <t>5598</t>
  </si>
  <si>
    <t>韦佳琪</t>
  </si>
  <si>
    <t>5599</t>
  </si>
  <si>
    <t>韦云朵</t>
  </si>
  <si>
    <t>5600</t>
  </si>
  <si>
    <t>苏子琪</t>
  </si>
  <si>
    <t>5601</t>
  </si>
  <si>
    <t>梁雅茹</t>
  </si>
  <si>
    <t>5602</t>
  </si>
  <si>
    <t>唐梓萱</t>
  </si>
  <si>
    <t>5603</t>
  </si>
  <si>
    <t>韦棋涵</t>
  </si>
  <si>
    <t>5604</t>
  </si>
  <si>
    <t>韦金何</t>
  </si>
  <si>
    <t>5605</t>
  </si>
  <si>
    <t>韦荣耀</t>
  </si>
  <si>
    <t>5606</t>
  </si>
  <si>
    <t>李梓杨</t>
  </si>
  <si>
    <t>5607</t>
  </si>
  <si>
    <t>覃晨轩</t>
  </si>
  <si>
    <t>5608</t>
  </si>
  <si>
    <t>罗广棋</t>
  </si>
  <si>
    <t>5609</t>
  </si>
  <si>
    <t>董凌飞</t>
  </si>
  <si>
    <t>5610</t>
  </si>
  <si>
    <t>韦尉晏</t>
  </si>
  <si>
    <t>5611</t>
  </si>
  <si>
    <t>梁秋爱</t>
  </si>
  <si>
    <t>5612</t>
  </si>
  <si>
    <t>何语桐</t>
  </si>
  <si>
    <t>5613</t>
  </si>
  <si>
    <t>熊芯瑶</t>
  </si>
  <si>
    <t>5614</t>
  </si>
  <si>
    <t>覃义粞</t>
  </si>
  <si>
    <t>5615</t>
  </si>
  <si>
    <t>5616</t>
  </si>
  <si>
    <t>蓝闫茜</t>
  </si>
  <si>
    <t>5617</t>
  </si>
  <si>
    <t>韦博晗</t>
  </si>
  <si>
    <t>5618</t>
  </si>
  <si>
    <t>何韦雨涵</t>
  </si>
  <si>
    <t>5619</t>
  </si>
  <si>
    <t>覃梓珊</t>
  </si>
  <si>
    <t>5620</t>
  </si>
  <si>
    <t>5621</t>
  </si>
  <si>
    <t>覃欣怡</t>
  </si>
  <si>
    <t>5622</t>
  </si>
  <si>
    <t>龙梦瑶</t>
  </si>
  <si>
    <t>5623</t>
  </si>
  <si>
    <t>黄萧雨</t>
  </si>
  <si>
    <t>5624</t>
  </si>
  <si>
    <t>刘凌枫</t>
  </si>
  <si>
    <t>5625</t>
  </si>
  <si>
    <t>5626</t>
  </si>
  <si>
    <t>刘可芯</t>
  </si>
  <si>
    <t>5627</t>
  </si>
  <si>
    <t>丁筱雅</t>
  </si>
  <si>
    <t>5628</t>
  </si>
  <si>
    <t>韦煜熙</t>
  </si>
  <si>
    <t>5629</t>
  </si>
  <si>
    <t>谢涵颖</t>
  </si>
  <si>
    <t>5630</t>
  </si>
  <si>
    <t>黄琳俪</t>
  </si>
  <si>
    <t>5631</t>
  </si>
  <si>
    <t>李嘉骏</t>
  </si>
  <si>
    <t>5632</t>
  </si>
  <si>
    <t>刘杉杉</t>
  </si>
  <si>
    <t>5633</t>
  </si>
  <si>
    <t>覃宇翔</t>
  </si>
  <si>
    <t>5634</t>
  </si>
  <si>
    <t>覃锦发</t>
  </si>
  <si>
    <t>5635</t>
  </si>
  <si>
    <t>黎秉晏</t>
  </si>
  <si>
    <t>5636</t>
  </si>
  <si>
    <t>莫富翔</t>
  </si>
  <si>
    <t>5637</t>
  </si>
  <si>
    <t>刘建航</t>
  </si>
  <si>
    <t>5638</t>
  </si>
  <si>
    <t>韦文东</t>
  </si>
  <si>
    <t>5639</t>
  </si>
  <si>
    <t>覃子益</t>
  </si>
  <si>
    <t>5640</t>
  </si>
  <si>
    <t>熊文杉</t>
  </si>
  <si>
    <t>5641</t>
  </si>
  <si>
    <t>韦哲浩</t>
  </si>
  <si>
    <t>5642</t>
  </si>
  <si>
    <t>雷智翔</t>
  </si>
  <si>
    <t>5643</t>
  </si>
  <si>
    <t>黄榆欢</t>
  </si>
  <si>
    <t>5644</t>
  </si>
  <si>
    <t>覃佳琪</t>
  </si>
  <si>
    <t>5645</t>
  </si>
  <si>
    <r>
      <rPr>
        <sz val="11"/>
        <color theme="1" tint="0.05"/>
        <rFont val="仿宋_GB2312"/>
        <charset val="134"/>
      </rPr>
      <t>潘</t>
    </r>
    <r>
      <rPr>
        <sz val="11"/>
        <color theme="1" tint="0.05"/>
        <rFont val="宋体"/>
        <charset val="134"/>
      </rPr>
      <t>垚</t>
    </r>
    <r>
      <rPr>
        <sz val="11"/>
        <color theme="1" tint="0.05"/>
        <rFont val="仿宋_GB2312"/>
        <charset val="134"/>
      </rPr>
      <t>权</t>
    </r>
  </si>
  <si>
    <t>5646</t>
  </si>
  <si>
    <t>白佳奇</t>
  </si>
  <si>
    <t>5647</t>
  </si>
  <si>
    <t>卢敬涛</t>
  </si>
  <si>
    <t>5648</t>
  </si>
  <si>
    <t>覃田甜</t>
  </si>
  <si>
    <t>5649</t>
  </si>
  <si>
    <t>蓝晨云</t>
  </si>
  <si>
    <t>5650</t>
  </si>
  <si>
    <t>何明俊</t>
  </si>
  <si>
    <t>5651</t>
  </si>
  <si>
    <t>黄世缘</t>
  </si>
  <si>
    <t>5652</t>
  </si>
  <si>
    <r>
      <rPr>
        <sz val="11"/>
        <color theme="1" tint="0.05"/>
        <rFont val="仿宋_GB2312"/>
        <charset val="134"/>
      </rPr>
      <t>梁佶</t>
    </r>
    <r>
      <rPr>
        <sz val="11"/>
        <color theme="1" tint="0.05"/>
        <rFont val="宋体"/>
        <charset val="134"/>
      </rPr>
      <t>赟</t>
    </r>
  </si>
  <si>
    <t>5653</t>
  </si>
  <si>
    <t>梁书宇</t>
  </si>
  <si>
    <t>5654</t>
  </si>
  <si>
    <t>廖兰语皓</t>
  </si>
  <si>
    <t>5655</t>
  </si>
  <si>
    <t>刘岩澄</t>
  </si>
  <si>
    <t>5656</t>
  </si>
  <si>
    <t>吕浩晨</t>
  </si>
  <si>
    <t>5657</t>
  </si>
  <si>
    <t>覃国海</t>
  </si>
  <si>
    <t>5658</t>
  </si>
  <si>
    <t>覃泓涵</t>
  </si>
  <si>
    <t>5659</t>
  </si>
  <si>
    <t>5660</t>
  </si>
  <si>
    <t>覃绒灿</t>
  </si>
  <si>
    <t>5661</t>
  </si>
  <si>
    <t>覃韦尹</t>
  </si>
  <si>
    <t>5662</t>
  </si>
  <si>
    <t>王正斐</t>
  </si>
  <si>
    <t>5663</t>
  </si>
  <si>
    <t>韦俊韩</t>
  </si>
  <si>
    <t>5664</t>
  </si>
  <si>
    <t>韦俊恒</t>
  </si>
  <si>
    <t>5665</t>
  </si>
  <si>
    <t>韦李俊毅</t>
  </si>
  <si>
    <t>5666</t>
  </si>
  <si>
    <t>韦欣琦</t>
  </si>
  <si>
    <t>5667</t>
  </si>
  <si>
    <t>韦哲瀚</t>
  </si>
  <si>
    <t>5668</t>
  </si>
  <si>
    <t>韦智铭</t>
  </si>
  <si>
    <t>5669</t>
  </si>
  <si>
    <t>韦梓谦</t>
  </si>
  <si>
    <t>5670</t>
  </si>
  <si>
    <t>熊宏语</t>
  </si>
  <si>
    <t>5671</t>
  </si>
  <si>
    <t>余立彬</t>
  </si>
  <si>
    <t>5672</t>
  </si>
  <si>
    <t>周华泽</t>
  </si>
  <si>
    <t>5673</t>
  </si>
  <si>
    <t>朱家谊</t>
  </si>
  <si>
    <t>5674</t>
  </si>
  <si>
    <t>何梦婷</t>
  </si>
  <si>
    <t>5675</t>
  </si>
  <si>
    <t>侯子涵</t>
  </si>
  <si>
    <t>5676</t>
  </si>
  <si>
    <t>胡梦圆</t>
  </si>
  <si>
    <t>5677</t>
  </si>
  <si>
    <t>黄岑玉</t>
  </si>
  <si>
    <t>5678</t>
  </si>
  <si>
    <t>黄紫璇</t>
  </si>
  <si>
    <t>5679</t>
  </si>
  <si>
    <t>梁彩妍</t>
  </si>
  <si>
    <t>5680</t>
  </si>
  <si>
    <t>林心悦</t>
  </si>
  <si>
    <t>5681</t>
  </si>
  <si>
    <t>刘晓露</t>
  </si>
  <si>
    <t>5682</t>
  </si>
  <si>
    <t>莫贵清</t>
  </si>
  <si>
    <t>5683</t>
  </si>
  <si>
    <t>覃书华</t>
  </si>
  <si>
    <t>5684</t>
  </si>
  <si>
    <t>覃文茜</t>
  </si>
  <si>
    <t>5685</t>
  </si>
  <si>
    <t>覃芯睿</t>
  </si>
  <si>
    <t>5686</t>
  </si>
  <si>
    <t>谭安康</t>
  </si>
  <si>
    <t>5687</t>
  </si>
  <si>
    <t>王忻媛</t>
  </si>
  <si>
    <t>5688</t>
  </si>
  <si>
    <t>5689</t>
  </si>
  <si>
    <t>韦沐曦</t>
  </si>
  <si>
    <t>5690</t>
  </si>
  <si>
    <t>韦舒瑶</t>
  </si>
  <si>
    <t>5691</t>
  </si>
  <si>
    <t>韦舒媛</t>
  </si>
  <si>
    <t>5692</t>
  </si>
  <si>
    <t>韦香羽</t>
  </si>
  <si>
    <t>5693</t>
  </si>
  <si>
    <t>5694</t>
  </si>
  <si>
    <t>张馨予</t>
  </si>
  <si>
    <t>5695</t>
  </si>
  <si>
    <t>钟雨萱</t>
  </si>
  <si>
    <t>5696</t>
  </si>
  <si>
    <t>周安莎</t>
  </si>
  <si>
    <t>5697</t>
  </si>
  <si>
    <t>梁金栊</t>
  </si>
  <si>
    <t>5698</t>
  </si>
  <si>
    <t>覃音梦</t>
  </si>
  <si>
    <t>5699</t>
  </si>
  <si>
    <t>黄陆般若</t>
  </si>
  <si>
    <t>5700</t>
  </si>
  <si>
    <t>蓝树青</t>
  </si>
  <si>
    <t>5701</t>
  </si>
  <si>
    <t>梁圣佑</t>
  </si>
  <si>
    <t>5702</t>
  </si>
  <si>
    <t>刘芯妤</t>
  </si>
  <si>
    <t>5703</t>
  </si>
  <si>
    <t>安欣雅</t>
  </si>
  <si>
    <t>5704</t>
  </si>
  <si>
    <t>熊奕程</t>
  </si>
  <si>
    <t>5705</t>
  </si>
  <si>
    <t>廖亦柠</t>
  </si>
  <si>
    <t>5706</t>
  </si>
  <si>
    <t>刘诗雅</t>
  </si>
  <si>
    <t>5707</t>
  </si>
  <si>
    <t>韦顺栩</t>
  </si>
  <si>
    <t>5708</t>
  </si>
  <si>
    <t>覃正缘</t>
  </si>
  <si>
    <t>5709</t>
  </si>
  <si>
    <t>韦春波</t>
  </si>
  <si>
    <t>5710</t>
  </si>
  <si>
    <t>韦松远</t>
  </si>
  <si>
    <t>5711</t>
  </si>
  <si>
    <t>张德宇</t>
  </si>
  <si>
    <t>5712</t>
  </si>
  <si>
    <t>董栩宁</t>
  </si>
  <si>
    <t>5713</t>
  </si>
  <si>
    <t>韦文皓</t>
  </si>
  <si>
    <t>5714</t>
  </si>
  <si>
    <t>曾紫怡</t>
  </si>
  <si>
    <t>5715</t>
  </si>
  <si>
    <t>袁董彦宁</t>
  </si>
  <si>
    <t>5716</t>
  </si>
  <si>
    <t>董欣然</t>
  </si>
  <si>
    <t>5717</t>
  </si>
  <si>
    <t>熊丽婷</t>
  </si>
  <si>
    <t>5718</t>
  </si>
  <si>
    <t>韦智涵</t>
  </si>
  <si>
    <t>5719</t>
  </si>
  <si>
    <t>陈雅靖</t>
  </si>
  <si>
    <t>5720</t>
  </si>
  <si>
    <t>卢欢欢</t>
  </si>
  <si>
    <t>5721</t>
  </si>
  <si>
    <t>姚贤慧</t>
  </si>
  <si>
    <t>5722</t>
  </si>
  <si>
    <t>覃泓尹</t>
  </si>
  <si>
    <t>5723</t>
  </si>
  <si>
    <t>蓝文屿</t>
  </si>
  <si>
    <t>5724</t>
  </si>
  <si>
    <t>毛馨玉</t>
  </si>
  <si>
    <t>5725</t>
  </si>
  <si>
    <t>姚一一</t>
  </si>
  <si>
    <t>5726</t>
  </si>
  <si>
    <t>韦雅芝</t>
  </si>
  <si>
    <t>5727</t>
  </si>
  <si>
    <t>黄诗雨</t>
  </si>
  <si>
    <t>5728</t>
  </si>
  <si>
    <t>5729</t>
  </si>
  <si>
    <t>刘淑贤</t>
  </si>
  <si>
    <t>5730</t>
  </si>
  <si>
    <t>韦子沫</t>
  </si>
  <si>
    <t>5731</t>
  </si>
  <si>
    <t>熊悦程</t>
  </si>
  <si>
    <t>5732</t>
  </si>
  <si>
    <t>覃亦晴</t>
  </si>
  <si>
    <t>5733</t>
  </si>
  <si>
    <t>黄榆岩</t>
  </si>
  <si>
    <t>5734</t>
  </si>
  <si>
    <t>莫雅莉</t>
  </si>
  <si>
    <t>5735</t>
  </si>
  <si>
    <t>兰展程</t>
  </si>
  <si>
    <t>5736</t>
  </si>
  <si>
    <t>覃南皓</t>
  </si>
  <si>
    <t>5737</t>
  </si>
  <si>
    <t>韦鸿涛</t>
  </si>
  <si>
    <t>5738</t>
  </si>
  <si>
    <t>覃扬馨</t>
  </si>
  <si>
    <t>5739</t>
  </si>
  <si>
    <t>韩芷一</t>
  </si>
  <si>
    <t>5740</t>
  </si>
  <si>
    <t>唐梓铭</t>
  </si>
  <si>
    <t>5741</t>
  </si>
  <si>
    <t>5742</t>
  </si>
  <si>
    <t>覃俊松</t>
  </si>
  <si>
    <t>5743</t>
  </si>
  <si>
    <t>覃晟豪</t>
  </si>
  <si>
    <t>5744</t>
  </si>
  <si>
    <t>龙思彤</t>
  </si>
  <si>
    <t>5745</t>
  </si>
  <si>
    <t>刘立鑫</t>
  </si>
  <si>
    <t>5746</t>
  </si>
  <si>
    <t>覃梓溢</t>
  </si>
  <si>
    <t>5747</t>
  </si>
  <si>
    <t>韦雅娟</t>
  </si>
  <si>
    <t>5748</t>
  </si>
  <si>
    <t>覃华鸣</t>
  </si>
  <si>
    <t>5749</t>
  </si>
  <si>
    <t>韦思扬</t>
  </si>
  <si>
    <t>5750</t>
  </si>
  <si>
    <t>王子昊</t>
  </si>
  <si>
    <t>5751</t>
  </si>
  <si>
    <t>熊慧俐</t>
  </si>
  <si>
    <t>5752</t>
  </si>
  <si>
    <t>张峻铭</t>
  </si>
  <si>
    <t>5753</t>
  </si>
  <si>
    <t>雷月森</t>
  </si>
  <si>
    <t>5754</t>
  </si>
  <si>
    <t>5755</t>
  </si>
  <si>
    <t>张雨晴</t>
  </si>
  <si>
    <t>5756</t>
  </si>
  <si>
    <t>黄榆美</t>
  </si>
  <si>
    <t>5757</t>
  </si>
  <si>
    <t>韦开云</t>
  </si>
  <si>
    <t>5758</t>
  </si>
  <si>
    <t>张涵潇</t>
  </si>
  <si>
    <t>5759</t>
  </si>
  <si>
    <t>周春宇</t>
  </si>
  <si>
    <t>5760</t>
  </si>
  <si>
    <t>唐若玲</t>
  </si>
  <si>
    <t>5761</t>
  </si>
  <si>
    <t>周欣妍</t>
  </si>
  <si>
    <t>5762</t>
  </si>
  <si>
    <t>胡诗琪</t>
  </si>
  <si>
    <t>5763</t>
  </si>
  <si>
    <t>张永欣</t>
  </si>
  <si>
    <t>5764</t>
  </si>
  <si>
    <t>韦尚佳</t>
  </si>
  <si>
    <t>5765</t>
  </si>
  <si>
    <t>黄子懿</t>
  </si>
  <si>
    <t>5766</t>
  </si>
  <si>
    <t>覃梓桓</t>
  </si>
  <si>
    <t>5767</t>
  </si>
  <si>
    <t>韦淑婷</t>
  </si>
  <si>
    <t>5768</t>
  </si>
  <si>
    <t>罗竣元</t>
  </si>
  <si>
    <t>5769</t>
  </si>
  <si>
    <t>5770</t>
  </si>
  <si>
    <t>韦佳灏</t>
  </si>
  <si>
    <t>5771</t>
  </si>
  <si>
    <t>韦岚婷</t>
  </si>
  <si>
    <t>5772</t>
  </si>
  <si>
    <t>黄俊熙</t>
  </si>
  <si>
    <t>5773</t>
  </si>
  <si>
    <t>梁新婷</t>
  </si>
  <si>
    <t>5774</t>
  </si>
  <si>
    <t>韦万浩</t>
  </si>
  <si>
    <t>5775</t>
  </si>
  <si>
    <t>韩渝雅</t>
  </si>
  <si>
    <t>5776</t>
  </si>
  <si>
    <t>5777</t>
  </si>
  <si>
    <t>黄智阳</t>
  </si>
  <si>
    <t>5778</t>
  </si>
  <si>
    <t>满润思</t>
  </si>
  <si>
    <t>5779</t>
  </si>
  <si>
    <t>刘苏磊</t>
  </si>
  <si>
    <t>5780</t>
  </si>
  <si>
    <t>梁露路</t>
  </si>
  <si>
    <t>5781</t>
  </si>
  <si>
    <t>熊俊羽</t>
  </si>
  <si>
    <t>5782</t>
  </si>
  <si>
    <t>5783</t>
  </si>
  <si>
    <t>谭立森</t>
  </si>
  <si>
    <t>5784</t>
  </si>
  <si>
    <t>罗梓萌</t>
  </si>
  <si>
    <t>5785</t>
  </si>
  <si>
    <t>5786</t>
  </si>
  <si>
    <t>刘子苑</t>
  </si>
  <si>
    <t>5787</t>
  </si>
  <si>
    <t>甘乐轩</t>
  </si>
  <si>
    <t>5788</t>
  </si>
  <si>
    <t>熊鹏超</t>
  </si>
  <si>
    <t>5789</t>
  </si>
  <si>
    <t>曾俊颖</t>
  </si>
  <si>
    <t>5790</t>
  </si>
  <si>
    <t>刘芊孜</t>
  </si>
  <si>
    <t>5791</t>
  </si>
  <si>
    <t>潘娅彤</t>
  </si>
  <si>
    <t>5792</t>
  </si>
  <si>
    <t>5793</t>
  </si>
  <si>
    <t>韦继美</t>
  </si>
  <si>
    <t>5794</t>
  </si>
  <si>
    <t>黄亭玉</t>
  </si>
  <si>
    <t>5795</t>
  </si>
  <si>
    <t>郭良亿</t>
  </si>
  <si>
    <t>5796</t>
  </si>
  <si>
    <t>韦姿妙</t>
  </si>
  <si>
    <t>5797</t>
  </si>
  <si>
    <t>潘潇阳</t>
  </si>
  <si>
    <t>5798</t>
  </si>
  <si>
    <t>罗梓珊</t>
  </si>
  <si>
    <t>5799</t>
  </si>
  <si>
    <t>邬嘉宸</t>
  </si>
  <si>
    <t>5800</t>
  </si>
  <si>
    <t>覃宝吉</t>
  </si>
  <si>
    <t>5801</t>
  </si>
  <si>
    <t>周佳宝</t>
  </si>
  <si>
    <t>5802</t>
  </si>
  <si>
    <t>覃城煊</t>
  </si>
  <si>
    <t>5803</t>
  </si>
  <si>
    <t>黄露媛</t>
  </si>
  <si>
    <t>5804</t>
  </si>
  <si>
    <t>秦潇禾</t>
  </si>
  <si>
    <t>5805</t>
  </si>
  <si>
    <t>覃峻晨</t>
  </si>
  <si>
    <t>5806</t>
  </si>
  <si>
    <t>彭妤甜</t>
  </si>
  <si>
    <t>5807</t>
  </si>
  <si>
    <t>覃诗柔</t>
  </si>
  <si>
    <t>5808</t>
  </si>
  <si>
    <t>5809</t>
  </si>
  <si>
    <t>何思语</t>
  </si>
  <si>
    <t>5810</t>
  </si>
  <si>
    <t>刘嘉琳</t>
  </si>
  <si>
    <t>5811</t>
  </si>
  <si>
    <t>何廖伊</t>
  </si>
  <si>
    <t>5812</t>
  </si>
  <si>
    <t>刘语彤</t>
  </si>
  <si>
    <t>5813</t>
  </si>
  <si>
    <t>刘书君</t>
  </si>
  <si>
    <t>5814</t>
  </si>
  <si>
    <t>覃怿歆</t>
  </si>
  <si>
    <t>5815</t>
  </si>
  <si>
    <t>刘若竹</t>
  </si>
  <si>
    <t>5816</t>
  </si>
  <si>
    <t>岑柠嫣</t>
  </si>
  <si>
    <t>5817</t>
  </si>
  <si>
    <t>廖君华</t>
  </si>
  <si>
    <t>5818</t>
  </si>
  <si>
    <t>覃丽萍</t>
  </si>
  <si>
    <t>5819</t>
  </si>
  <si>
    <t>覃筱熙</t>
  </si>
  <si>
    <t>5820</t>
  </si>
  <si>
    <t>5821</t>
  </si>
  <si>
    <t>覃陈晨</t>
  </si>
  <si>
    <t>5822</t>
  </si>
  <si>
    <t>郑佳雯</t>
  </si>
  <si>
    <t>5823</t>
  </si>
  <si>
    <t>韦智彤</t>
  </si>
  <si>
    <t>5824</t>
  </si>
  <si>
    <t>覃雨熙</t>
  </si>
  <si>
    <t>5825</t>
  </si>
  <si>
    <t>覃虹婷</t>
  </si>
  <si>
    <t>5826</t>
  </si>
  <si>
    <t>戴琳熙</t>
  </si>
  <si>
    <t>5827</t>
  </si>
  <si>
    <t>韦智馨</t>
  </si>
  <si>
    <t>5828</t>
  </si>
  <si>
    <t>张靓盈</t>
  </si>
  <si>
    <t>5829</t>
  </si>
  <si>
    <t>石婉岑</t>
  </si>
  <si>
    <t>5830</t>
  </si>
  <si>
    <t>咸雅琪</t>
  </si>
  <si>
    <t>5831</t>
  </si>
  <si>
    <t>覃梦萱</t>
  </si>
  <si>
    <t>5832</t>
  </si>
  <si>
    <t>陈俊霖</t>
  </si>
  <si>
    <t>5833</t>
  </si>
  <si>
    <t>钟文轩</t>
  </si>
  <si>
    <t>5834</t>
  </si>
  <si>
    <t>覃宇昊</t>
  </si>
  <si>
    <t>5835</t>
  </si>
  <si>
    <t>刘昊洋</t>
  </si>
  <si>
    <t>5836</t>
  </si>
  <si>
    <t>卢安祖</t>
  </si>
  <si>
    <t>5837</t>
  </si>
  <si>
    <t>覃华盛</t>
  </si>
  <si>
    <t>5838</t>
  </si>
  <si>
    <t>罗奕潇</t>
  </si>
  <si>
    <t>5839</t>
  </si>
  <si>
    <t>覃韦豪</t>
  </si>
  <si>
    <t>5840</t>
  </si>
  <si>
    <t>5841</t>
  </si>
  <si>
    <t>5842</t>
  </si>
  <si>
    <t>覃振康</t>
  </si>
  <si>
    <t>5843</t>
  </si>
  <si>
    <t>唐张涵</t>
  </si>
  <si>
    <t>5844</t>
  </si>
  <si>
    <t>唐旭凯</t>
  </si>
  <si>
    <t>5845</t>
  </si>
  <si>
    <t>柴泽兵</t>
  </si>
  <si>
    <t>5846</t>
  </si>
  <si>
    <t>龙思洋</t>
  </si>
  <si>
    <t>5847</t>
  </si>
  <si>
    <t>韦沅良</t>
  </si>
  <si>
    <t>5848</t>
  </si>
  <si>
    <t>梁梓乐</t>
  </si>
  <si>
    <t>5849</t>
  </si>
  <si>
    <t>覃译锋</t>
  </si>
  <si>
    <t>5850</t>
  </si>
  <si>
    <t>蒙俊豪</t>
  </si>
  <si>
    <t>5851</t>
  </si>
  <si>
    <t>黄伟奇</t>
  </si>
  <si>
    <t>5852</t>
  </si>
  <si>
    <t>陆毅祥</t>
  </si>
  <si>
    <t>5853</t>
  </si>
  <si>
    <t>罗梓涵</t>
  </si>
  <si>
    <t>5854</t>
  </si>
  <si>
    <t>梁思陶</t>
  </si>
  <si>
    <t>5855</t>
  </si>
  <si>
    <t>刘梓辰</t>
  </si>
  <si>
    <t>5856</t>
  </si>
  <si>
    <t>钟奕宸</t>
  </si>
  <si>
    <t>5857</t>
  </si>
  <si>
    <t>罗翊恒</t>
  </si>
  <si>
    <t>5858</t>
  </si>
  <si>
    <t>周奕霖</t>
  </si>
  <si>
    <t>5859</t>
  </si>
  <si>
    <t>韦筱宝</t>
  </si>
  <si>
    <t>5860</t>
  </si>
  <si>
    <t>刘珈豪</t>
  </si>
  <si>
    <t>5861</t>
  </si>
  <si>
    <t>覃勇宏</t>
  </si>
  <si>
    <t>5862</t>
  </si>
  <si>
    <t>韦怡伊</t>
  </si>
  <si>
    <t>5863</t>
  </si>
  <si>
    <t>李羽翰</t>
  </si>
  <si>
    <t>5864</t>
  </si>
  <si>
    <r>
      <rPr>
        <sz val="11"/>
        <color theme="1" tint="0.05"/>
        <rFont val="Times New Roman"/>
        <charset val="134"/>
      </rPr>
      <t xml:space="preserve">           </t>
    </r>
    <r>
      <rPr>
        <sz val="11"/>
        <color theme="1" tint="0.05"/>
        <rFont val="仿宋_GB2312"/>
        <charset val="134"/>
      </rPr>
      <t>刘晨涵</t>
    </r>
  </si>
  <si>
    <t>5865</t>
  </si>
  <si>
    <t>覃柳婧</t>
  </si>
  <si>
    <t>5866</t>
  </si>
  <si>
    <t>陆武繁</t>
  </si>
  <si>
    <t>5867</t>
  </si>
  <si>
    <t>刘予婕</t>
  </si>
  <si>
    <t>5868</t>
  </si>
  <si>
    <t>韦艳芳</t>
  </si>
  <si>
    <t>5869</t>
  </si>
  <si>
    <t>梁季涵</t>
  </si>
  <si>
    <t>5870</t>
  </si>
  <si>
    <t>覃晓媛</t>
  </si>
  <si>
    <t>5871</t>
  </si>
  <si>
    <t>覃婧璇</t>
  </si>
  <si>
    <t>5872</t>
  </si>
  <si>
    <r>
      <rPr>
        <sz val="11"/>
        <color theme="1" tint="0.05"/>
        <rFont val="仿宋_GB2312"/>
        <charset val="134"/>
      </rPr>
      <t>李覃</t>
    </r>
    <r>
      <rPr>
        <sz val="11"/>
        <color theme="1" tint="0.05"/>
        <rFont val="宋体"/>
        <charset val="134"/>
      </rPr>
      <t>樰</t>
    </r>
  </si>
  <si>
    <t>5873</t>
  </si>
  <si>
    <t>韦佳希</t>
  </si>
  <si>
    <t>5874</t>
  </si>
  <si>
    <t>韦昭羽</t>
  </si>
  <si>
    <t>5875</t>
  </si>
  <si>
    <t>张紫岚</t>
  </si>
  <si>
    <t>5876</t>
  </si>
  <si>
    <t>谭凯文</t>
  </si>
  <si>
    <t>5877</t>
  </si>
  <si>
    <t>覃思程</t>
  </si>
  <si>
    <t>5878</t>
  </si>
  <si>
    <t>莫埕亿</t>
  </si>
  <si>
    <t>5879</t>
  </si>
  <si>
    <r>
      <rPr>
        <sz val="11"/>
        <color theme="1" tint="0.05"/>
        <rFont val="仿宋_GB2312"/>
        <charset val="134"/>
      </rPr>
      <t>覃敬</t>
    </r>
    <r>
      <rPr>
        <sz val="11"/>
        <color theme="1" tint="0.05"/>
        <rFont val="宋体"/>
        <charset val="134"/>
      </rPr>
      <t>喆</t>
    </r>
  </si>
  <si>
    <t>5880</t>
  </si>
  <si>
    <t>郭一瑶</t>
  </si>
  <si>
    <t>5881</t>
  </si>
  <si>
    <t>梁珠恺</t>
  </si>
  <si>
    <t>5882</t>
  </si>
  <si>
    <t>刘郑宇</t>
  </si>
  <si>
    <t>5883</t>
  </si>
  <si>
    <t>莫佳萍</t>
  </si>
  <si>
    <t>5884</t>
  </si>
  <si>
    <t>覃楚恬</t>
  </si>
  <si>
    <t>5885</t>
  </si>
  <si>
    <t>韦直升</t>
  </si>
  <si>
    <t>5886</t>
  </si>
  <si>
    <t>5887</t>
  </si>
  <si>
    <t>韦林均</t>
  </si>
  <si>
    <t>5888</t>
  </si>
  <si>
    <t>陈梓桓</t>
  </si>
  <si>
    <t>5889</t>
  </si>
  <si>
    <t>董琳毓</t>
  </si>
  <si>
    <t>5890</t>
  </si>
  <si>
    <t>黄静玲</t>
  </si>
  <si>
    <t>5891</t>
  </si>
  <si>
    <t>杨淼淼</t>
  </si>
  <si>
    <t>5892</t>
  </si>
  <si>
    <t>黄灵杰</t>
  </si>
  <si>
    <t>5893</t>
  </si>
  <si>
    <t>梁韦森</t>
  </si>
  <si>
    <t>5894</t>
  </si>
  <si>
    <t>5895</t>
  </si>
  <si>
    <t>甘松圆</t>
  </si>
  <si>
    <t>5896</t>
  </si>
  <si>
    <t>叶一诺</t>
  </si>
  <si>
    <t>5897</t>
  </si>
  <si>
    <t>邹鹏骐</t>
  </si>
  <si>
    <t>5898</t>
  </si>
  <si>
    <t>刘俊辰</t>
  </si>
  <si>
    <t>5899</t>
  </si>
  <si>
    <t>刘静怡</t>
  </si>
  <si>
    <t>5900</t>
  </si>
  <si>
    <t>梁诗棋</t>
  </si>
  <si>
    <t>5901</t>
  </si>
  <si>
    <r>
      <rPr>
        <sz val="11"/>
        <color theme="1" tint="0.05"/>
        <rFont val="仿宋_GB2312"/>
        <charset val="134"/>
      </rPr>
      <t>潘柳</t>
    </r>
    <r>
      <rPr>
        <sz val="11"/>
        <color theme="1" tint="0.05"/>
        <rFont val="宋体"/>
        <charset val="134"/>
      </rPr>
      <t>玥</t>
    </r>
  </si>
  <si>
    <t>5902</t>
  </si>
  <si>
    <t>谭敬浩</t>
  </si>
  <si>
    <t>5903</t>
  </si>
  <si>
    <t>王李想</t>
  </si>
  <si>
    <t>5904</t>
  </si>
  <si>
    <t>廖梓媛</t>
  </si>
  <si>
    <t>5905</t>
  </si>
  <si>
    <t>韦忠良</t>
  </si>
  <si>
    <t>5906</t>
  </si>
  <si>
    <t>蒙韦华轩</t>
  </si>
  <si>
    <t>5907</t>
  </si>
  <si>
    <t>颜希言</t>
  </si>
  <si>
    <t>5908</t>
  </si>
  <si>
    <t>刘鑫君</t>
  </si>
  <si>
    <t>5909</t>
  </si>
  <si>
    <t>韦骏茹</t>
  </si>
  <si>
    <t>5910</t>
  </si>
  <si>
    <t>陈柏辰</t>
  </si>
  <si>
    <t>5911</t>
  </si>
  <si>
    <t>韦梓玉</t>
  </si>
  <si>
    <t>5912</t>
  </si>
  <si>
    <t>韦覃溪</t>
  </si>
  <si>
    <t>5913</t>
  </si>
  <si>
    <t>5914</t>
  </si>
  <si>
    <t>钟和杰</t>
  </si>
  <si>
    <t>5915</t>
  </si>
  <si>
    <r>
      <rPr>
        <sz val="11"/>
        <color theme="1" tint="0.05"/>
        <rFont val="仿宋_GB2312"/>
        <charset val="134"/>
      </rPr>
      <t>韦子</t>
    </r>
    <r>
      <rPr>
        <sz val="11"/>
        <color theme="1" tint="0.05"/>
        <rFont val="宋体"/>
        <charset val="134"/>
      </rPr>
      <t>彧</t>
    </r>
  </si>
  <si>
    <t>5916</t>
  </si>
  <si>
    <t>梁婧瑜</t>
  </si>
  <si>
    <t>5917</t>
  </si>
  <si>
    <t>翁若婷</t>
  </si>
  <si>
    <t>5918</t>
  </si>
  <si>
    <t>刘沐晨</t>
  </si>
  <si>
    <t>5919</t>
  </si>
  <si>
    <t>周梦茜</t>
  </si>
  <si>
    <t>5920</t>
  </si>
  <si>
    <t>王韦轶可</t>
  </si>
  <si>
    <t>5921</t>
  </si>
  <si>
    <t>何如心</t>
  </si>
  <si>
    <t>5922</t>
  </si>
  <si>
    <t>谢名航</t>
  </si>
  <si>
    <t>5923</t>
  </si>
  <si>
    <r>
      <rPr>
        <sz val="11"/>
        <color theme="1" tint="0.05"/>
        <rFont val="Times New Roman"/>
        <charset val="134"/>
      </rPr>
      <t xml:space="preserve"> </t>
    </r>
    <r>
      <rPr>
        <sz val="11"/>
        <color theme="1" tint="0.05"/>
        <rFont val="仿宋_GB2312"/>
        <charset val="134"/>
      </rPr>
      <t>侯欣月</t>
    </r>
  </si>
  <si>
    <t>5924</t>
  </si>
  <si>
    <t>覃雪迪</t>
  </si>
  <si>
    <t>5925</t>
  </si>
  <si>
    <t>李沐熹</t>
  </si>
  <si>
    <t>5926</t>
  </si>
  <si>
    <t>练筱月</t>
  </si>
  <si>
    <t>5927</t>
  </si>
  <si>
    <t>何如意</t>
  </si>
  <si>
    <t>5928</t>
  </si>
  <si>
    <t>覃硕森</t>
  </si>
  <si>
    <t>5929</t>
  </si>
  <si>
    <r>
      <rPr>
        <sz val="11"/>
        <color theme="1" tint="0.05"/>
        <rFont val="仿宋_GB2312"/>
        <charset val="134"/>
      </rPr>
      <t>罗冬</t>
    </r>
    <r>
      <rPr>
        <sz val="11"/>
        <color theme="1" tint="0.05"/>
        <rFont val="宋体"/>
        <charset val="134"/>
      </rPr>
      <t>玥</t>
    </r>
  </si>
  <si>
    <t>5930</t>
  </si>
  <si>
    <t>梁棋翔</t>
  </si>
  <si>
    <t>5931</t>
  </si>
  <si>
    <r>
      <rPr>
        <sz val="11"/>
        <color theme="1" tint="0.05"/>
        <rFont val="仿宋_GB2312"/>
        <charset val="134"/>
      </rPr>
      <t>刘琪</t>
    </r>
    <r>
      <rPr>
        <sz val="11"/>
        <color theme="1" tint="0.05"/>
        <rFont val="宋体"/>
        <charset val="134"/>
      </rPr>
      <t>玥</t>
    </r>
  </si>
  <si>
    <t>5932</t>
  </si>
  <si>
    <t>韦媛菲</t>
  </si>
  <si>
    <t>5933</t>
  </si>
  <si>
    <t>韦予希</t>
  </si>
  <si>
    <t>5934</t>
  </si>
  <si>
    <t>韦思羽</t>
  </si>
  <si>
    <t>5935</t>
  </si>
  <si>
    <t>黎奕延</t>
  </si>
  <si>
    <t>5936</t>
  </si>
  <si>
    <t>韦依贝</t>
  </si>
  <si>
    <t>5937</t>
  </si>
  <si>
    <t>黄夏嫣</t>
  </si>
  <si>
    <t>5938</t>
  </si>
  <si>
    <r>
      <rPr>
        <sz val="11"/>
        <color theme="1" tint="0.05"/>
        <rFont val="仿宋_GB2312"/>
        <charset val="134"/>
      </rPr>
      <t>余</t>
    </r>
    <r>
      <rPr>
        <sz val="11"/>
        <color theme="1" tint="0.05"/>
        <rFont val="宋体"/>
        <charset val="134"/>
      </rPr>
      <t>玥</t>
    </r>
  </si>
  <si>
    <t>5939</t>
  </si>
  <si>
    <t>柏常晟</t>
  </si>
  <si>
    <t>5940</t>
  </si>
  <si>
    <t>张峻森</t>
  </si>
  <si>
    <t>5941</t>
  </si>
  <si>
    <t>陈泓达</t>
  </si>
  <si>
    <t>5942</t>
  </si>
  <si>
    <t>梁鸿铭</t>
  </si>
  <si>
    <t>5943</t>
  </si>
  <si>
    <t>刘芷涵</t>
  </si>
  <si>
    <t>5944</t>
  </si>
  <si>
    <t>张靖祺</t>
  </si>
  <si>
    <t>5945</t>
  </si>
  <si>
    <t>潘国铭</t>
  </si>
  <si>
    <t>5946</t>
  </si>
  <si>
    <t>吴歆妍</t>
  </si>
  <si>
    <t>5947</t>
  </si>
  <si>
    <t>蒋清橙</t>
  </si>
  <si>
    <t>5948</t>
  </si>
  <si>
    <t>莫乔寓</t>
  </si>
  <si>
    <t>5949</t>
  </si>
  <si>
    <t>滚甜馨</t>
  </si>
  <si>
    <t>5950</t>
  </si>
  <si>
    <t>5951</t>
  </si>
  <si>
    <r>
      <rPr>
        <sz val="11"/>
        <color theme="1" tint="0.05"/>
        <rFont val="仿宋_GB2312"/>
        <charset val="134"/>
      </rPr>
      <t>何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涵</t>
    </r>
  </si>
  <si>
    <t>5952</t>
  </si>
  <si>
    <t>覃荟煊</t>
  </si>
  <si>
    <t>5953</t>
  </si>
  <si>
    <t>廖文睿</t>
  </si>
  <si>
    <t>5954</t>
  </si>
  <si>
    <t>余浩宇</t>
  </si>
  <si>
    <t>5955</t>
  </si>
  <si>
    <t>熊家豪</t>
  </si>
  <si>
    <t>5956</t>
  </si>
  <si>
    <t>曾韦晨曦</t>
  </si>
  <si>
    <t>5957</t>
  </si>
  <si>
    <t>覃梓萌</t>
  </si>
  <si>
    <t>5958</t>
  </si>
  <si>
    <t>韦淞健</t>
  </si>
  <si>
    <t>5959</t>
  </si>
  <si>
    <t>覃顺熙</t>
  </si>
  <si>
    <t>5960</t>
  </si>
  <si>
    <t>韦靖熙</t>
  </si>
  <si>
    <t>5961</t>
  </si>
  <si>
    <t>钟译辉</t>
  </si>
  <si>
    <t>5962</t>
  </si>
  <si>
    <t>刘宝乐</t>
  </si>
  <si>
    <t>5963</t>
  </si>
  <si>
    <t>李丹</t>
  </si>
  <si>
    <t>5964</t>
  </si>
  <si>
    <t>石俊熙</t>
  </si>
  <si>
    <t>5965</t>
  </si>
  <si>
    <t>雷卓元</t>
  </si>
  <si>
    <t>5966</t>
  </si>
  <si>
    <t>土博中心小学本部</t>
  </si>
  <si>
    <t>周永福</t>
  </si>
  <si>
    <t>5967</t>
  </si>
  <si>
    <t>韦月姿</t>
  </si>
  <si>
    <t>5968</t>
  </si>
  <si>
    <t>5969</t>
  </si>
  <si>
    <t>韦紫涵</t>
  </si>
  <si>
    <t>5970</t>
  </si>
  <si>
    <t>韦林彤</t>
  </si>
  <si>
    <t>5971</t>
  </si>
  <si>
    <t>韦潘乐</t>
  </si>
  <si>
    <t>5972</t>
  </si>
  <si>
    <t>覃宝锐</t>
  </si>
  <si>
    <t>5973</t>
  </si>
  <si>
    <t>莫振森</t>
  </si>
  <si>
    <t>5974</t>
  </si>
  <si>
    <t>覃蕊琪</t>
  </si>
  <si>
    <t>5975</t>
  </si>
  <si>
    <t>韦闽浩</t>
  </si>
  <si>
    <t>5976</t>
  </si>
  <si>
    <t>梁洪毅</t>
  </si>
  <si>
    <t>5977</t>
  </si>
  <si>
    <t>韦心媛</t>
  </si>
  <si>
    <t>5978</t>
  </si>
  <si>
    <t>覃韦若馨</t>
  </si>
  <si>
    <t>5979</t>
  </si>
  <si>
    <t>廖家成</t>
  </si>
  <si>
    <t>5980</t>
  </si>
  <si>
    <t>梁韦伊娜</t>
  </si>
  <si>
    <t>5981</t>
  </si>
  <si>
    <t>覃韦雅婷</t>
  </si>
  <si>
    <t>5982</t>
  </si>
  <si>
    <t>计琦琦</t>
  </si>
  <si>
    <t>5983</t>
  </si>
  <si>
    <t>谢永涛</t>
  </si>
  <si>
    <t>5984</t>
  </si>
  <si>
    <t>覃泰纶</t>
  </si>
  <si>
    <t>5985</t>
  </si>
  <si>
    <t>韦敏华</t>
  </si>
  <si>
    <t>5986</t>
  </si>
  <si>
    <t>蒙文郎</t>
  </si>
  <si>
    <t>5987</t>
  </si>
  <si>
    <r>
      <rPr>
        <sz val="11"/>
        <color theme="1" tint="0.05"/>
        <rFont val="仿宋_GB2312"/>
        <charset val="134"/>
      </rPr>
      <t>姚棱</t>
    </r>
    <r>
      <rPr>
        <sz val="11"/>
        <color theme="1" tint="0.05"/>
        <rFont val="宋体"/>
        <charset val="134"/>
      </rPr>
      <t>樇</t>
    </r>
  </si>
  <si>
    <t>5988</t>
  </si>
  <si>
    <t>韦张豪</t>
  </si>
  <si>
    <t>5989</t>
  </si>
  <si>
    <t>覃梁桂</t>
  </si>
  <si>
    <t>5990</t>
  </si>
  <si>
    <t>韦林云</t>
  </si>
  <si>
    <t>5991</t>
  </si>
  <si>
    <t>韦秀金</t>
  </si>
  <si>
    <t>5992</t>
  </si>
  <si>
    <t>韦惠丹</t>
  </si>
  <si>
    <t>5993</t>
  </si>
  <si>
    <t>韦惠月</t>
  </si>
  <si>
    <t>5994</t>
  </si>
  <si>
    <t>韦晨皓</t>
  </si>
  <si>
    <t>5995</t>
  </si>
  <si>
    <t>阳慷义</t>
  </si>
  <si>
    <t>5996</t>
  </si>
  <si>
    <t>韦柳忆</t>
  </si>
  <si>
    <t>5997</t>
  </si>
  <si>
    <t>覃少华</t>
  </si>
  <si>
    <t>5998</t>
  </si>
  <si>
    <t>计韦唐</t>
  </si>
  <si>
    <t>5999</t>
  </si>
  <si>
    <t>蒙覃荣</t>
  </si>
  <si>
    <t>6000</t>
  </si>
  <si>
    <t>韦柳沁</t>
  </si>
  <si>
    <t>6001</t>
  </si>
  <si>
    <t>覃芝栩</t>
  </si>
  <si>
    <t>6002</t>
  </si>
  <si>
    <t>覃成浩</t>
  </si>
  <si>
    <t>6003</t>
  </si>
  <si>
    <t>韦玉妍</t>
  </si>
  <si>
    <t>6004</t>
  </si>
  <si>
    <t>韦皓泷</t>
  </si>
  <si>
    <t>6005</t>
  </si>
  <si>
    <t>6006</t>
  </si>
  <si>
    <t>韦豪双</t>
  </si>
  <si>
    <t>6007</t>
  </si>
  <si>
    <t>兰俊豪</t>
  </si>
  <si>
    <t>6008</t>
  </si>
  <si>
    <t>韦晶萍</t>
  </si>
  <si>
    <t>6009</t>
  </si>
  <si>
    <t>韦思妍</t>
  </si>
  <si>
    <t>6010</t>
  </si>
  <si>
    <t>6011</t>
  </si>
  <si>
    <t>蒙韦娜</t>
  </si>
  <si>
    <t>6012</t>
  </si>
  <si>
    <t>韦浩然</t>
  </si>
  <si>
    <t>6013</t>
  </si>
  <si>
    <t>覃福康</t>
  </si>
  <si>
    <t>6014</t>
  </si>
  <si>
    <t>翁怡香</t>
  </si>
  <si>
    <t>6015</t>
  </si>
  <si>
    <t>韦欢琪</t>
  </si>
  <si>
    <t>6016</t>
  </si>
  <si>
    <t>覃彩桂</t>
  </si>
  <si>
    <t>6017</t>
  </si>
  <si>
    <t>梁馨娜</t>
  </si>
  <si>
    <t>6018</t>
  </si>
  <si>
    <t>谭昌旺</t>
  </si>
  <si>
    <t>6019</t>
  </si>
  <si>
    <t>韦宇顺</t>
  </si>
  <si>
    <t>6020</t>
  </si>
  <si>
    <t>韦椅琴</t>
  </si>
  <si>
    <t>6021</t>
  </si>
  <si>
    <t>韦耀善</t>
  </si>
  <si>
    <t>6022</t>
  </si>
  <si>
    <t>韦旭康</t>
  </si>
  <si>
    <t>6023</t>
  </si>
  <si>
    <t>潘昭宇</t>
  </si>
  <si>
    <t>6024</t>
  </si>
  <si>
    <t>韦辰燕</t>
  </si>
  <si>
    <t>6025</t>
  </si>
  <si>
    <t>韦钦瀚</t>
  </si>
  <si>
    <t>6026</t>
  </si>
  <si>
    <t>张靖怡</t>
  </si>
  <si>
    <t>6027</t>
  </si>
  <si>
    <r>
      <rPr>
        <sz val="11"/>
        <color theme="1" tint="0.05"/>
        <rFont val="仿宋_GB2312"/>
        <charset val="134"/>
      </rPr>
      <t>梁韦</t>
    </r>
    <r>
      <rPr>
        <sz val="11"/>
        <color theme="1" tint="0.05"/>
        <rFont val="宋体"/>
        <charset val="134"/>
      </rPr>
      <t>钘</t>
    </r>
  </si>
  <si>
    <t>6028</t>
  </si>
  <si>
    <t>韦罗斌</t>
  </si>
  <si>
    <t>6029</t>
  </si>
  <si>
    <t>韦蒙璐</t>
  </si>
  <si>
    <t>6030</t>
  </si>
  <si>
    <t>梁素皎</t>
  </si>
  <si>
    <t>6031</t>
  </si>
  <si>
    <t>韦依静</t>
  </si>
  <si>
    <t>6032</t>
  </si>
  <si>
    <t>6033</t>
  </si>
  <si>
    <t>蒋林志</t>
  </si>
  <si>
    <t>6034</t>
  </si>
  <si>
    <t>韦覃波</t>
  </si>
  <si>
    <t>6035</t>
  </si>
  <si>
    <t>蒋佳宝</t>
  </si>
  <si>
    <t>6036</t>
  </si>
  <si>
    <r>
      <rPr>
        <sz val="11"/>
        <color theme="1" tint="0.05"/>
        <rFont val="仿宋_GB2312"/>
        <charset val="134"/>
      </rPr>
      <t>韦肖晗</t>
    </r>
    <r>
      <rPr>
        <sz val="11"/>
        <color theme="1" tint="0.05"/>
        <rFont val="Times New Roman"/>
        <charset val="134"/>
      </rPr>
      <t xml:space="preserve"> </t>
    </r>
  </si>
  <si>
    <t>6037</t>
  </si>
  <si>
    <t>韦入月</t>
  </si>
  <si>
    <t>6038</t>
  </si>
  <si>
    <t>韦钰鸿</t>
  </si>
  <si>
    <t>6039</t>
  </si>
  <si>
    <t>覃宇辰</t>
  </si>
  <si>
    <t>6040</t>
  </si>
  <si>
    <t>莫覃元森</t>
  </si>
  <si>
    <t>6041</t>
  </si>
  <si>
    <t>姜楷正</t>
  </si>
  <si>
    <t>6042</t>
  </si>
  <si>
    <t>韦顺财</t>
  </si>
  <si>
    <t>6043</t>
  </si>
  <si>
    <t>韦耀淞</t>
  </si>
  <si>
    <t>6044</t>
  </si>
  <si>
    <t>6045</t>
  </si>
  <si>
    <t>韦佳旺</t>
  </si>
  <si>
    <t>6046</t>
  </si>
  <si>
    <t>梁佳文</t>
  </si>
  <si>
    <t>6047</t>
  </si>
  <si>
    <t>韦陈晨</t>
  </si>
  <si>
    <t>6048</t>
  </si>
  <si>
    <t>梁杨阳</t>
  </si>
  <si>
    <t>6049</t>
  </si>
  <si>
    <t>6050</t>
  </si>
  <si>
    <t>黄珏凤</t>
  </si>
  <si>
    <t>6051</t>
  </si>
  <si>
    <t>谢依潼</t>
  </si>
  <si>
    <t>6052</t>
  </si>
  <si>
    <t>李音杰</t>
  </si>
  <si>
    <t>6053</t>
  </si>
  <si>
    <t>梁倌豪</t>
  </si>
  <si>
    <t>6054</t>
  </si>
  <si>
    <t>孔鹏珲</t>
  </si>
  <si>
    <t>6055</t>
  </si>
  <si>
    <t>黄子睿</t>
  </si>
  <si>
    <t>6056</t>
  </si>
  <si>
    <t>王梦莘</t>
  </si>
  <si>
    <t>6057</t>
  </si>
  <si>
    <t>韦宛序</t>
  </si>
  <si>
    <t>6058</t>
  </si>
  <si>
    <t>覃泉茹</t>
  </si>
  <si>
    <t>6059</t>
  </si>
  <si>
    <t>梁素彬</t>
  </si>
  <si>
    <t>6060</t>
  </si>
  <si>
    <t>梁菲妮</t>
  </si>
  <si>
    <t>6061</t>
  </si>
  <si>
    <t>韦相全</t>
  </si>
  <si>
    <t>6062</t>
  </si>
  <si>
    <r>
      <rPr>
        <sz val="11"/>
        <color theme="1" tint="0.05"/>
        <rFont val="仿宋_GB2312"/>
        <charset val="134"/>
      </rPr>
      <t>梁</t>
    </r>
    <r>
      <rPr>
        <sz val="11"/>
        <color theme="1" tint="0.05"/>
        <rFont val="宋体"/>
        <charset val="134"/>
      </rPr>
      <t>荌</t>
    </r>
    <r>
      <rPr>
        <sz val="11"/>
        <color theme="1" tint="0.05"/>
        <rFont val="仿宋_GB2312"/>
        <charset val="134"/>
      </rPr>
      <t>程</t>
    </r>
  </si>
  <si>
    <t>6063</t>
  </si>
  <si>
    <t>韦炳晨</t>
  </si>
  <si>
    <t>6064</t>
  </si>
  <si>
    <t>潘增睿</t>
  </si>
  <si>
    <t>6065</t>
  </si>
  <si>
    <t>梁艺宝</t>
  </si>
  <si>
    <t>6066</t>
  </si>
  <si>
    <t>韦梦园</t>
  </si>
  <si>
    <t>6067</t>
  </si>
  <si>
    <t>梁伦术</t>
  </si>
  <si>
    <t>6068</t>
  </si>
  <si>
    <t>覃韦桂</t>
  </si>
  <si>
    <t>6069</t>
  </si>
  <si>
    <t>6070</t>
  </si>
  <si>
    <t>梁迪威</t>
  </si>
  <si>
    <t>6071</t>
  </si>
  <si>
    <t>梁韦超</t>
  </si>
  <si>
    <t>6072</t>
  </si>
  <si>
    <t>梁师宇</t>
  </si>
  <si>
    <t>6073</t>
  </si>
  <si>
    <t>覃雪怡</t>
  </si>
  <si>
    <t>6074</t>
  </si>
  <si>
    <t>韦坡成</t>
  </si>
  <si>
    <t>6075</t>
  </si>
  <si>
    <t>李泽辰</t>
  </si>
  <si>
    <t>6076</t>
  </si>
  <si>
    <t>韦秋妮</t>
  </si>
  <si>
    <t>6077</t>
  </si>
  <si>
    <t>韦梁晴</t>
  </si>
  <si>
    <t>6078</t>
  </si>
  <si>
    <t>6079</t>
  </si>
  <si>
    <t>廖家和</t>
  </si>
  <si>
    <t>6080</t>
  </si>
  <si>
    <t>覃巧棋</t>
  </si>
  <si>
    <t>6081</t>
  </si>
  <si>
    <t>韦刘勋</t>
  </si>
  <si>
    <t>6082</t>
  </si>
  <si>
    <t>吴王艺朵</t>
  </si>
  <si>
    <t>6083</t>
  </si>
  <si>
    <t>覃韦玮</t>
  </si>
  <si>
    <t>6084</t>
  </si>
  <si>
    <t>覃士健</t>
  </si>
  <si>
    <t>6085</t>
  </si>
  <si>
    <t>覃博军</t>
  </si>
  <si>
    <t>6086</t>
  </si>
  <si>
    <t>梁益渊</t>
  </si>
  <si>
    <t>6087</t>
  </si>
  <si>
    <t>韦承均</t>
  </si>
  <si>
    <t>6088</t>
  </si>
  <si>
    <t>覃士森</t>
  </si>
  <si>
    <t>6089</t>
  </si>
  <si>
    <t>覃馨琳</t>
  </si>
  <si>
    <t>6090</t>
  </si>
  <si>
    <t>张诗璇</t>
  </si>
  <si>
    <t>6091</t>
  </si>
  <si>
    <t>谢颖塬</t>
  </si>
  <si>
    <t>6092</t>
  </si>
  <si>
    <t>覃蓝增</t>
  </si>
  <si>
    <t>6093</t>
  </si>
  <si>
    <t>文伟博</t>
  </si>
  <si>
    <t>6094</t>
  </si>
  <si>
    <t>土博镇水源教学点</t>
  </si>
  <si>
    <t>覃韦俊</t>
  </si>
  <si>
    <t>6095</t>
  </si>
  <si>
    <t>张覃岚</t>
  </si>
  <si>
    <t>6096</t>
  </si>
  <si>
    <t>张华实</t>
  </si>
  <si>
    <t>6097</t>
  </si>
  <si>
    <t>张羽浩</t>
  </si>
  <si>
    <t>6098</t>
  </si>
  <si>
    <t>林秀诗</t>
  </si>
  <si>
    <t>6099</t>
  </si>
  <si>
    <t>韦俊祥</t>
  </si>
  <si>
    <t>6100</t>
  </si>
  <si>
    <t>覃思瑶</t>
  </si>
  <si>
    <t>6101</t>
  </si>
  <si>
    <t>潘帅霖</t>
  </si>
  <si>
    <t>6102</t>
  </si>
  <si>
    <t>韦慧彤</t>
  </si>
  <si>
    <t>6103</t>
  </si>
  <si>
    <t>张洋宁</t>
  </si>
  <si>
    <t>6104</t>
  </si>
  <si>
    <t>韦彦婕</t>
  </si>
  <si>
    <t>6105</t>
  </si>
  <si>
    <t>成团中心小学</t>
  </si>
  <si>
    <t>熊宝涵</t>
  </si>
  <si>
    <t>6106</t>
  </si>
  <si>
    <t>韦婕蕙</t>
  </si>
  <si>
    <t>6107</t>
  </si>
  <si>
    <t>韦楷迅</t>
  </si>
  <si>
    <t>6108</t>
  </si>
  <si>
    <t>熊倩僮</t>
  </si>
  <si>
    <t>6109</t>
  </si>
  <si>
    <t>蓝裕存</t>
  </si>
  <si>
    <t>6110</t>
  </si>
  <si>
    <t>韦林希</t>
  </si>
  <si>
    <t>6111</t>
  </si>
  <si>
    <t>韦灵智</t>
  </si>
  <si>
    <t>6112</t>
  </si>
  <si>
    <t>韦向程</t>
  </si>
  <si>
    <t>6113</t>
  </si>
  <si>
    <t>韦惠棠</t>
  </si>
  <si>
    <t>6114</t>
  </si>
  <si>
    <t>韦仁轩</t>
  </si>
  <si>
    <t>6115</t>
  </si>
  <si>
    <t>韦俊和</t>
  </si>
  <si>
    <t>6116</t>
  </si>
  <si>
    <t>6117</t>
  </si>
  <si>
    <t>熊楚涵</t>
  </si>
  <si>
    <t>6118</t>
  </si>
  <si>
    <t>熊柏呈</t>
  </si>
  <si>
    <t>6119</t>
  </si>
  <si>
    <t>熊梓杰</t>
  </si>
  <si>
    <t>6120</t>
  </si>
  <si>
    <t>韦雅云</t>
  </si>
  <si>
    <t>6121</t>
  </si>
  <si>
    <t>熊柯睿</t>
  </si>
  <si>
    <t>6122</t>
  </si>
  <si>
    <t>熊星惠</t>
  </si>
  <si>
    <t>6123</t>
  </si>
  <si>
    <t>熊俊逸</t>
  </si>
  <si>
    <t>6124</t>
  </si>
  <si>
    <t>韦俊喜</t>
  </si>
  <si>
    <t>6125</t>
  </si>
  <si>
    <t>韦吴琳</t>
  </si>
  <si>
    <t>6126</t>
  </si>
  <si>
    <t>6127</t>
  </si>
  <si>
    <t>韦东鸾</t>
  </si>
  <si>
    <t>6128</t>
  </si>
  <si>
    <t>梁惠媛</t>
  </si>
  <si>
    <t>6129</t>
  </si>
  <si>
    <t>韦芳琪</t>
  </si>
  <si>
    <t>6130</t>
  </si>
  <si>
    <t>6131</t>
  </si>
  <si>
    <t>韦李旺</t>
  </si>
  <si>
    <t>6132</t>
  </si>
  <si>
    <t>熊振林</t>
  </si>
  <si>
    <t>6133</t>
  </si>
  <si>
    <t>韦佳柒</t>
  </si>
  <si>
    <t>6134</t>
  </si>
  <si>
    <t>韦林君</t>
  </si>
  <si>
    <t>6135</t>
  </si>
  <si>
    <t>韦柳香</t>
  </si>
  <si>
    <t>6136</t>
  </si>
  <si>
    <t>熊峻铭</t>
  </si>
  <si>
    <t>6137</t>
  </si>
  <si>
    <t>熊唐润泽</t>
  </si>
  <si>
    <t>6138</t>
  </si>
  <si>
    <t>韦俊熙</t>
  </si>
  <si>
    <t>6139</t>
  </si>
  <si>
    <t>熊芸楚</t>
  </si>
  <si>
    <t>6140</t>
  </si>
  <si>
    <t>熊小婷</t>
  </si>
  <si>
    <t>6141</t>
  </si>
  <si>
    <t>韦雯月</t>
  </si>
  <si>
    <t>6142</t>
  </si>
  <si>
    <t>熊鹏辉</t>
  </si>
  <si>
    <t>6143</t>
  </si>
  <si>
    <t>熊淑蕾</t>
  </si>
  <si>
    <t>6144</t>
  </si>
  <si>
    <t>韦晨琳</t>
  </si>
  <si>
    <t>6145</t>
  </si>
  <si>
    <t>熊语威</t>
  </si>
  <si>
    <t>6146</t>
  </si>
  <si>
    <t>熊平川</t>
  </si>
  <si>
    <t>6147</t>
  </si>
  <si>
    <t>黄涵权</t>
  </si>
  <si>
    <t>6148</t>
  </si>
  <si>
    <t>覃伟静</t>
  </si>
  <si>
    <t>6149</t>
  </si>
  <si>
    <r>
      <rPr>
        <sz val="11"/>
        <color theme="1" tint="0.05"/>
        <rFont val="仿宋_GB2312"/>
        <charset val="134"/>
      </rPr>
      <t>熊晨</t>
    </r>
    <r>
      <rPr>
        <sz val="11"/>
        <color theme="1" tint="0.05"/>
        <rFont val="宋体"/>
        <charset val="134"/>
      </rPr>
      <t>晞</t>
    </r>
  </si>
  <si>
    <t>6150</t>
  </si>
  <si>
    <t>覃一唐</t>
  </si>
  <si>
    <t>6151</t>
  </si>
  <si>
    <t>莫清越</t>
  </si>
  <si>
    <t>6152</t>
  </si>
  <si>
    <t>谢梁雨静</t>
  </si>
  <si>
    <t>6153</t>
  </si>
  <si>
    <t>覃晨珈</t>
  </si>
  <si>
    <t>6154</t>
  </si>
  <si>
    <t>熊雨宁</t>
  </si>
  <si>
    <t>6155</t>
  </si>
  <si>
    <t>熊皓轩</t>
  </si>
  <si>
    <t>6156</t>
  </si>
  <si>
    <t>谭羽晨</t>
  </si>
  <si>
    <t>6157</t>
  </si>
  <si>
    <t>韦皓扬</t>
  </si>
  <si>
    <t>6158</t>
  </si>
  <si>
    <t>熊雅柠</t>
  </si>
  <si>
    <t>6159</t>
  </si>
  <si>
    <t>熊思乔</t>
  </si>
  <si>
    <t>6160</t>
  </si>
  <si>
    <t>韦鎏嫣</t>
  </si>
  <si>
    <t>6161</t>
  </si>
  <si>
    <t>熊晟凯</t>
  </si>
  <si>
    <t>6162</t>
  </si>
  <si>
    <t>韦妍君</t>
  </si>
  <si>
    <t>6163</t>
  </si>
  <si>
    <t>覃祯博</t>
  </si>
  <si>
    <t>6164</t>
  </si>
  <si>
    <t>胡辰睿</t>
  </si>
  <si>
    <t>6165</t>
  </si>
  <si>
    <t>韦江逸</t>
  </si>
  <si>
    <t>6166</t>
  </si>
  <si>
    <t>6167</t>
  </si>
  <si>
    <t>韦诗圆</t>
  </si>
  <si>
    <t>6168</t>
  </si>
  <si>
    <t>韦勇冠</t>
  </si>
  <si>
    <t>6169</t>
  </si>
  <si>
    <t>莫佳才</t>
  </si>
  <si>
    <t>6170</t>
  </si>
  <si>
    <t>熊晨曦</t>
  </si>
  <si>
    <t>6171</t>
  </si>
  <si>
    <t>熊宸瑶</t>
  </si>
  <si>
    <t>6172</t>
  </si>
  <si>
    <t>6173</t>
  </si>
  <si>
    <t>熊陈煜</t>
  </si>
  <si>
    <t>6174</t>
  </si>
  <si>
    <t>熊梓良</t>
  </si>
  <si>
    <t>6175</t>
  </si>
  <si>
    <t>熊家宝</t>
  </si>
  <si>
    <t>6176</t>
  </si>
  <si>
    <t>伊闳申</t>
  </si>
  <si>
    <t>6177</t>
  </si>
  <si>
    <t>6178</t>
  </si>
  <si>
    <t>韦玉凤</t>
  </si>
  <si>
    <t>6179</t>
  </si>
  <si>
    <t>覃雄瑞</t>
  </si>
  <si>
    <t>6180</t>
  </si>
  <si>
    <t>韦嗣诚</t>
  </si>
  <si>
    <t>6181</t>
  </si>
  <si>
    <t>覃荟雯</t>
  </si>
  <si>
    <t>6182</t>
  </si>
  <si>
    <t>6183</t>
  </si>
  <si>
    <t>梁雪雯</t>
  </si>
  <si>
    <t>6184</t>
  </si>
  <si>
    <r>
      <rPr>
        <sz val="11"/>
        <color theme="1" tint="0.05"/>
        <rFont val="仿宋_GB2312"/>
        <charset val="134"/>
      </rPr>
      <t>韦柳</t>
    </r>
    <r>
      <rPr>
        <sz val="11"/>
        <color theme="1" tint="0.05"/>
        <rFont val="宋体"/>
        <charset val="134"/>
      </rPr>
      <t>玥</t>
    </r>
  </si>
  <si>
    <t>6185</t>
  </si>
  <si>
    <t>熊博峻</t>
  </si>
  <si>
    <t>6186</t>
  </si>
  <si>
    <t>韦保怡</t>
  </si>
  <si>
    <t>6187</t>
  </si>
  <si>
    <t>韦寒熙</t>
  </si>
  <si>
    <t>6188</t>
  </si>
  <si>
    <r>
      <rPr>
        <sz val="11"/>
        <color theme="1" tint="0.05"/>
        <rFont val="仿宋_GB2312"/>
        <charset val="134"/>
      </rPr>
      <t>韦恩</t>
    </r>
    <r>
      <rPr>
        <sz val="11"/>
        <color theme="1" tint="0.05"/>
        <rFont val="宋体"/>
        <charset val="134"/>
      </rPr>
      <t>琋</t>
    </r>
  </si>
  <si>
    <t>6189</t>
  </si>
  <si>
    <t>李沁淇</t>
  </si>
  <si>
    <t>6190</t>
  </si>
  <si>
    <t>熊振升</t>
  </si>
  <si>
    <t>6191</t>
  </si>
  <si>
    <t>韦慧馨</t>
  </si>
  <si>
    <t>6192</t>
  </si>
  <si>
    <t>韦远逸</t>
  </si>
  <si>
    <t>6193</t>
  </si>
  <si>
    <t>黄语馨</t>
  </si>
  <si>
    <t>6194</t>
  </si>
  <si>
    <t>韦雄耀</t>
  </si>
  <si>
    <t>6195</t>
  </si>
  <si>
    <t>韦覃敏</t>
  </si>
  <si>
    <t>6196</t>
  </si>
  <si>
    <t>熊雅琴</t>
  </si>
  <si>
    <t>6197</t>
  </si>
  <si>
    <r>
      <rPr>
        <sz val="11"/>
        <color theme="1" tint="0.05"/>
        <rFont val="仿宋_GB2312"/>
        <charset val="134"/>
      </rPr>
      <t>熊韦</t>
    </r>
    <r>
      <rPr>
        <sz val="11"/>
        <color theme="1" tint="0.05"/>
        <rFont val="宋体"/>
        <charset val="134"/>
      </rPr>
      <t>淏</t>
    </r>
  </si>
  <si>
    <t>6198</t>
  </si>
  <si>
    <t>刘语桐</t>
  </si>
  <si>
    <t>6199</t>
  </si>
  <si>
    <t>龙馨研</t>
  </si>
  <si>
    <t>6200</t>
  </si>
  <si>
    <t>胡卓俊</t>
  </si>
  <si>
    <t>6201</t>
  </si>
  <si>
    <t>熊峻杨</t>
  </si>
  <si>
    <t>6202</t>
  </si>
  <si>
    <t>韦笑朗</t>
  </si>
  <si>
    <t>6203</t>
  </si>
  <si>
    <t>覃丽言</t>
  </si>
  <si>
    <t>6204</t>
  </si>
  <si>
    <t>覃萱萱</t>
  </si>
  <si>
    <t>6205</t>
  </si>
  <si>
    <t>韦思宇</t>
  </si>
  <si>
    <t>6206</t>
  </si>
  <si>
    <t>韦善超</t>
  </si>
  <si>
    <t>6207</t>
  </si>
  <si>
    <r>
      <rPr>
        <sz val="11"/>
        <color theme="1" tint="0.05"/>
        <rFont val="仿宋_GB2312"/>
        <charset val="134"/>
      </rPr>
      <t>覃嘉</t>
    </r>
    <r>
      <rPr>
        <sz val="11"/>
        <color theme="1" tint="0.05"/>
        <rFont val="宋体"/>
        <charset val="134"/>
      </rPr>
      <t>芃</t>
    </r>
  </si>
  <si>
    <t>6208</t>
  </si>
  <si>
    <t>6209</t>
  </si>
  <si>
    <t>熊姚鑫</t>
  </si>
  <si>
    <t>6210</t>
  </si>
  <si>
    <t>覃俊咏</t>
  </si>
  <si>
    <t>6211</t>
  </si>
  <si>
    <t>韦妍欣</t>
  </si>
  <si>
    <t>6212</t>
  </si>
  <si>
    <r>
      <rPr>
        <sz val="11"/>
        <color theme="1" tint="0.05"/>
        <rFont val="Times New Roman"/>
        <charset val="134"/>
      </rPr>
      <t xml:space="preserve">    </t>
    </r>
    <r>
      <rPr>
        <sz val="11"/>
        <color theme="1" tint="0.05"/>
        <rFont val="仿宋_GB2312"/>
        <charset val="134"/>
      </rPr>
      <t>熊国哲</t>
    </r>
    <r>
      <rPr>
        <sz val="11"/>
        <color theme="1" tint="0.05"/>
        <rFont val="Times New Roman"/>
        <charset val="134"/>
      </rPr>
      <t>  </t>
    </r>
  </si>
  <si>
    <t>6213</t>
  </si>
  <si>
    <t>熊怡婷</t>
  </si>
  <si>
    <t>6214</t>
  </si>
  <si>
    <t>韦文奇</t>
  </si>
  <si>
    <t>6215</t>
  </si>
  <si>
    <t>成团镇甘塘小学</t>
  </si>
  <si>
    <t>韦玲慧</t>
  </si>
  <si>
    <t>6216</t>
  </si>
  <si>
    <t>6217</t>
  </si>
  <si>
    <t>韦家睿</t>
  </si>
  <si>
    <t>6218</t>
  </si>
  <si>
    <t>覃柳婷</t>
  </si>
  <si>
    <t>6219</t>
  </si>
  <si>
    <t>6220</t>
  </si>
  <si>
    <t>韦宇诚</t>
  </si>
  <si>
    <t>6221</t>
  </si>
  <si>
    <t>韦春豪</t>
  </si>
  <si>
    <t>6222</t>
  </si>
  <si>
    <t>韦贵强</t>
  </si>
  <si>
    <t>6223</t>
  </si>
  <si>
    <t>蓝宇轩</t>
  </si>
  <si>
    <t>6224</t>
  </si>
  <si>
    <t>6225</t>
  </si>
  <si>
    <t>成团镇里湾小学</t>
  </si>
  <si>
    <t>熊玉翰</t>
  </si>
  <si>
    <t>6226</t>
  </si>
  <si>
    <t>熊思瑜</t>
  </si>
  <si>
    <t>6227</t>
  </si>
  <si>
    <t>熊智杰</t>
  </si>
  <si>
    <t>6228</t>
  </si>
  <si>
    <t>熊勇建</t>
  </si>
  <si>
    <t>6229</t>
  </si>
  <si>
    <t>覃春峰</t>
  </si>
  <si>
    <t>6230</t>
  </si>
  <si>
    <t>覃雅潼</t>
  </si>
  <si>
    <t>6231</t>
  </si>
  <si>
    <t>熊欣妍</t>
  </si>
  <si>
    <t>6232</t>
  </si>
  <si>
    <t>熊思博</t>
  </si>
  <si>
    <t>6233</t>
  </si>
  <si>
    <t>熊婧琪</t>
  </si>
  <si>
    <t>6234</t>
  </si>
  <si>
    <t>熊麦雅</t>
  </si>
  <si>
    <t>6235</t>
  </si>
  <si>
    <t>熊伟健</t>
  </si>
  <si>
    <t>6236</t>
  </si>
  <si>
    <t>熊一俊</t>
  </si>
  <si>
    <t>6237</t>
  </si>
  <si>
    <t>熊文彬</t>
  </si>
  <si>
    <t>6238</t>
  </si>
  <si>
    <t>熊思泽</t>
  </si>
  <si>
    <t>6239</t>
  </si>
  <si>
    <t>熊冰彬</t>
  </si>
  <si>
    <t>6240</t>
  </si>
  <si>
    <t>熊海艳</t>
  </si>
  <si>
    <t>6241</t>
  </si>
  <si>
    <t>熊语晨</t>
  </si>
  <si>
    <t>6242</t>
  </si>
  <si>
    <t>熊雅竹</t>
  </si>
  <si>
    <t>6243</t>
  </si>
  <si>
    <t>韦以馨</t>
  </si>
  <si>
    <t>6244</t>
  </si>
  <si>
    <t>李雅希</t>
  </si>
  <si>
    <t>6245</t>
  </si>
  <si>
    <t>熊婧岚</t>
  </si>
  <si>
    <t>6246</t>
  </si>
  <si>
    <t>覃玲双</t>
  </si>
  <si>
    <t>6247</t>
  </si>
  <si>
    <t>熊华超</t>
  </si>
  <si>
    <t>6248</t>
  </si>
  <si>
    <t>熊高涵</t>
  </si>
  <si>
    <t>6249</t>
  </si>
  <si>
    <t>熊浩钟</t>
  </si>
  <si>
    <t>6250</t>
  </si>
  <si>
    <t>熊晓妍</t>
  </si>
  <si>
    <t>6251</t>
  </si>
  <si>
    <t>李明芝</t>
  </si>
  <si>
    <t>6252</t>
  </si>
  <si>
    <t>熊宇斌</t>
  </si>
  <si>
    <t>6253</t>
  </si>
  <si>
    <t>成团镇六道小学</t>
  </si>
  <si>
    <t>梁宇轩</t>
  </si>
  <si>
    <t>6254</t>
  </si>
  <si>
    <t>梁城全</t>
  </si>
  <si>
    <t>6255</t>
  </si>
  <si>
    <t>梁敏科</t>
  </si>
  <si>
    <t>6256</t>
  </si>
  <si>
    <t>梁诗诗</t>
  </si>
  <si>
    <t>6257</t>
  </si>
  <si>
    <t>梁诗楦</t>
  </si>
  <si>
    <t>6258</t>
  </si>
  <si>
    <t>熊郡瑶</t>
  </si>
  <si>
    <t>6259</t>
  </si>
  <si>
    <t>梁伊依</t>
  </si>
  <si>
    <t>6260</t>
  </si>
  <si>
    <t>陈燕翔</t>
  </si>
  <si>
    <t>6261</t>
  </si>
  <si>
    <t>尹明辉</t>
  </si>
  <si>
    <t>6262</t>
  </si>
  <si>
    <t>梁高芊</t>
  </si>
  <si>
    <t>6263</t>
  </si>
  <si>
    <t>翁泽军</t>
  </si>
  <si>
    <t>6264</t>
  </si>
  <si>
    <t>梁丽娜</t>
  </si>
  <si>
    <t>6265</t>
  </si>
  <si>
    <t>覃忆馨</t>
  </si>
  <si>
    <t>6266</t>
  </si>
  <si>
    <t>梁嘉怡</t>
  </si>
  <si>
    <t>6267</t>
  </si>
  <si>
    <t>梁思菡</t>
  </si>
  <si>
    <t>6268</t>
  </si>
  <si>
    <t>黄绪清</t>
  </si>
  <si>
    <t>6269</t>
  </si>
  <si>
    <t>熊嘉宸</t>
  </si>
  <si>
    <t>6270</t>
  </si>
  <si>
    <t>翁泽瀚</t>
  </si>
  <si>
    <t>6271</t>
  </si>
  <si>
    <t>韦舒雯</t>
  </si>
  <si>
    <t>6272</t>
  </si>
  <si>
    <t>韦承明</t>
  </si>
  <si>
    <t>6273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</si>
  <si>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傢</t>
    </r>
    <r>
      <rPr>
        <sz val="11"/>
        <color theme="1" tint="0.05"/>
        <rFont val="仿宋_GB2312"/>
        <charset val="134"/>
      </rPr>
      <t>明</t>
    </r>
  </si>
  <si>
    <t>6274</t>
  </si>
  <si>
    <t>覃佳阳</t>
  </si>
  <si>
    <t>6275</t>
  </si>
  <si>
    <t>覃扬航</t>
  </si>
  <si>
    <t>6276</t>
  </si>
  <si>
    <t>6277</t>
  </si>
  <si>
    <t>梁振彬</t>
  </si>
  <si>
    <t>6278</t>
  </si>
  <si>
    <t>覃园惠</t>
  </si>
  <si>
    <t>6279</t>
  </si>
  <si>
    <t>覃晓庆</t>
  </si>
  <si>
    <t>6280</t>
  </si>
  <si>
    <t>6281</t>
  </si>
  <si>
    <t>韦柳喜</t>
  </si>
  <si>
    <t>6282</t>
  </si>
  <si>
    <t>熊欣怡</t>
  </si>
  <si>
    <t>6283</t>
  </si>
  <si>
    <t>梁佳爱</t>
  </si>
  <si>
    <t>6284</t>
  </si>
  <si>
    <t>熊韦懿</t>
  </si>
  <si>
    <t>6285</t>
  </si>
  <si>
    <t>覃仕宇</t>
  </si>
  <si>
    <t>6286</t>
  </si>
  <si>
    <t>韦宇翔</t>
  </si>
  <si>
    <t>6287</t>
  </si>
  <si>
    <t>覃琳玲</t>
  </si>
  <si>
    <t>6288</t>
  </si>
  <si>
    <t>梁程凡</t>
  </si>
  <si>
    <t>6289</t>
  </si>
  <si>
    <t>舒娅菲</t>
  </si>
  <si>
    <t>6290</t>
  </si>
  <si>
    <t>6291</t>
  </si>
  <si>
    <t>覃瑞雯</t>
  </si>
  <si>
    <t>6292</t>
  </si>
  <si>
    <r>
      <rPr>
        <sz val="11"/>
        <color theme="1" tint="0.05"/>
        <rFont val="仿宋_GB2312"/>
        <charset val="134"/>
      </rPr>
      <t>覃盛</t>
    </r>
    <r>
      <rPr>
        <sz val="11"/>
        <color theme="1" tint="0.05"/>
        <rFont val="宋体"/>
        <charset val="134"/>
      </rPr>
      <t>浛</t>
    </r>
  </si>
  <si>
    <t>6293</t>
  </si>
  <si>
    <t>覃楷峻</t>
  </si>
  <si>
    <t>6294</t>
  </si>
  <si>
    <t>满名保</t>
  </si>
  <si>
    <t>6295</t>
  </si>
  <si>
    <t>覃荣森</t>
  </si>
  <si>
    <t>6296</t>
  </si>
  <si>
    <r>
      <rPr>
        <sz val="11"/>
        <color theme="1" tint="0.05"/>
        <rFont val="仿宋_GB2312"/>
        <charset val="134"/>
      </rPr>
      <t>覃</t>
    </r>
    <r>
      <rPr>
        <sz val="11"/>
        <color theme="1" tint="0.05"/>
        <rFont val="宋体"/>
        <charset val="134"/>
      </rPr>
      <t>澔</t>
    </r>
    <r>
      <rPr>
        <sz val="11"/>
        <color theme="1" tint="0.05"/>
        <rFont val="仿宋_GB2312"/>
        <charset val="134"/>
      </rPr>
      <t>然</t>
    </r>
  </si>
  <si>
    <t>6297</t>
  </si>
  <si>
    <t>黄立强</t>
  </si>
  <si>
    <t>6298</t>
  </si>
  <si>
    <t>覃麟宸</t>
  </si>
  <si>
    <t>6299</t>
  </si>
  <si>
    <t>梁泳淇</t>
  </si>
  <si>
    <t>6300</t>
  </si>
  <si>
    <t>覃嘉棋</t>
  </si>
  <si>
    <t>6301</t>
  </si>
  <si>
    <t>梁玮雪</t>
  </si>
  <si>
    <t>6302</t>
  </si>
  <si>
    <t>覃韦斌</t>
  </si>
  <si>
    <t>6303</t>
  </si>
  <si>
    <t>韦静涵</t>
  </si>
  <si>
    <t>6304</t>
  </si>
  <si>
    <t>覃柳迪</t>
  </si>
  <si>
    <t>6305</t>
  </si>
  <si>
    <t>6306</t>
  </si>
  <si>
    <t>覃琪琪</t>
  </si>
  <si>
    <t>6307</t>
  </si>
  <si>
    <t>韦筱彤</t>
  </si>
  <si>
    <t>6308</t>
  </si>
  <si>
    <t>梁高兴</t>
  </si>
  <si>
    <t>6309</t>
  </si>
  <si>
    <t>韦承班</t>
  </si>
  <si>
    <t>6310</t>
  </si>
  <si>
    <t>覃艺鸿</t>
  </si>
  <si>
    <t>6311</t>
  </si>
  <si>
    <t>覃桢航</t>
  </si>
  <si>
    <t>6312</t>
  </si>
  <si>
    <t>成团镇盘石教学点</t>
  </si>
  <si>
    <t>梁海艳</t>
  </si>
  <si>
    <t>6313</t>
  </si>
  <si>
    <t>梁覃远</t>
  </si>
  <si>
    <t>6314</t>
  </si>
  <si>
    <t>梁芳莹</t>
  </si>
  <si>
    <t>6315</t>
  </si>
  <si>
    <t>梁文鑫</t>
  </si>
  <si>
    <t>6316</t>
  </si>
  <si>
    <t>覃益涛</t>
  </si>
  <si>
    <t>6317</t>
  </si>
  <si>
    <t>6318</t>
  </si>
  <si>
    <t>覃彦茹</t>
  </si>
  <si>
    <t>6319</t>
  </si>
  <si>
    <t>梁颢文</t>
  </si>
  <si>
    <t>6320</t>
  </si>
  <si>
    <t>韦俊哲</t>
  </si>
  <si>
    <t>6321</t>
  </si>
  <si>
    <t>卢林浩</t>
  </si>
  <si>
    <t>6322</t>
  </si>
  <si>
    <t>6323</t>
  </si>
  <si>
    <t>覃浩袁</t>
  </si>
  <si>
    <t>6324</t>
  </si>
  <si>
    <t>梁雪玲</t>
  </si>
  <si>
    <t>6325</t>
  </si>
  <si>
    <t>吕顺徽</t>
  </si>
  <si>
    <t>6326</t>
  </si>
  <si>
    <t>覃艳霖</t>
  </si>
  <si>
    <t>6327</t>
  </si>
  <si>
    <t>覃宝佳</t>
  </si>
  <si>
    <t>6328</t>
  </si>
  <si>
    <t>姚诗雨</t>
  </si>
  <si>
    <t>6329</t>
  </si>
  <si>
    <t>韦秋妍</t>
  </si>
  <si>
    <t>6330</t>
  </si>
  <si>
    <t>成团镇龙山小学</t>
  </si>
  <si>
    <t>覃慧萍</t>
  </si>
  <si>
    <t>6331</t>
  </si>
  <si>
    <t>梁晏瑶</t>
  </si>
  <si>
    <t>6332</t>
  </si>
  <si>
    <t>梁宇萱</t>
  </si>
  <si>
    <t>6333</t>
  </si>
  <si>
    <t>杨正宇</t>
  </si>
  <si>
    <t>6334</t>
  </si>
  <si>
    <t>梁成君</t>
  </si>
  <si>
    <t>6335</t>
  </si>
  <si>
    <t>梁丽莎</t>
  </si>
  <si>
    <t>6336</t>
  </si>
  <si>
    <t>杨宇晨</t>
  </si>
  <si>
    <t>6337</t>
  </si>
  <si>
    <t>杨心海</t>
  </si>
  <si>
    <t>6338</t>
  </si>
  <si>
    <t>韦杨洋</t>
  </si>
  <si>
    <t>6339</t>
  </si>
  <si>
    <t>覃裕权</t>
  </si>
  <si>
    <t>6340</t>
  </si>
  <si>
    <t>熊若琳</t>
  </si>
  <si>
    <t>6341</t>
  </si>
  <si>
    <t>覃淑怡</t>
  </si>
  <si>
    <t>6342</t>
  </si>
  <si>
    <t>梁盛和</t>
  </si>
  <si>
    <t>6343</t>
  </si>
  <si>
    <t>梁筱慧</t>
  </si>
  <si>
    <t>6344</t>
  </si>
  <si>
    <t>梁奚瑶</t>
  </si>
  <si>
    <t>6345</t>
  </si>
  <si>
    <t>曾庆旅</t>
  </si>
  <si>
    <t>6346</t>
  </si>
  <si>
    <t>覃裕果</t>
  </si>
  <si>
    <t>6347</t>
  </si>
  <si>
    <t>杨馨茹</t>
  </si>
  <si>
    <t>6348</t>
  </si>
  <si>
    <t>梁博杰</t>
  </si>
  <si>
    <t>6349</t>
  </si>
  <si>
    <t>肖春萍</t>
  </si>
  <si>
    <t>6350</t>
  </si>
  <si>
    <t>梁彩莉</t>
  </si>
  <si>
    <t>6351</t>
  </si>
  <si>
    <t>成团镇同乐小学</t>
  </si>
  <si>
    <t>韦卓伸</t>
  </si>
  <si>
    <t>6352</t>
  </si>
  <si>
    <t>韦明廷</t>
  </si>
  <si>
    <t>6353</t>
  </si>
  <si>
    <t>覃思媛</t>
  </si>
  <si>
    <t>6354</t>
  </si>
  <si>
    <t>韦梓晨</t>
  </si>
  <si>
    <t>6355</t>
  </si>
  <si>
    <t>覃浩珉</t>
  </si>
  <si>
    <t>6356</t>
  </si>
  <si>
    <t>韦富嘉</t>
  </si>
  <si>
    <t>6357</t>
  </si>
  <si>
    <t>韦秋萌</t>
  </si>
  <si>
    <t>6358</t>
  </si>
  <si>
    <t>6359</t>
  </si>
  <si>
    <t>韦思涵</t>
  </si>
  <si>
    <t>6360</t>
  </si>
  <si>
    <t>韦荣满</t>
  </si>
  <si>
    <t>6361</t>
  </si>
  <si>
    <t>韦雄舰</t>
  </si>
  <si>
    <t>6362</t>
  </si>
  <si>
    <t>覃李思涵</t>
  </si>
  <si>
    <t>6363</t>
  </si>
  <si>
    <t>覃思晨</t>
  </si>
  <si>
    <t>6364</t>
  </si>
  <si>
    <t>韦秋艳</t>
  </si>
  <si>
    <t>6365</t>
  </si>
  <si>
    <t>韦瑞琳</t>
  </si>
  <si>
    <t>6366</t>
  </si>
  <si>
    <t>韦竣杰</t>
  </si>
  <si>
    <t>6367</t>
  </si>
  <si>
    <t>6368</t>
  </si>
  <si>
    <t>韦江桦</t>
  </si>
  <si>
    <t>6369</t>
  </si>
  <si>
    <t>韦媛慧</t>
  </si>
  <si>
    <t>6370</t>
  </si>
  <si>
    <t>韦利杭</t>
  </si>
  <si>
    <t>6371</t>
  </si>
  <si>
    <t>韦暖诗</t>
  </si>
  <si>
    <t>6372</t>
  </si>
  <si>
    <t>6373</t>
  </si>
  <si>
    <t>韦依依</t>
  </si>
  <si>
    <t>6374</t>
  </si>
  <si>
    <t>6375</t>
  </si>
  <si>
    <t>成团镇大荣小学</t>
  </si>
  <si>
    <t>覃杨康</t>
  </si>
  <si>
    <t>6376</t>
  </si>
  <si>
    <t>6377</t>
  </si>
  <si>
    <t>6378</t>
  </si>
  <si>
    <t>覃春雪</t>
  </si>
  <si>
    <t>6379</t>
  </si>
  <si>
    <t>覃苡珊</t>
  </si>
  <si>
    <t>6380</t>
  </si>
  <si>
    <t>廖弈帆</t>
  </si>
  <si>
    <t>6381</t>
  </si>
  <si>
    <t>覃认认</t>
  </si>
  <si>
    <t>6382</t>
  </si>
  <si>
    <t>廖冬旭</t>
  </si>
  <si>
    <t>6383</t>
  </si>
  <si>
    <t>蓝建斌</t>
  </si>
  <si>
    <t>6384</t>
  </si>
  <si>
    <t>张春凤</t>
  </si>
  <si>
    <t>6385</t>
  </si>
  <si>
    <t>覃宝悦</t>
  </si>
  <si>
    <t>6386</t>
  </si>
  <si>
    <t>廖彦涵</t>
  </si>
  <si>
    <t>6387</t>
  </si>
  <si>
    <t>韦岚瑛</t>
  </si>
  <si>
    <t>6388</t>
  </si>
  <si>
    <t>廖康佳</t>
  </si>
  <si>
    <t>6389</t>
  </si>
  <si>
    <t>6390</t>
  </si>
  <si>
    <t>覃涵笑</t>
  </si>
  <si>
    <t>6391</t>
  </si>
  <si>
    <t>兰鑫鑫</t>
  </si>
  <si>
    <t>6392</t>
  </si>
  <si>
    <t>覃泓博</t>
  </si>
  <si>
    <t>6393</t>
  </si>
  <si>
    <t>覃涵欣</t>
  </si>
  <si>
    <t>6394</t>
  </si>
  <si>
    <t>覃姚君</t>
  </si>
  <si>
    <t>6395</t>
  </si>
  <si>
    <t>廖翊茹</t>
  </si>
  <si>
    <t>6396</t>
  </si>
  <si>
    <t>蓝诗琪</t>
  </si>
  <si>
    <t>6397</t>
  </si>
  <si>
    <t>陶禹含</t>
  </si>
  <si>
    <t>6398</t>
  </si>
  <si>
    <t>刘覃琮棚</t>
  </si>
  <si>
    <t>6399</t>
  </si>
  <si>
    <t>张槿茹</t>
  </si>
  <si>
    <t>6400</t>
  </si>
  <si>
    <t>廖翌言</t>
  </si>
  <si>
    <t>6401</t>
  </si>
  <si>
    <t>覃文瑞</t>
  </si>
  <si>
    <t>6402</t>
  </si>
  <si>
    <t>卢其麟</t>
  </si>
  <si>
    <t>6403</t>
  </si>
  <si>
    <t>卢莉晨</t>
  </si>
  <si>
    <t>6404</t>
  </si>
  <si>
    <t>覃东迎</t>
  </si>
  <si>
    <t>6405</t>
  </si>
  <si>
    <t>何禹东</t>
  </si>
  <si>
    <t>6406</t>
  </si>
  <si>
    <t>覃语曦</t>
  </si>
  <si>
    <t>6407</t>
  </si>
  <si>
    <t>覃果路</t>
  </si>
  <si>
    <t>6408</t>
  </si>
  <si>
    <t>覃俊强</t>
  </si>
  <si>
    <t>6409</t>
  </si>
  <si>
    <t>覃祖平</t>
  </si>
  <si>
    <t>6410</t>
  </si>
  <si>
    <t>蓝雪龄</t>
  </si>
  <si>
    <t>6411</t>
  </si>
  <si>
    <t>覃奕媛</t>
  </si>
  <si>
    <t>6412</t>
  </si>
  <si>
    <t>覃菲怡</t>
  </si>
  <si>
    <t>6413</t>
  </si>
  <si>
    <t>韦杨盛</t>
  </si>
  <si>
    <t>6414</t>
  </si>
  <si>
    <t>蓝培秧</t>
  </si>
  <si>
    <t>6415</t>
  </si>
  <si>
    <t>覃佳悦</t>
  </si>
  <si>
    <t>6416</t>
  </si>
  <si>
    <t>郭思茹</t>
  </si>
  <si>
    <t>6417</t>
  </si>
  <si>
    <t>廖熙媛</t>
  </si>
  <si>
    <t>6418</t>
  </si>
  <si>
    <t>覃梓苒</t>
  </si>
  <si>
    <t>6419</t>
  </si>
  <si>
    <t>廖熙雯</t>
  </si>
  <si>
    <t>6420</t>
  </si>
  <si>
    <t>蓝微颖</t>
  </si>
  <si>
    <t>6421</t>
  </si>
  <si>
    <t>张恩华</t>
  </si>
  <si>
    <t>6422</t>
  </si>
  <si>
    <t>廖家宇</t>
  </si>
  <si>
    <t>6423</t>
  </si>
  <si>
    <t>覃姚婧</t>
  </si>
  <si>
    <t>6424</t>
  </si>
  <si>
    <t>成团镇两合小学</t>
  </si>
  <si>
    <t>龙思承</t>
  </si>
  <si>
    <t>6425</t>
  </si>
  <si>
    <t>覃宏逸</t>
  </si>
  <si>
    <t>6426</t>
  </si>
  <si>
    <t>覃忠旺</t>
  </si>
  <si>
    <t>6427</t>
  </si>
  <si>
    <t>胡浩宇</t>
  </si>
  <si>
    <t>6428</t>
  </si>
  <si>
    <t>蓝应杰</t>
  </si>
  <si>
    <t>6429</t>
  </si>
  <si>
    <t>刘欣桐</t>
  </si>
  <si>
    <t>6430</t>
  </si>
  <si>
    <t>韦彤彤</t>
  </si>
  <si>
    <t>6431</t>
  </si>
  <si>
    <t>韦俊涛</t>
  </si>
  <si>
    <t>6432</t>
  </si>
  <si>
    <t>廖泳涵</t>
  </si>
  <si>
    <t>6433</t>
  </si>
  <si>
    <t>蓝雅涵</t>
  </si>
  <si>
    <t>6434</t>
  </si>
  <si>
    <t>6435</t>
  </si>
  <si>
    <t>覃皓申</t>
  </si>
  <si>
    <t>6436</t>
  </si>
  <si>
    <t>覃木轩</t>
  </si>
  <si>
    <t>6437</t>
  </si>
  <si>
    <t>覃柳丹</t>
  </si>
  <si>
    <t>6438</t>
  </si>
  <si>
    <t>蓝婉馨</t>
  </si>
  <si>
    <t>6439</t>
  </si>
  <si>
    <t>李冠冲</t>
  </si>
  <si>
    <t>6440</t>
  </si>
  <si>
    <t>覃子洋</t>
  </si>
  <si>
    <t>6441</t>
  </si>
  <si>
    <t>韦思男</t>
  </si>
  <si>
    <t>6442</t>
  </si>
  <si>
    <t>梁韦萍</t>
  </si>
  <si>
    <t>6443</t>
  </si>
  <si>
    <t>6444</t>
  </si>
  <si>
    <t>胡彦艺</t>
  </si>
  <si>
    <t>6445</t>
  </si>
  <si>
    <t>罗雨涵</t>
  </si>
  <si>
    <t>6446</t>
  </si>
  <si>
    <t>龙雪琴</t>
  </si>
  <si>
    <t>6447</t>
  </si>
  <si>
    <t>陈惠鑫</t>
  </si>
  <si>
    <t>6448</t>
  </si>
  <si>
    <t>刘鸿祖</t>
  </si>
  <si>
    <t>6449</t>
  </si>
  <si>
    <t>何欣雨</t>
  </si>
  <si>
    <t>6450</t>
  </si>
  <si>
    <t>龙俊豪</t>
  </si>
  <si>
    <t>6451</t>
  </si>
  <si>
    <t>龙永睿</t>
  </si>
  <si>
    <t>6452</t>
  </si>
  <si>
    <t>韦宇曜</t>
  </si>
  <si>
    <t>6453</t>
  </si>
  <si>
    <t>廖春霖</t>
  </si>
  <si>
    <t>6454</t>
  </si>
  <si>
    <t>韦家乐</t>
  </si>
  <si>
    <t>6455</t>
  </si>
  <si>
    <t>成团镇鲁比教学点</t>
  </si>
  <si>
    <t>张社嘉</t>
  </si>
  <si>
    <t>6456</t>
  </si>
  <si>
    <t>张楚苗</t>
  </si>
  <si>
    <t>6457</t>
  </si>
  <si>
    <t>张志豪</t>
  </si>
  <si>
    <t>6458</t>
  </si>
  <si>
    <t>张凤月</t>
  </si>
  <si>
    <t>6459</t>
  </si>
  <si>
    <t>熊明熙</t>
  </si>
  <si>
    <t>6460</t>
  </si>
  <si>
    <t>张汝莹</t>
  </si>
  <si>
    <t>6461</t>
  </si>
  <si>
    <t>张正斌</t>
  </si>
  <si>
    <t>6462</t>
  </si>
  <si>
    <t>张语萱</t>
  </si>
  <si>
    <t>6463</t>
  </si>
  <si>
    <t>张志超</t>
  </si>
  <si>
    <t>6464</t>
  </si>
  <si>
    <t>陈俊玮</t>
  </si>
  <si>
    <t>6465</t>
  </si>
  <si>
    <t>石倩怡</t>
  </si>
  <si>
    <t>6466</t>
  </si>
  <si>
    <t>张丽婷</t>
  </si>
  <si>
    <t>6467</t>
  </si>
  <si>
    <t>张思晨</t>
  </si>
  <si>
    <t>6468</t>
  </si>
  <si>
    <t>张雅诗</t>
  </si>
  <si>
    <t>6469</t>
  </si>
  <si>
    <t>张鸿涛</t>
  </si>
  <si>
    <t>6470</t>
  </si>
  <si>
    <t>张国程</t>
  </si>
  <si>
    <t>6471</t>
  </si>
  <si>
    <t>张茜茹</t>
  </si>
  <si>
    <t>6472</t>
  </si>
  <si>
    <t>特殊教育学校</t>
  </si>
  <si>
    <t>韦艺兴</t>
  </si>
  <si>
    <t>6473</t>
  </si>
  <si>
    <t>韦家和</t>
  </si>
  <si>
    <t>6474</t>
  </si>
  <si>
    <t>梁栩祥</t>
  </si>
  <si>
    <t>6475</t>
  </si>
  <si>
    <t>韦景议</t>
  </si>
  <si>
    <t>6476</t>
  </si>
  <si>
    <t>陈梓茗</t>
  </si>
  <si>
    <t>6477</t>
  </si>
  <si>
    <t>覃宇妍</t>
  </si>
  <si>
    <t>6478</t>
  </si>
  <si>
    <t>韦曾惠</t>
  </si>
  <si>
    <t>6479</t>
  </si>
  <si>
    <t>刘祥林</t>
  </si>
  <si>
    <t>6480</t>
  </si>
  <si>
    <t>罗柯杰</t>
  </si>
  <si>
    <t>6481</t>
  </si>
  <si>
    <t>韦明佑</t>
  </si>
  <si>
    <t>6482</t>
  </si>
  <si>
    <t>柳江区拉堡小学本部</t>
  </si>
  <si>
    <t>黄张峻</t>
  </si>
  <si>
    <t>6483</t>
  </si>
  <si>
    <t>杨智翔</t>
  </si>
  <si>
    <t>6484</t>
  </si>
  <si>
    <t>韦许子睿</t>
  </si>
  <si>
    <t>6485</t>
  </si>
  <si>
    <t>熊韦皓</t>
  </si>
  <si>
    <t>6486</t>
  </si>
  <si>
    <t>覃奕嘉</t>
  </si>
  <si>
    <t>6487</t>
  </si>
  <si>
    <t>韦蒙壮</t>
  </si>
  <si>
    <t>6488</t>
  </si>
  <si>
    <t>6489</t>
  </si>
  <si>
    <t>周泽彦</t>
  </si>
  <si>
    <t>6490</t>
  </si>
  <si>
    <t>韦毅洋</t>
  </si>
  <si>
    <t>6491</t>
  </si>
  <si>
    <t>韦舒灿</t>
  </si>
  <si>
    <t>6492</t>
  </si>
  <si>
    <t>黎兰天</t>
  </si>
  <si>
    <t>6493</t>
  </si>
  <si>
    <t>吴明福</t>
  </si>
  <si>
    <t>6494</t>
  </si>
  <si>
    <t>韦禺帆</t>
  </si>
  <si>
    <t>6495</t>
  </si>
  <si>
    <t>覃文得</t>
  </si>
  <si>
    <t>6496</t>
  </si>
  <si>
    <t>覃裕甥</t>
  </si>
  <si>
    <t>6497</t>
  </si>
  <si>
    <t>覃韦巍</t>
  </si>
  <si>
    <t>6498</t>
  </si>
  <si>
    <t>韦子扬</t>
  </si>
  <si>
    <t>6499</t>
  </si>
  <si>
    <t>韦黄禹贤</t>
  </si>
  <si>
    <t>6500</t>
  </si>
  <si>
    <t>张德威</t>
  </si>
  <si>
    <t>6501</t>
  </si>
  <si>
    <t>曹微淼</t>
  </si>
  <si>
    <t>6502</t>
  </si>
  <si>
    <t>秦睿泽</t>
  </si>
  <si>
    <t>6503</t>
  </si>
  <si>
    <t>侯诚皓</t>
  </si>
  <si>
    <t>6504</t>
  </si>
  <si>
    <t>6505</t>
  </si>
  <si>
    <t>何俊霖</t>
  </si>
  <si>
    <t>6506</t>
  </si>
  <si>
    <t>李俊杰</t>
  </si>
  <si>
    <t>6507</t>
  </si>
  <si>
    <t>何羽贤</t>
  </si>
  <si>
    <t>6508</t>
  </si>
  <si>
    <r>
      <rPr>
        <sz val="11"/>
        <color theme="1" tint="0.05"/>
        <rFont val="仿宋_GB2312"/>
        <charset val="134"/>
      </rPr>
      <t>周子</t>
    </r>
    <r>
      <rPr>
        <sz val="11"/>
        <color theme="1" tint="0.05"/>
        <rFont val="宋体"/>
        <charset val="134"/>
      </rPr>
      <t>玥</t>
    </r>
  </si>
  <si>
    <t>6509</t>
  </si>
  <si>
    <t>韦榆群</t>
  </si>
  <si>
    <t>6510</t>
  </si>
  <si>
    <t>刘佳慧</t>
  </si>
  <si>
    <t>6511</t>
  </si>
  <si>
    <t>韦忆初</t>
  </si>
  <si>
    <t>6512</t>
  </si>
  <si>
    <t>韦陈欣玺</t>
  </si>
  <si>
    <t>6513</t>
  </si>
  <si>
    <r>
      <rPr>
        <sz val="11"/>
        <color theme="1" tint="0.05"/>
        <rFont val="仿宋_GB2312"/>
        <charset val="134"/>
      </rPr>
      <t>黄乐</t>
    </r>
    <r>
      <rPr>
        <sz val="11"/>
        <color theme="1" tint="0.05"/>
        <rFont val="宋体"/>
        <charset val="134"/>
      </rPr>
      <t>橦</t>
    </r>
  </si>
  <si>
    <t>6514</t>
  </si>
  <si>
    <t>6515</t>
  </si>
  <si>
    <t>刘芯僮</t>
  </si>
  <si>
    <t>6516</t>
  </si>
  <si>
    <t>覃永馨</t>
  </si>
  <si>
    <t>6517</t>
  </si>
  <si>
    <t>覃睿恩</t>
  </si>
  <si>
    <t>6518</t>
  </si>
  <si>
    <t>韦一一</t>
  </si>
  <si>
    <t>6519</t>
  </si>
  <si>
    <t>欧梦心</t>
  </si>
  <si>
    <t>6520</t>
  </si>
  <si>
    <t>徐钰涵</t>
  </si>
  <si>
    <t>6521</t>
  </si>
  <si>
    <t>韦宁夏</t>
  </si>
  <si>
    <t>6522</t>
  </si>
  <si>
    <t>韦宁静</t>
  </si>
  <si>
    <t>6523</t>
  </si>
  <si>
    <t>韦皓颖</t>
  </si>
  <si>
    <t>6524</t>
  </si>
  <si>
    <t>覃顺宇</t>
  </si>
  <si>
    <t>6525</t>
  </si>
  <si>
    <t>罗雅南</t>
  </si>
  <si>
    <t>6526</t>
  </si>
  <si>
    <t>覃瑾瑜</t>
  </si>
  <si>
    <t>6527</t>
  </si>
  <si>
    <t>韦蓝一瑞</t>
  </si>
  <si>
    <t>6528</t>
  </si>
  <si>
    <t>韦颜彦</t>
  </si>
  <si>
    <t>6529</t>
  </si>
  <si>
    <t>蒙家慧</t>
  </si>
  <si>
    <t>6530</t>
  </si>
  <si>
    <t>韦琳馨</t>
  </si>
  <si>
    <t>6531</t>
  </si>
  <si>
    <t>韦欣昱</t>
  </si>
  <si>
    <t>6532</t>
  </si>
  <si>
    <t>覃予欢</t>
  </si>
  <si>
    <t>6533</t>
  </si>
  <si>
    <t>来子今</t>
  </si>
  <si>
    <t>6534</t>
  </si>
  <si>
    <t>刘鸿锋</t>
  </si>
  <si>
    <t>6535</t>
  </si>
  <si>
    <t>朱智豪</t>
  </si>
  <si>
    <t>6536</t>
  </si>
  <si>
    <t>蒙玺羽</t>
  </si>
  <si>
    <t>6537</t>
  </si>
  <si>
    <t>6538</t>
  </si>
  <si>
    <t>覃城源</t>
  </si>
  <si>
    <t>6539</t>
  </si>
  <si>
    <t>黄柳鑫</t>
  </si>
  <si>
    <t>6540</t>
  </si>
  <si>
    <t>程浩伦</t>
  </si>
  <si>
    <t>6541</t>
  </si>
  <si>
    <t>黄永瑜</t>
  </si>
  <si>
    <t>6542</t>
  </si>
  <si>
    <t>梁成柳</t>
  </si>
  <si>
    <t>6543</t>
  </si>
  <si>
    <t>郑华</t>
  </si>
  <si>
    <t>6544</t>
  </si>
  <si>
    <t>韦权能</t>
  </si>
  <si>
    <t>6545</t>
  </si>
  <si>
    <t>康博蓝</t>
  </si>
  <si>
    <t>6546</t>
  </si>
  <si>
    <t>张浩霖</t>
  </si>
  <si>
    <t>6547</t>
  </si>
  <si>
    <t>覃宏华</t>
  </si>
  <si>
    <t>6548</t>
  </si>
  <si>
    <t>覃宏兴</t>
  </si>
  <si>
    <t>6549</t>
  </si>
  <si>
    <t>韦祉辰</t>
  </si>
  <si>
    <t>6550</t>
  </si>
  <si>
    <r>
      <rPr>
        <sz val="11"/>
        <color theme="1" tint="0.05"/>
        <rFont val="仿宋_GB2312"/>
        <charset val="134"/>
      </rPr>
      <t>丘</t>
    </r>
    <r>
      <rPr>
        <sz val="11"/>
        <color theme="1" tint="0.05"/>
        <rFont val="宋体"/>
        <charset val="134"/>
      </rPr>
      <t>焜</t>
    </r>
    <r>
      <rPr>
        <sz val="11"/>
        <color theme="1" tint="0.05"/>
        <rFont val="仿宋_GB2312"/>
        <charset val="134"/>
      </rPr>
      <t>岐</t>
    </r>
  </si>
  <si>
    <t>6551</t>
  </si>
  <si>
    <r>
      <rPr>
        <sz val="11"/>
        <color theme="1" tint="0.05"/>
        <rFont val="仿宋_GB2312"/>
        <charset val="134"/>
      </rPr>
      <t>刘</t>
    </r>
    <r>
      <rPr>
        <sz val="11"/>
        <color theme="1" tint="0.05"/>
        <rFont val="宋体"/>
        <charset val="134"/>
      </rPr>
      <t>翀</t>
    </r>
    <r>
      <rPr>
        <sz val="11"/>
        <color theme="1" tint="0.05"/>
        <rFont val="仿宋_GB2312"/>
        <charset val="134"/>
      </rPr>
      <t>宇</t>
    </r>
  </si>
  <si>
    <t>6552</t>
  </si>
  <si>
    <t>韦祁元</t>
  </si>
  <si>
    <t>6553</t>
  </si>
  <si>
    <t>覃垠榔</t>
  </si>
  <si>
    <t>6554</t>
  </si>
  <si>
    <t>李恒君</t>
  </si>
  <si>
    <t>6555</t>
  </si>
  <si>
    <t>刘思程</t>
  </si>
  <si>
    <t>6556</t>
  </si>
  <si>
    <t>熊振光</t>
  </si>
  <si>
    <t>6557</t>
  </si>
  <si>
    <t>6558</t>
  </si>
  <si>
    <t>计铭泽</t>
  </si>
  <si>
    <t>6559</t>
  </si>
  <si>
    <t>潘俊达</t>
  </si>
  <si>
    <t>6560</t>
  </si>
  <si>
    <t>谭茜茜</t>
  </si>
  <si>
    <t>6561</t>
  </si>
  <si>
    <t>韦林清</t>
  </si>
  <si>
    <t>6562</t>
  </si>
  <si>
    <t>6563</t>
  </si>
  <si>
    <t>6564</t>
  </si>
  <si>
    <t>黄舒涵</t>
  </si>
  <si>
    <t>6565</t>
  </si>
  <si>
    <t>董恩溪</t>
  </si>
  <si>
    <t>6566</t>
  </si>
  <si>
    <t>熊林进</t>
  </si>
  <si>
    <t>6567</t>
  </si>
  <si>
    <t>韦思贝</t>
  </si>
  <si>
    <t>6568</t>
  </si>
  <si>
    <t>邱馨岚</t>
  </si>
  <si>
    <t>6569</t>
  </si>
  <si>
    <t>黄晏可馨</t>
  </si>
  <si>
    <t>6570</t>
  </si>
  <si>
    <t>梁叶妤</t>
  </si>
  <si>
    <t>6571</t>
  </si>
  <si>
    <t>6572</t>
  </si>
  <si>
    <t>6573</t>
  </si>
  <si>
    <t>王雨曼</t>
  </si>
  <si>
    <t>6574</t>
  </si>
  <si>
    <t>许韦恩</t>
  </si>
  <si>
    <t>6575</t>
  </si>
  <si>
    <t>张宇潆</t>
  </si>
  <si>
    <t>6576</t>
  </si>
  <si>
    <t>韦凌惜</t>
  </si>
  <si>
    <t>6577</t>
  </si>
  <si>
    <t>韦佳贝</t>
  </si>
  <si>
    <t>6578</t>
  </si>
  <si>
    <t>韦晓希</t>
  </si>
  <si>
    <t>6579</t>
  </si>
  <si>
    <t>王洪翔</t>
  </si>
  <si>
    <t>6580</t>
  </si>
  <si>
    <t>张晋聿</t>
  </si>
  <si>
    <t>6581</t>
  </si>
  <si>
    <t>黎兆元</t>
  </si>
  <si>
    <t>6582</t>
  </si>
  <si>
    <t>6583</t>
  </si>
  <si>
    <t>覃芙权</t>
  </si>
  <si>
    <t>6584</t>
  </si>
  <si>
    <t>陈思涵</t>
  </si>
  <si>
    <t>6585</t>
  </si>
  <si>
    <t>韦棋宝</t>
  </si>
  <si>
    <t>6586</t>
  </si>
  <si>
    <t>6587</t>
  </si>
  <si>
    <t>6588</t>
  </si>
  <si>
    <t>韦泽岸</t>
  </si>
  <si>
    <t>6589</t>
  </si>
  <si>
    <t>韦骁哲</t>
  </si>
  <si>
    <t>6590</t>
  </si>
  <si>
    <t>熊振轩</t>
  </si>
  <si>
    <t>6591</t>
  </si>
  <si>
    <t>熊智皓</t>
  </si>
  <si>
    <t>6592</t>
  </si>
  <si>
    <t>韦弘森</t>
  </si>
  <si>
    <t>6593</t>
  </si>
  <si>
    <t>曾锦辉</t>
  </si>
  <si>
    <t>6594</t>
  </si>
  <si>
    <t>覃鹏宇</t>
  </si>
  <si>
    <t>6595</t>
  </si>
  <si>
    <t>6596</t>
  </si>
  <si>
    <r>
      <rPr>
        <sz val="11"/>
        <color theme="1" tint="0.05"/>
        <rFont val="仿宋_GB2312"/>
        <charset val="134"/>
      </rPr>
      <t>韦竣</t>
    </r>
    <r>
      <rPr>
        <sz val="11"/>
        <color theme="1" tint="0.05"/>
        <rFont val="宋体"/>
        <charset val="134"/>
      </rPr>
      <t>喆</t>
    </r>
  </si>
  <si>
    <t>6597</t>
  </si>
  <si>
    <t>基嘉彦</t>
  </si>
  <si>
    <t>6598</t>
  </si>
  <si>
    <t>钟逸晨</t>
  </si>
  <si>
    <t>6599</t>
  </si>
  <si>
    <t>韦睿程</t>
  </si>
  <si>
    <t>6600</t>
  </si>
  <si>
    <t>陈飞翔</t>
  </si>
  <si>
    <t>6601</t>
  </si>
  <si>
    <t>陈先航</t>
  </si>
  <si>
    <t>6602</t>
  </si>
  <si>
    <t>廖书颖</t>
  </si>
  <si>
    <t>6603</t>
  </si>
  <si>
    <t>赖勇成</t>
  </si>
  <si>
    <t>6604</t>
  </si>
  <si>
    <t>韦骏杨</t>
  </si>
  <si>
    <t>6605</t>
  </si>
  <si>
    <t>姚凯铭</t>
  </si>
  <si>
    <t>6606</t>
  </si>
  <si>
    <t>俞博森</t>
  </si>
  <si>
    <t>6607</t>
  </si>
  <si>
    <t>覃宇韬</t>
  </si>
  <si>
    <t>6608</t>
  </si>
  <si>
    <t>刘柏成</t>
  </si>
  <si>
    <t>6609</t>
  </si>
  <si>
    <t>覃伟涵</t>
  </si>
  <si>
    <t>6610</t>
  </si>
  <si>
    <t>熊智程</t>
  </si>
  <si>
    <t>6611</t>
  </si>
  <si>
    <t>韦宇豪</t>
  </si>
  <si>
    <t>6612</t>
  </si>
  <si>
    <t>赵甜馨</t>
  </si>
  <si>
    <t>6613</t>
  </si>
  <si>
    <t>侯云曦</t>
  </si>
  <si>
    <t>6614</t>
  </si>
  <si>
    <t>张琦雯</t>
  </si>
  <si>
    <t>6615</t>
  </si>
  <si>
    <t>韦天心</t>
  </si>
  <si>
    <t>6616</t>
  </si>
  <si>
    <t>蒋韵乐</t>
  </si>
  <si>
    <t>6617</t>
  </si>
  <si>
    <t>钟欣妍</t>
  </si>
  <si>
    <t>6618</t>
  </si>
  <si>
    <t>曾恋稀</t>
  </si>
  <si>
    <t>6619</t>
  </si>
  <si>
    <t>梁梓琪</t>
  </si>
  <si>
    <t>6620</t>
  </si>
  <si>
    <t>6621</t>
  </si>
  <si>
    <t>雷雅诗</t>
  </si>
  <si>
    <t>6622</t>
  </si>
  <si>
    <t>柳婉婷</t>
  </si>
  <si>
    <t>6623</t>
  </si>
  <si>
    <t>李华芝</t>
  </si>
  <si>
    <t>6624</t>
  </si>
  <si>
    <t>黄安羽琦</t>
  </si>
  <si>
    <t>6625</t>
  </si>
  <si>
    <t>李俞莹</t>
  </si>
  <si>
    <t>6626</t>
  </si>
  <si>
    <t>陈雅婷</t>
  </si>
  <si>
    <t>6627</t>
  </si>
  <si>
    <t>韦方语</t>
  </si>
  <si>
    <t>6628</t>
  </si>
  <si>
    <r>
      <rPr>
        <sz val="11"/>
        <color theme="1" tint="0.05"/>
        <rFont val="仿宋_GB2312"/>
        <charset val="134"/>
      </rPr>
      <t>韩</t>
    </r>
    <r>
      <rPr>
        <sz val="11"/>
        <color theme="1" tint="0.05"/>
        <rFont val="宋体"/>
        <charset val="134"/>
      </rPr>
      <t>祤</t>
    </r>
    <r>
      <rPr>
        <sz val="11"/>
        <color theme="1" tint="0.05"/>
        <rFont val="仿宋_GB2312"/>
        <charset val="134"/>
      </rPr>
      <t>朵</t>
    </r>
  </si>
  <si>
    <t>6629</t>
  </si>
  <si>
    <t>韦红元</t>
  </si>
  <si>
    <t>6630</t>
  </si>
  <si>
    <t>韦覃婧怡</t>
  </si>
  <si>
    <t>6631</t>
  </si>
  <si>
    <t>覃藓然</t>
  </si>
  <si>
    <t>6632</t>
  </si>
  <si>
    <t>凌诗淇</t>
  </si>
  <si>
    <t>6633</t>
  </si>
  <si>
    <t>韦李浩辰</t>
  </si>
  <si>
    <t>6634</t>
  </si>
  <si>
    <t>韦星诺</t>
  </si>
  <si>
    <t>6635</t>
  </si>
  <si>
    <t>李晓依</t>
  </si>
  <si>
    <t>6636</t>
  </si>
  <si>
    <t>郭禹嫣儿</t>
  </si>
  <si>
    <t>6637</t>
  </si>
  <si>
    <t>覃驸涵</t>
  </si>
  <si>
    <t>6638</t>
  </si>
  <si>
    <t>陆炳檑</t>
  </si>
  <si>
    <t>6639</t>
  </si>
  <si>
    <t>陈禹帆</t>
  </si>
  <si>
    <t>6640</t>
  </si>
  <si>
    <t>杨德涵</t>
  </si>
  <si>
    <t>6641</t>
  </si>
  <si>
    <t>覃琮瀚</t>
  </si>
  <si>
    <t>6642</t>
  </si>
  <si>
    <t>刘俊凯</t>
  </si>
  <si>
    <t>6643</t>
  </si>
  <si>
    <t>冯关申</t>
  </si>
  <si>
    <t>6644</t>
  </si>
  <si>
    <t>劳振轩</t>
  </si>
  <si>
    <t>6645</t>
  </si>
  <si>
    <t>陈居杭</t>
  </si>
  <si>
    <t>6646</t>
  </si>
  <si>
    <t>黄何昊</t>
  </si>
  <si>
    <t>6647</t>
  </si>
  <si>
    <t>熊圣兴</t>
  </si>
  <si>
    <t>6648</t>
  </si>
  <si>
    <t>王永恒</t>
  </si>
  <si>
    <t>6649</t>
  </si>
  <si>
    <t>6650</t>
  </si>
  <si>
    <t>朱彦嘉</t>
  </si>
  <si>
    <t>6651</t>
  </si>
  <si>
    <t>黄梓哲</t>
  </si>
  <si>
    <t>6652</t>
  </si>
  <si>
    <t>黄梓晔</t>
  </si>
  <si>
    <t>6653</t>
  </si>
  <si>
    <t>覃奕诚</t>
  </si>
  <si>
    <t>6654</t>
  </si>
  <si>
    <t>刘宇翔</t>
  </si>
  <si>
    <t>6655</t>
  </si>
  <si>
    <t>赵晨竣</t>
  </si>
  <si>
    <t>6656</t>
  </si>
  <si>
    <t>曾梓程</t>
  </si>
  <si>
    <t>6657</t>
  </si>
  <si>
    <t>覃洪嘉</t>
  </si>
  <si>
    <t>6658</t>
  </si>
  <si>
    <t>黄世轩</t>
  </si>
  <si>
    <t>6659</t>
  </si>
  <si>
    <t>覃圣轩</t>
  </si>
  <si>
    <t>6660</t>
  </si>
  <si>
    <t>韦豪馥</t>
  </si>
  <si>
    <t>6661</t>
  </si>
  <si>
    <t>6662</t>
  </si>
  <si>
    <t>覃日华</t>
  </si>
  <si>
    <t>6663</t>
  </si>
  <si>
    <t>曾志国</t>
  </si>
  <si>
    <t>6664</t>
  </si>
  <si>
    <t>张罗扬</t>
  </si>
  <si>
    <t>6665</t>
  </si>
  <si>
    <t>莫雯茜</t>
  </si>
  <si>
    <t>6666</t>
  </si>
  <si>
    <t>韦喜妍</t>
  </si>
  <si>
    <t>6667</t>
  </si>
  <si>
    <t>付芸菲</t>
  </si>
  <si>
    <t>6668</t>
  </si>
  <si>
    <t>韦惠琳</t>
  </si>
  <si>
    <t>6669</t>
  </si>
  <si>
    <t>韦明卉</t>
  </si>
  <si>
    <t>6670</t>
  </si>
  <si>
    <t>韦榆棋</t>
  </si>
  <si>
    <t>6671</t>
  </si>
  <si>
    <t>梁笑晨</t>
  </si>
  <si>
    <t>6672</t>
  </si>
  <si>
    <t>李和桃</t>
  </si>
  <si>
    <t>6673</t>
  </si>
  <si>
    <t>喻夏妍</t>
  </si>
  <si>
    <t>6674</t>
  </si>
  <si>
    <t>梁馨尹</t>
  </si>
  <si>
    <t>6675</t>
  </si>
  <si>
    <t>凌雪儿</t>
  </si>
  <si>
    <t>6676</t>
  </si>
  <si>
    <t>刘佳琳</t>
  </si>
  <si>
    <t>6677</t>
  </si>
  <si>
    <t>刘思妤</t>
  </si>
  <si>
    <t>6678</t>
  </si>
  <si>
    <t>韦茜雅</t>
  </si>
  <si>
    <t>6679</t>
  </si>
  <si>
    <t>韦禹含</t>
  </si>
  <si>
    <t>6680</t>
  </si>
  <si>
    <t>刘晓敏</t>
  </si>
  <si>
    <t>6681</t>
  </si>
  <si>
    <t>廖英榆</t>
  </si>
  <si>
    <t>6682</t>
  </si>
  <si>
    <t>林思亦</t>
  </si>
  <si>
    <t>6683</t>
  </si>
  <si>
    <t>易琳寒</t>
  </si>
  <si>
    <t>6684</t>
  </si>
  <si>
    <t>卓名达</t>
  </si>
  <si>
    <t>6685</t>
  </si>
  <si>
    <t>董浩宇</t>
  </si>
  <si>
    <t>6686</t>
  </si>
  <si>
    <t>黄农静</t>
  </si>
  <si>
    <t>6687</t>
  </si>
  <si>
    <t>覃梓优</t>
  </si>
  <si>
    <t>6688</t>
  </si>
  <si>
    <t>符韵琪</t>
  </si>
  <si>
    <t>6689</t>
  </si>
  <si>
    <t>潘熊文雯</t>
  </si>
  <si>
    <t>6690</t>
  </si>
  <si>
    <t>林呈宸</t>
  </si>
  <si>
    <t>6691</t>
  </si>
  <si>
    <t>韦安鸿</t>
  </si>
  <si>
    <t>6692</t>
  </si>
  <si>
    <t>覃炫皓</t>
  </si>
  <si>
    <t>6693</t>
  </si>
  <si>
    <t>黄天佑</t>
  </si>
  <si>
    <t>6694</t>
  </si>
  <si>
    <t>韦武钊</t>
  </si>
  <si>
    <t>6695</t>
  </si>
  <si>
    <t>蓝宇乐</t>
  </si>
  <si>
    <t>6696</t>
  </si>
  <si>
    <t>韦棋耀</t>
  </si>
  <si>
    <t>6697</t>
  </si>
  <si>
    <t>陈奕嘉</t>
  </si>
  <si>
    <t>6698</t>
  </si>
  <si>
    <t>韦树杨</t>
  </si>
  <si>
    <t>6699</t>
  </si>
  <si>
    <t>韦杰峰</t>
  </si>
  <si>
    <t>6700</t>
  </si>
  <si>
    <t>王善嘉</t>
  </si>
  <si>
    <t>6701</t>
  </si>
  <si>
    <t>黄俊胜</t>
  </si>
  <si>
    <t>6702</t>
  </si>
  <si>
    <t>张嘉航</t>
  </si>
  <si>
    <t>6703</t>
  </si>
  <si>
    <t>张佳贵</t>
  </si>
  <si>
    <t>6704</t>
  </si>
  <si>
    <t>刘才源</t>
  </si>
  <si>
    <t>6705</t>
  </si>
  <si>
    <t>覃俊宁</t>
  </si>
  <si>
    <t>6706</t>
  </si>
  <si>
    <t>乔浩宸</t>
  </si>
  <si>
    <t>6707</t>
  </si>
  <si>
    <t>周禹翰博</t>
  </si>
  <si>
    <t>6708</t>
  </si>
  <si>
    <t>曾翊萌</t>
  </si>
  <si>
    <t>6709</t>
  </si>
  <si>
    <t>谢子晴</t>
  </si>
  <si>
    <t>6710</t>
  </si>
  <si>
    <t>韦惠芸</t>
  </si>
  <si>
    <t>6711</t>
  </si>
  <si>
    <t>罗暄妮</t>
  </si>
  <si>
    <t>6712</t>
  </si>
  <si>
    <t>韦晓夏</t>
  </si>
  <si>
    <t>6713</t>
  </si>
  <si>
    <r>
      <rPr>
        <sz val="11"/>
        <color theme="1" tint="0.05"/>
        <rFont val="仿宋_GB2312"/>
        <charset val="134"/>
      </rPr>
      <t>韦羽</t>
    </r>
    <r>
      <rPr>
        <sz val="11"/>
        <color theme="1" tint="0.05"/>
        <rFont val="宋体"/>
        <charset val="134"/>
      </rPr>
      <t>瑄</t>
    </r>
  </si>
  <si>
    <t>6714</t>
  </si>
  <si>
    <t>谭梦雨</t>
  </si>
  <si>
    <t>6715</t>
  </si>
  <si>
    <r>
      <rPr>
        <sz val="11"/>
        <color theme="1" tint="0.05"/>
        <rFont val="仿宋_GB2312"/>
        <charset val="134"/>
      </rPr>
      <t>杨</t>
    </r>
    <r>
      <rPr>
        <sz val="11"/>
        <color theme="1" tint="0.05"/>
        <rFont val="宋体"/>
        <charset val="134"/>
      </rPr>
      <t>縉</t>
    </r>
    <r>
      <rPr>
        <sz val="11"/>
        <color theme="1" tint="0.05"/>
        <rFont val="仿宋_GB2312"/>
        <charset val="134"/>
      </rPr>
      <t>雯</t>
    </r>
  </si>
  <si>
    <t>6716</t>
  </si>
  <si>
    <t>韦雅琪</t>
  </si>
  <si>
    <t>6717</t>
  </si>
  <si>
    <t>覃歆媛</t>
  </si>
  <si>
    <t>6718</t>
  </si>
  <si>
    <t>韦简怿</t>
  </si>
  <si>
    <t>6719</t>
  </si>
  <si>
    <t>江陆彤</t>
  </si>
  <si>
    <t>6720</t>
  </si>
  <si>
    <t>刘语欣</t>
  </si>
  <si>
    <t>6721</t>
  </si>
  <si>
    <t>曾诗媛</t>
  </si>
  <si>
    <t>6722</t>
  </si>
  <si>
    <t>谭琳薪</t>
  </si>
  <si>
    <t>6723</t>
  </si>
  <si>
    <t>江婧琳</t>
  </si>
  <si>
    <t>6724</t>
  </si>
  <si>
    <t>韦婉妍</t>
  </si>
  <si>
    <t>6725</t>
  </si>
  <si>
    <t>朱覃宸</t>
  </si>
  <si>
    <t>6726</t>
  </si>
  <si>
    <t>周俊明</t>
  </si>
  <si>
    <t>6727</t>
  </si>
  <si>
    <t>覃子程</t>
  </si>
  <si>
    <t>6728</t>
  </si>
  <si>
    <t>刘厚余</t>
  </si>
  <si>
    <t>6729</t>
  </si>
  <si>
    <t>刘晓锐</t>
  </si>
  <si>
    <t>6730</t>
  </si>
  <si>
    <t>6731</t>
  </si>
  <si>
    <t>熊秦浩</t>
  </si>
  <si>
    <t>6732</t>
  </si>
  <si>
    <t>苏振鑫</t>
  </si>
  <si>
    <t>6733</t>
  </si>
  <si>
    <t>梁薛怡</t>
  </si>
  <si>
    <t>6734</t>
  </si>
  <si>
    <t>姚良臻</t>
  </si>
  <si>
    <t>6735</t>
  </si>
  <si>
    <r>
      <rPr>
        <sz val="11"/>
        <color theme="1" tint="0.05"/>
        <rFont val="仿宋_GB2312"/>
        <charset val="134"/>
      </rPr>
      <t>韦乐</t>
    </r>
    <r>
      <rPr>
        <sz val="11"/>
        <color theme="1" tint="0.05"/>
        <rFont val="宋体"/>
        <charset val="134"/>
      </rPr>
      <t>垚</t>
    </r>
  </si>
  <si>
    <t>6736</t>
  </si>
  <si>
    <t>黄翊姗</t>
  </si>
  <si>
    <t>6737</t>
  </si>
  <si>
    <t>杨梓艺</t>
  </si>
  <si>
    <t>6738</t>
  </si>
  <si>
    <t>段贻馨</t>
  </si>
  <si>
    <t>6739</t>
  </si>
  <si>
    <t>白翊琳</t>
  </si>
  <si>
    <t>6740</t>
  </si>
  <si>
    <t>黄润妍</t>
  </si>
  <si>
    <t>6741</t>
  </si>
  <si>
    <t>唐覃欢畅</t>
  </si>
  <si>
    <t>6742</t>
  </si>
  <si>
    <t>梁宇嵩</t>
  </si>
  <si>
    <t>6743</t>
  </si>
  <si>
    <t>罗皓宇</t>
  </si>
  <si>
    <t>6744</t>
  </si>
  <si>
    <r>
      <rPr>
        <sz val="11"/>
        <color theme="1" tint="0.05"/>
        <rFont val="仿宋_GB2312"/>
        <charset val="134"/>
      </rPr>
      <t>蓝柯</t>
    </r>
    <r>
      <rPr>
        <sz val="11"/>
        <color theme="1" tint="0.05"/>
        <rFont val="宋体"/>
        <charset val="134"/>
      </rPr>
      <t>焌</t>
    </r>
  </si>
  <si>
    <t>6745</t>
  </si>
  <si>
    <t>韦兰帅</t>
  </si>
  <si>
    <t>6746</t>
  </si>
  <si>
    <t>刘昊海</t>
  </si>
  <si>
    <t>6747</t>
  </si>
  <si>
    <t>韦麟柯</t>
  </si>
  <si>
    <t>6748</t>
  </si>
  <si>
    <t>蓝盛宝</t>
  </si>
  <si>
    <t>6749</t>
  </si>
  <si>
    <t>熊苡轩</t>
  </si>
  <si>
    <t>6750</t>
  </si>
  <si>
    <t>郑家旭</t>
  </si>
  <si>
    <t>6751</t>
  </si>
  <si>
    <t>蓝浩宸</t>
  </si>
  <si>
    <t>6752</t>
  </si>
  <si>
    <t>覃司政</t>
  </si>
  <si>
    <t>6753</t>
  </si>
  <si>
    <t>梁国轩</t>
  </si>
  <si>
    <t>6754</t>
  </si>
  <si>
    <t>谭裕凡</t>
  </si>
  <si>
    <t>6755</t>
  </si>
  <si>
    <t>李国加</t>
  </si>
  <si>
    <t>6756</t>
  </si>
  <si>
    <t>李健柏</t>
  </si>
  <si>
    <t>6757</t>
  </si>
  <si>
    <t>柳荣毅</t>
  </si>
  <si>
    <t>6758</t>
  </si>
  <si>
    <t>韦仁恩齐</t>
  </si>
  <si>
    <t>6759</t>
  </si>
  <si>
    <t>毛华睿</t>
  </si>
  <si>
    <t>6760</t>
  </si>
  <si>
    <t>李嘉伟</t>
  </si>
  <si>
    <t>6761</t>
  </si>
  <si>
    <t>梁晋嘉</t>
  </si>
  <si>
    <t>6762</t>
  </si>
  <si>
    <t>韦骅峰</t>
  </si>
  <si>
    <t>6763</t>
  </si>
  <si>
    <t>梁铭珂</t>
  </si>
  <si>
    <t>6764</t>
  </si>
  <si>
    <t>廖辰宇</t>
  </si>
  <si>
    <t>6765</t>
  </si>
  <si>
    <t>覃裕程</t>
  </si>
  <si>
    <t>6766</t>
  </si>
  <si>
    <t>韦盛开</t>
  </si>
  <si>
    <t>6767</t>
  </si>
  <si>
    <t>覃健龙</t>
  </si>
  <si>
    <t>6768</t>
  </si>
  <si>
    <t>谢伊馨</t>
  </si>
  <si>
    <t>6769</t>
  </si>
  <si>
    <t>刘雨柠</t>
  </si>
  <si>
    <t>6770</t>
  </si>
  <si>
    <t>陆伊姗</t>
  </si>
  <si>
    <t>6771</t>
  </si>
  <si>
    <t>凌婧雅</t>
  </si>
  <si>
    <t>6772</t>
  </si>
  <si>
    <t>罗曾依茗</t>
  </si>
  <si>
    <t>6773</t>
  </si>
  <si>
    <t>黄贞惠</t>
  </si>
  <si>
    <t>6774</t>
  </si>
  <si>
    <t>傅雅妮</t>
  </si>
  <si>
    <t>6775</t>
  </si>
  <si>
    <t>潘彦汐</t>
  </si>
  <si>
    <t>6776</t>
  </si>
  <si>
    <t>吴嘉萱</t>
  </si>
  <si>
    <t>6777</t>
  </si>
  <si>
    <t>熊俊菲</t>
  </si>
  <si>
    <t>6778</t>
  </si>
  <si>
    <t>蒙娅萍</t>
  </si>
  <si>
    <t>6779</t>
  </si>
  <si>
    <t>莫梓淇</t>
  </si>
  <si>
    <t>6780</t>
  </si>
  <si>
    <t>梁晨媛</t>
  </si>
  <si>
    <t>6781</t>
  </si>
  <si>
    <t>覃晓丽</t>
  </si>
  <si>
    <t>6782</t>
  </si>
  <si>
    <t>谭楮丹</t>
  </si>
  <si>
    <t>6783</t>
  </si>
  <si>
    <t>黄俐凤</t>
  </si>
  <si>
    <t>6784</t>
  </si>
  <si>
    <t>吴锦涵</t>
  </si>
  <si>
    <t>6785</t>
  </si>
  <si>
    <t>梁韦慧</t>
  </si>
  <si>
    <t>6786</t>
  </si>
  <si>
    <t>6787</t>
  </si>
  <si>
    <t>周沂萱</t>
  </si>
  <si>
    <t>6788</t>
  </si>
  <si>
    <t>韦泊延</t>
  </si>
  <si>
    <t>6789</t>
  </si>
  <si>
    <t>韦毅恒</t>
  </si>
  <si>
    <t>6790</t>
  </si>
  <si>
    <t>韦奕琪</t>
  </si>
  <si>
    <t>6791</t>
  </si>
  <si>
    <t>刘弈辰</t>
  </si>
  <si>
    <t>6792</t>
  </si>
  <si>
    <t>韦彦卿</t>
  </si>
  <si>
    <t>6793</t>
  </si>
  <si>
    <t>覃冠谌</t>
  </si>
  <si>
    <t>6794</t>
  </si>
  <si>
    <t>周明旭</t>
  </si>
  <si>
    <t>6795</t>
  </si>
  <si>
    <t>刘博阳</t>
  </si>
  <si>
    <t>6796</t>
  </si>
  <si>
    <t>孔圣兴</t>
  </si>
  <si>
    <t>6797</t>
  </si>
  <si>
    <t>韦博轩</t>
  </si>
  <si>
    <t>6798</t>
  </si>
  <si>
    <t>韦淇嘉</t>
  </si>
  <si>
    <t>6799</t>
  </si>
  <si>
    <t>杨昌恒</t>
  </si>
  <si>
    <t>6800</t>
  </si>
  <si>
    <t>6801</t>
  </si>
  <si>
    <t>林暄云</t>
  </si>
  <si>
    <t>6802</t>
  </si>
  <si>
    <t>徐苑杰</t>
  </si>
  <si>
    <t>6803</t>
  </si>
  <si>
    <t>兰博翔</t>
  </si>
  <si>
    <t>6804</t>
  </si>
  <si>
    <t>潘奕衡</t>
  </si>
  <si>
    <t>6805</t>
  </si>
  <si>
    <t>巩轩领</t>
  </si>
  <si>
    <t>6806</t>
  </si>
  <si>
    <t>阳梓铭</t>
  </si>
  <si>
    <t>6807</t>
  </si>
  <si>
    <t>韦彦丞</t>
  </si>
  <si>
    <t>6808</t>
  </si>
  <si>
    <t>覃佳汇</t>
  </si>
  <si>
    <t>6809</t>
  </si>
  <si>
    <t>韦朝尉</t>
  </si>
  <si>
    <t>6810</t>
  </si>
  <si>
    <t>韦乔尉</t>
  </si>
  <si>
    <t>6811</t>
  </si>
  <si>
    <t>韦曾宝玺</t>
  </si>
  <si>
    <t>6812</t>
  </si>
  <si>
    <r>
      <rPr>
        <sz val="11"/>
        <color theme="1" tint="0.05"/>
        <rFont val="仿宋_GB2312"/>
        <charset val="134"/>
      </rPr>
      <t>刘高</t>
    </r>
    <r>
      <rPr>
        <sz val="11"/>
        <color theme="1" tint="0.05"/>
        <rFont val="宋体"/>
        <charset val="134"/>
      </rPr>
      <t>瑑</t>
    </r>
  </si>
  <si>
    <t>6813</t>
  </si>
  <si>
    <t>覃冠谕</t>
  </si>
  <si>
    <t>6814</t>
  </si>
  <si>
    <t>周子涵</t>
  </si>
  <si>
    <t>6815</t>
  </si>
  <si>
    <t>覃芷祺</t>
  </si>
  <si>
    <t>6816</t>
  </si>
  <si>
    <t>潘思妙</t>
  </si>
  <si>
    <t>6817</t>
  </si>
  <si>
    <t>6818</t>
  </si>
  <si>
    <t>熊曼棋</t>
  </si>
  <si>
    <t>6819</t>
  </si>
  <si>
    <t>韦芊妤</t>
  </si>
  <si>
    <t>6820</t>
  </si>
  <si>
    <t>沈诗琦</t>
  </si>
  <si>
    <t>6821</t>
  </si>
  <si>
    <t>陈薇琪</t>
  </si>
  <si>
    <t>6822</t>
  </si>
  <si>
    <t>覃子倪</t>
  </si>
  <si>
    <t>6823</t>
  </si>
  <si>
    <t>覃枳涵</t>
  </si>
  <si>
    <t>6824</t>
  </si>
  <si>
    <t>陶语婕</t>
  </si>
  <si>
    <t>6825</t>
  </si>
  <si>
    <t>韦懿璇</t>
  </si>
  <si>
    <t>6826</t>
  </si>
  <si>
    <t>蓝韩雪雯</t>
  </si>
  <si>
    <t>6827</t>
  </si>
  <si>
    <t>覃灿溪</t>
  </si>
  <si>
    <t>6828</t>
  </si>
  <si>
    <t>韦惠栩</t>
  </si>
  <si>
    <t>6829</t>
  </si>
  <si>
    <t>覃君琳</t>
  </si>
  <si>
    <t>6830</t>
  </si>
  <si>
    <t>张芸嘉</t>
  </si>
  <si>
    <t>6831</t>
  </si>
  <si>
    <t>王茜琳</t>
  </si>
  <si>
    <t>6832</t>
  </si>
  <si>
    <t>韦莉宁</t>
  </si>
  <si>
    <t>6833</t>
  </si>
  <si>
    <t>覃丹怡</t>
  </si>
  <si>
    <t>6834</t>
  </si>
  <si>
    <t>韦熊宙尘</t>
  </si>
  <si>
    <t>6835</t>
  </si>
  <si>
    <t>韦涵钰</t>
  </si>
  <si>
    <t>6836</t>
  </si>
  <si>
    <t>吴彦程</t>
  </si>
  <si>
    <t>6837</t>
  </si>
  <si>
    <t>6838</t>
  </si>
  <si>
    <t>周梁琛</t>
  </si>
  <si>
    <t>6839</t>
  </si>
  <si>
    <t>覃立骁</t>
  </si>
  <si>
    <t>6840</t>
  </si>
  <si>
    <t>罗楚儿</t>
  </si>
  <si>
    <t>6841</t>
  </si>
  <si>
    <t>韦安淇</t>
  </si>
  <si>
    <t>6842</t>
  </si>
  <si>
    <t>潘语茉</t>
  </si>
  <si>
    <t>6843</t>
  </si>
  <si>
    <t>韦语芮</t>
  </si>
  <si>
    <t>6844</t>
  </si>
  <si>
    <t>林诗涵</t>
  </si>
  <si>
    <t>6845</t>
  </si>
  <si>
    <t>孙颢然</t>
  </si>
  <si>
    <t>6846</t>
  </si>
  <si>
    <t>韦仲宇</t>
  </si>
  <si>
    <t>6847</t>
  </si>
  <si>
    <t>梁凌潇</t>
  </si>
  <si>
    <t>6848</t>
  </si>
  <si>
    <t>韦备雄</t>
  </si>
  <si>
    <t>6849</t>
  </si>
  <si>
    <t>练筠毅</t>
  </si>
  <si>
    <t>6850</t>
  </si>
  <si>
    <t>黄嘉翔</t>
  </si>
  <si>
    <t>6851</t>
  </si>
  <si>
    <t>梁宇翔</t>
  </si>
  <si>
    <t>6852</t>
  </si>
  <si>
    <t>余梁睿泽</t>
  </si>
  <si>
    <t>6853</t>
  </si>
  <si>
    <t>覃李坤</t>
  </si>
  <si>
    <t>6854</t>
  </si>
  <si>
    <t>梁晨筒</t>
  </si>
  <si>
    <t>6855</t>
  </si>
  <si>
    <t>沈浩轩</t>
  </si>
  <si>
    <t>6856</t>
  </si>
  <si>
    <t>梁林椿</t>
  </si>
  <si>
    <t>6857</t>
  </si>
  <si>
    <t>陈尧辰</t>
  </si>
  <si>
    <t>6858</t>
  </si>
  <si>
    <r>
      <rPr>
        <sz val="11"/>
        <color theme="1" tint="0.05"/>
        <rFont val="仿宋_GB2312"/>
        <charset val="134"/>
      </rPr>
      <t>梁</t>
    </r>
    <r>
      <rPr>
        <sz val="11"/>
        <color theme="1" tint="0.05"/>
        <rFont val="宋体"/>
        <charset val="134"/>
      </rPr>
      <t>璟堃</t>
    </r>
  </si>
  <si>
    <t>6859</t>
  </si>
  <si>
    <t>张康毅</t>
  </si>
  <si>
    <t>6860</t>
  </si>
  <si>
    <t>韦川浩</t>
  </si>
  <si>
    <t>6861</t>
  </si>
  <si>
    <t>莫子晴</t>
  </si>
  <si>
    <t>6862</t>
  </si>
  <si>
    <t>甘林瑞佳</t>
  </si>
  <si>
    <t>6863</t>
  </si>
  <si>
    <t>董云灏</t>
  </si>
  <si>
    <t>6864</t>
  </si>
  <si>
    <t>韦柳成宇</t>
  </si>
  <si>
    <t>6865</t>
  </si>
  <si>
    <t>韦龙浩</t>
  </si>
  <si>
    <t>6866</t>
  </si>
  <si>
    <t>梁友辰</t>
  </si>
  <si>
    <t>6867</t>
  </si>
  <si>
    <t>罗煜萧</t>
  </si>
  <si>
    <t>6868</t>
  </si>
  <si>
    <t>罗旭东</t>
  </si>
  <si>
    <t>6869</t>
  </si>
  <si>
    <t>覃俊熙</t>
  </si>
  <si>
    <t>6870</t>
  </si>
  <si>
    <t>蒙书嵘</t>
  </si>
  <si>
    <t>6871</t>
  </si>
  <si>
    <t>周枫林</t>
  </si>
  <si>
    <t>6872</t>
  </si>
  <si>
    <t>覃伟航</t>
  </si>
  <si>
    <t>6873</t>
  </si>
  <si>
    <t>朱韦逸</t>
  </si>
  <si>
    <t>6874</t>
  </si>
  <si>
    <t>韦俊伊</t>
  </si>
  <si>
    <t>6875</t>
  </si>
  <si>
    <t>6876</t>
  </si>
  <si>
    <r>
      <rPr>
        <sz val="11"/>
        <color theme="1" tint="0.05"/>
        <rFont val="仿宋_GB2312"/>
        <charset val="134"/>
      </rPr>
      <t>黄宏雨</t>
    </r>
    <r>
      <rPr>
        <sz val="11"/>
        <color theme="1" tint="0.05"/>
        <rFont val="宋体"/>
        <charset val="134"/>
      </rPr>
      <t>晞</t>
    </r>
  </si>
  <si>
    <t>6877</t>
  </si>
  <si>
    <t>覃楚迪</t>
  </si>
  <si>
    <t>6878</t>
  </si>
  <si>
    <t>黄嘉奕</t>
  </si>
  <si>
    <t>6879</t>
  </si>
  <si>
    <t>覃子岚</t>
  </si>
  <si>
    <t>6880</t>
  </si>
  <si>
    <t>覃馨平</t>
  </si>
  <si>
    <t>6881</t>
  </si>
  <si>
    <t>6882</t>
  </si>
  <si>
    <t>柳予宁</t>
  </si>
  <si>
    <t>6883</t>
  </si>
  <si>
    <t>覃晓华</t>
  </si>
  <si>
    <t>6884</t>
  </si>
  <si>
    <t>冯悦然</t>
  </si>
  <si>
    <t>6885</t>
  </si>
  <si>
    <t>韦习思</t>
  </si>
  <si>
    <t>6886</t>
  </si>
  <si>
    <t>覃诗懿</t>
  </si>
  <si>
    <t>6887</t>
  </si>
  <si>
    <t>邓爱浠</t>
  </si>
  <si>
    <t>6888</t>
  </si>
  <si>
    <t>覃虹迪</t>
  </si>
  <si>
    <t>6889</t>
  </si>
  <si>
    <t>梁露曦</t>
  </si>
  <si>
    <t>6890</t>
  </si>
  <si>
    <t>叶诗语</t>
  </si>
  <si>
    <t>6891</t>
  </si>
  <si>
    <t>瞿轶可</t>
  </si>
  <si>
    <t>6892</t>
  </si>
  <si>
    <t>杨诗净</t>
  </si>
  <si>
    <t>6893</t>
  </si>
  <si>
    <t>莫仁龄</t>
  </si>
  <si>
    <t>6894</t>
  </si>
  <si>
    <t>韦林羲</t>
  </si>
  <si>
    <t>6895</t>
  </si>
  <si>
    <t>叶艺涵</t>
  </si>
  <si>
    <t>6896</t>
  </si>
  <si>
    <t>熊清悦</t>
  </si>
  <si>
    <t>6897</t>
  </si>
  <si>
    <t>覃黄昊学</t>
  </si>
  <si>
    <t>6898</t>
  </si>
  <si>
    <t>覃黄昊哲</t>
  </si>
  <si>
    <t>6899</t>
  </si>
  <si>
    <t>覃俊宇</t>
  </si>
  <si>
    <t>6900</t>
  </si>
  <si>
    <t>陈堇锐</t>
  </si>
  <si>
    <t>6901</t>
  </si>
  <si>
    <t>韦俊梭</t>
  </si>
  <si>
    <t>6902</t>
  </si>
  <si>
    <t>韦吕承佑</t>
  </si>
  <si>
    <t>6903</t>
  </si>
  <si>
    <t>熊峻恒</t>
  </si>
  <si>
    <t>6904</t>
  </si>
  <si>
    <t>梁峻洲</t>
  </si>
  <si>
    <t>6905</t>
  </si>
  <si>
    <t>陈书煜</t>
  </si>
  <si>
    <t>6906</t>
  </si>
  <si>
    <t>萧迎昌</t>
  </si>
  <si>
    <t>6907</t>
  </si>
  <si>
    <t>陈杨民</t>
  </si>
  <si>
    <t>6908</t>
  </si>
  <si>
    <t>龚奕晟</t>
  </si>
  <si>
    <t>6909</t>
  </si>
  <si>
    <t>覃翰颖</t>
  </si>
  <si>
    <t>6910</t>
  </si>
  <si>
    <t>胡俊杰</t>
  </si>
  <si>
    <t>6911</t>
  </si>
  <si>
    <t>兰靖阳</t>
  </si>
  <si>
    <t>6912</t>
  </si>
  <si>
    <t>覃诚彦</t>
  </si>
  <si>
    <t>6913</t>
  </si>
  <si>
    <t>罗竣航</t>
  </si>
  <si>
    <t>6914</t>
  </si>
  <si>
    <t>覃星武</t>
  </si>
  <si>
    <t>6915</t>
  </si>
  <si>
    <t>罗耀棋</t>
  </si>
  <si>
    <t>6916</t>
  </si>
  <si>
    <t>林靖程</t>
  </si>
  <si>
    <t>6917</t>
  </si>
  <si>
    <t>韦俊宏</t>
  </si>
  <si>
    <t>6918</t>
  </si>
  <si>
    <t>韦骅峻</t>
  </si>
  <si>
    <t>6919</t>
  </si>
  <si>
    <t>韦楚杭</t>
  </si>
  <si>
    <t>6920</t>
  </si>
  <si>
    <t>韦杰轩</t>
  </si>
  <si>
    <t>6921</t>
  </si>
  <si>
    <t>韦日凯</t>
  </si>
  <si>
    <t>6922</t>
  </si>
  <si>
    <t>梁益嘉</t>
  </si>
  <si>
    <t>6923</t>
  </si>
  <si>
    <t>6924</t>
  </si>
  <si>
    <t>覃若轩</t>
  </si>
  <si>
    <t>6925</t>
  </si>
  <si>
    <t>覃佳玲</t>
  </si>
  <si>
    <t>6926</t>
  </si>
  <si>
    <t>覃莉婷</t>
  </si>
  <si>
    <t>6927</t>
  </si>
  <si>
    <t>覃楠茜</t>
  </si>
  <si>
    <t>6928</t>
  </si>
  <si>
    <t>韦雨慧</t>
  </si>
  <si>
    <t>6929</t>
  </si>
  <si>
    <t>韦俏彤</t>
  </si>
  <si>
    <t>6930</t>
  </si>
  <si>
    <t>周宣屹</t>
  </si>
  <si>
    <t>6931</t>
  </si>
  <si>
    <t>覃予嘉</t>
  </si>
  <si>
    <t>6932</t>
  </si>
  <si>
    <t>卢俞希</t>
  </si>
  <si>
    <t>6933</t>
  </si>
  <si>
    <t>覃稀穗</t>
  </si>
  <si>
    <t>6934</t>
  </si>
  <si>
    <t>覃心萍</t>
  </si>
  <si>
    <t>6935</t>
  </si>
  <si>
    <t>蔡子宁</t>
  </si>
  <si>
    <t>6936</t>
  </si>
  <si>
    <t>覃诗雅</t>
  </si>
  <si>
    <t>6937</t>
  </si>
  <si>
    <t>周嘉玲</t>
  </si>
  <si>
    <t>6938</t>
  </si>
  <si>
    <t>覃若灵</t>
  </si>
  <si>
    <t>6939</t>
  </si>
  <si>
    <t>农雅岚</t>
  </si>
  <si>
    <t>6940</t>
  </si>
  <si>
    <t>覃雅仪</t>
  </si>
  <si>
    <t>6941</t>
  </si>
  <si>
    <t>郑钟琳</t>
  </si>
  <si>
    <t>6942</t>
  </si>
  <si>
    <t>覃泉钦</t>
  </si>
  <si>
    <t>6943</t>
  </si>
  <si>
    <t>姚诗桐</t>
  </si>
  <si>
    <t>6944</t>
  </si>
  <si>
    <t>廖梦婕</t>
  </si>
  <si>
    <t>6945</t>
  </si>
  <si>
    <t>蓝奕雯</t>
  </si>
  <si>
    <t>6946</t>
  </si>
  <si>
    <t>覃诗榕</t>
  </si>
  <si>
    <t>6947</t>
  </si>
  <si>
    <t>熊思霖</t>
  </si>
  <si>
    <t>6948</t>
  </si>
  <si>
    <t>李佳贤</t>
  </si>
  <si>
    <t>6949</t>
  </si>
  <si>
    <t>韦成钰</t>
  </si>
  <si>
    <t>6950</t>
  </si>
  <si>
    <t>罗智霖</t>
  </si>
  <si>
    <t>6951</t>
  </si>
  <si>
    <t>黄梓峻</t>
  </si>
  <si>
    <t>6952</t>
  </si>
  <si>
    <t>韦明豪</t>
  </si>
  <si>
    <t>6953</t>
  </si>
  <si>
    <t>韦明然</t>
  </si>
  <si>
    <t>6954</t>
  </si>
  <si>
    <t>韦尚明</t>
  </si>
  <si>
    <t>6955</t>
  </si>
  <si>
    <t>韦莫源</t>
  </si>
  <si>
    <t>6956</t>
  </si>
  <si>
    <t>韦铮宏</t>
  </si>
  <si>
    <t>6957</t>
  </si>
  <si>
    <t>覃咨文</t>
  </si>
  <si>
    <t>6958</t>
  </si>
  <si>
    <t>莫江铿</t>
  </si>
  <si>
    <t>6959</t>
  </si>
  <si>
    <t>莫驭淘</t>
  </si>
  <si>
    <t>6960</t>
  </si>
  <si>
    <t>潘家良</t>
  </si>
  <si>
    <t>6961</t>
  </si>
  <si>
    <t>邓霖源</t>
  </si>
  <si>
    <t>6962</t>
  </si>
  <si>
    <r>
      <rPr>
        <sz val="11"/>
        <color theme="1" tint="0.05"/>
        <rFont val="仿宋_GB2312"/>
        <charset val="134"/>
      </rPr>
      <t>覃吉</t>
    </r>
    <r>
      <rPr>
        <sz val="11"/>
        <color theme="1" tint="0.05"/>
        <rFont val="宋体"/>
        <charset val="134"/>
      </rPr>
      <t>喆</t>
    </r>
  </si>
  <si>
    <t>6963</t>
  </si>
  <si>
    <t>冯景奕</t>
  </si>
  <si>
    <t>6964</t>
  </si>
  <si>
    <t>周皓轩</t>
  </si>
  <si>
    <t>6965</t>
  </si>
  <si>
    <t>覃英航</t>
  </si>
  <si>
    <t>6966</t>
  </si>
  <si>
    <t>6967</t>
  </si>
  <si>
    <t>韦明启</t>
  </si>
  <si>
    <t>6968</t>
  </si>
  <si>
    <t>黄永权</t>
  </si>
  <si>
    <t>6969</t>
  </si>
  <si>
    <t>韦覃睿</t>
  </si>
  <si>
    <t>6970</t>
  </si>
  <si>
    <t>蒙治恒</t>
  </si>
  <si>
    <t>6971</t>
  </si>
  <si>
    <t>韦翔文</t>
  </si>
  <si>
    <t>6972</t>
  </si>
  <si>
    <t>韦永正</t>
  </si>
  <si>
    <t>6973</t>
  </si>
  <si>
    <t>韦雅兰</t>
  </si>
  <si>
    <t>6974</t>
  </si>
  <si>
    <t>廖祉菲</t>
  </si>
  <si>
    <t>6975</t>
  </si>
  <si>
    <t>覃嘉琪</t>
  </si>
  <si>
    <t>6976</t>
  </si>
  <si>
    <t>韦雅薇</t>
  </si>
  <si>
    <t>6977</t>
  </si>
  <si>
    <t>颜诗澜</t>
  </si>
  <si>
    <t>6978</t>
  </si>
  <si>
    <t>梁芳敏</t>
  </si>
  <si>
    <t>6979</t>
  </si>
  <si>
    <t>龙家莹</t>
  </si>
  <si>
    <t>6980</t>
  </si>
  <si>
    <t>覃玮妍</t>
  </si>
  <si>
    <t>6981</t>
  </si>
  <si>
    <t>韦春茹</t>
  </si>
  <si>
    <t>6982</t>
  </si>
  <si>
    <t>何奕颖</t>
  </si>
  <si>
    <t>6983</t>
  </si>
  <si>
    <t>覃紫涵</t>
  </si>
  <si>
    <t>6984</t>
  </si>
  <si>
    <t>6985</t>
  </si>
  <si>
    <t>韦诗蔓</t>
  </si>
  <si>
    <t>6986</t>
  </si>
  <si>
    <t>咸青芸</t>
  </si>
  <si>
    <t>6987</t>
  </si>
  <si>
    <t>王婉霓</t>
  </si>
  <si>
    <t>6988</t>
  </si>
  <si>
    <t>韦馨美儿</t>
  </si>
  <si>
    <t>6989</t>
  </si>
  <si>
    <r>
      <rPr>
        <sz val="11"/>
        <color theme="1" tint="0.05"/>
        <rFont val="仿宋_GB2312"/>
        <charset val="134"/>
      </rPr>
      <t>陈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同</t>
    </r>
  </si>
  <si>
    <t>6990</t>
  </si>
  <si>
    <t>董一蓓</t>
  </si>
  <si>
    <t>6991</t>
  </si>
  <si>
    <t>覃靖妍</t>
  </si>
  <si>
    <t>6992</t>
  </si>
  <si>
    <t>韦家茹</t>
  </si>
  <si>
    <t>6993</t>
  </si>
  <si>
    <t>韦穆榕</t>
  </si>
  <si>
    <t>6994</t>
  </si>
  <si>
    <t>李俊娴</t>
  </si>
  <si>
    <t>6995</t>
  </si>
  <si>
    <t>吴心媛</t>
  </si>
  <si>
    <t>6996</t>
  </si>
  <si>
    <t>熊志嘉</t>
  </si>
  <si>
    <t>6997</t>
  </si>
  <si>
    <t>覃琪涵</t>
  </si>
  <si>
    <t>6998</t>
  </si>
  <si>
    <t>覃富华</t>
  </si>
  <si>
    <t>6999</t>
  </si>
  <si>
    <t>周榆珩</t>
  </si>
  <si>
    <t>7000</t>
  </si>
  <si>
    <t>兰忠伦</t>
  </si>
  <si>
    <t>7001</t>
  </si>
  <si>
    <t>赵子棋</t>
  </si>
  <si>
    <t>7002</t>
  </si>
  <si>
    <t>兰俊霖</t>
  </si>
  <si>
    <t>7003</t>
  </si>
  <si>
    <t>莫镇滔</t>
  </si>
  <si>
    <t>7004</t>
  </si>
  <si>
    <t>覃正彬</t>
  </si>
  <si>
    <t>7005</t>
  </si>
  <si>
    <t>覃伟德</t>
  </si>
  <si>
    <t>7006</t>
  </si>
  <si>
    <t>覃俊祺</t>
  </si>
  <si>
    <t>7007</t>
  </si>
  <si>
    <t>韦覃天一</t>
  </si>
  <si>
    <t>7008</t>
  </si>
  <si>
    <t>蒙泰意</t>
  </si>
  <si>
    <t>7009</t>
  </si>
  <si>
    <t>覃涵怀</t>
  </si>
  <si>
    <t>7010</t>
  </si>
  <si>
    <t>谭江泽</t>
  </si>
  <si>
    <t>7011</t>
  </si>
  <si>
    <t>覃亦晨</t>
  </si>
  <si>
    <t>7012</t>
  </si>
  <si>
    <t>覃海忠</t>
  </si>
  <si>
    <t>7013</t>
  </si>
  <si>
    <t>韦江晓</t>
  </si>
  <si>
    <t>7014</t>
  </si>
  <si>
    <t>刘雨泽</t>
  </si>
  <si>
    <t>7015</t>
  </si>
  <si>
    <t>覃泓文</t>
  </si>
  <si>
    <t>7016</t>
  </si>
  <si>
    <t>韦思有</t>
  </si>
  <si>
    <t>7017</t>
  </si>
  <si>
    <t>覃韦矗</t>
  </si>
  <si>
    <t>7018</t>
  </si>
  <si>
    <t>廖康睿</t>
  </si>
  <si>
    <t>7019</t>
  </si>
  <si>
    <t>覃乾峰</t>
  </si>
  <si>
    <t>7020</t>
  </si>
  <si>
    <t>谭子轩</t>
  </si>
  <si>
    <t>7021</t>
  </si>
  <si>
    <t>周鑫宇</t>
  </si>
  <si>
    <t>7022</t>
  </si>
  <si>
    <t>姚俊宏</t>
  </si>
  <si>
    <t>7023</t>
  </si>
  <si>
    <t>黄鼎益</t>
  </si>
  <si>
    <t>7024</t>
  </si>
  <si>
    <t>韦献棋</t>
  </si>
  <si>
    <t>7025</t>
  </si>
  <si>
    <t>蒋雨欣</t>
  </si>
  <si>
    <t>7026</t>
  </si>
  <si>
    <t>李安心</t>
  </si>
  <si>
    <t>7027</t>
  </si>
  <si>
    <t>覃亦萱</t>
  </si>
  <si>
    <t>7028</t>
  </si>
  <si>
    <r>
      <rPr>
        <sz val="11"/>
        <color theme="1" tint="0.05"/>
        <rFont val="仿宋_GB2312"/>
        <charset val="134"/>
      </rPr>
      <t>韦程</t>
    </r>
    <r>
      <rPr>
        <sz val="11"/>
        <color theme="1" tint="0.05"/>
        <rFont val="宋体"/>
        <charset val="134"/>
      </rPr>
      <t>玥</t>
    </r>
  </si>
  <si>
    <t>7029</t>
  </si>
  <si>
    <t>银浩然</t>
  </si>
  <si>
    <t>7030</t>
  </si>
  <si>
    <t>谢悠函</t>
  </si>
  <si>
    <t>7031</t>
  </si>
  <si>
    <t>黄玮琦</t>
  </si>
  <si>
    <t>7032</t>
  </si>
  <si>
    <t>韦紫希</t>
  </si>
  <si>
    <t>7033</t>
  </si>
  <si>
    <t>韦诗靖</t>
  </si>
  <si>
    <t>7034</t>
  </si>
  <si>
    <t>韦星亦</t>
  </si>
  <si>
    <t>7035</t>
  </si>
  <si>
    <t>侯真慧</t>
  </si>
  <si>
    <t>7036</t>
  </si>
  <si>
    <t>韦馨钰</t>
  </si>
  <si>
    <t>7037</t>
  </si>
  <si>
    <t>高希慈</t>
  </si>
  <si>
    <t>7038</t>
  </si>
  <si>
    <t>韦罗怡馨</t>
  </si>
  <si>
    <t>7039</t>
  </si>
  <si>
    <t>韦杏桐</t>
  </si>
  <si>
    <t>7040</t>
  </si>
  <si>
    <t>覃怡夕</t>
  </si>
  <si>
    <t>7041</t>
  </si>
  <si>
    <t>覃海嫣</t>
  </si>
  <si>
    <t>7042</t>
  </si>
  <si>
    <t>韦涵茜</t>
  </si>
  <si>
    <t>7043</t>
  </si>
  <si>
    <t>覃煜诗颖</t>
  </si>
  <si>
    <t>7044</t>
  </si>
  <si>
    <t>潘雨萱</t>
  </si>
  <si>
    <t>7045</t>
  </si>
  <si>
    <t>韦汶希</t>
  </si>
  <si>
    <t>7046</t>
  </si>
  <si>
    <t>覃宸宇</t>
  </si>
  <si>
    <t>7047</t>
  </si>
  <si>
    <t>黄绍洋</t>
  </si>
  <si>
    <t>7048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</si>
  <si>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珺</t>
    </r>
    <r>
      <rPr>
        <sz val="11"/>
        <color theme="1" tint="0.05"/>
        <rFont val="仿宋_GB2312"/>
        <charset val="134"/>
      </rPr>
      <t>瀚</t>
    </r>
  </si>
  <si>
    <t>7049</t>
  </si>
  <si>
    <t>梁淑籽</t>
  </si>
  <si>
    <t>7050</t>
  </si>
  <si>
    <t>蒙晓帆</t>
  </si>
  <si>
    <t>7051</t>
  </si>
  <si>
    <t>韦智项</t>
  </si>
  <si>
    <t>7052</t>
  </si>
  <si>
    <t>熊泓猛</t>
  </si>
  <si>
    <t>7053</t>
  </si>
  <si>
    <t>莫皓翔</t>
  </si>
  <si>
    <t>7054</t>
  </si>
  <si>
    <t>覃黄禄胤</t>
  </si>
  <si>
    <t>7055</t>
  </si>
  <si>
    <t>覃宝富</t>
  </si>
  <si>
    <t>7056</t>
  </si>
  <si>
    <t>张安耀</t>
  </si>
  <si>
    <t>7057</t>
  </si>
  <si>
    <t>覃俊谕</t>
  </si>
  <si>
    <t>7058</t>
  </si>
  <si>
    <t>陆光洋</t>
  </si>
  <si>
    <t>7059</t>
  </si>
  <si>
    <t>曾宪嵘</t>
  </si>
  <si>
    <t>7060</t>
  </si>
  <si>
    <t>7061</t>
  </si>
  <si>
    <t>韦嘉玟</t>
  </si>
  <si>
    <t>7062</t>
  </si>
  <si>
    <t>覃韦辉</t>
  </si>
  <si>
    <t>7063</t>
  </si>
  <si>
    <t>韦武睿</t>
  </si>
  <si>
    <t>7064</t>
  </si>
  <si>
    <t>7065</t>
  </si>
  <si>
    <r>
      <rPr>
        <sz val="11"/>
        <color theme="1" tint="0.05"/>
        <rFont val="仿宋_GB2312"/>
        <charset val="134"/>
      </rPr>
      <t>覃俊</t>
    </r>
    <r>
      <rPr>
        <sz val="11"/>
        <color theme="1" tint="0.05"/>
        <rFont val="宋体"/>
        <charset val="134"/>
      </rPr>
      <t>晧</t>
    </r>
  </si>
  <si>
    <t>7066</t>
  </si>
  <si>
    <t>朱芳玄</t>
  </si>
  <si>
    <t>7067</t>
  </si>
  <si>
    <t>覃宏彬</t>
  </si>
  <si>
    <t>7068</t>
  </si>
  <si>
    <t>唐宏程</t>
  </si>
  <si>
    <t>7069</t>
  </si>
  <si>
    <t>韦韦甸</t>
  </si>
  <si>
    <t>7070</t>
  </si>
  <si>
    <t>韦泓廷</t>
  </si>
  <si>
    <t>7071</t>
  </si>
  <si>
    <t>兰翔宸</t>
  </si>
  <si>
    <t>7072</t>
  </si>
  <si>
    <t>黄俊皓</t>
  </si>
  <si>
    <t>7073</t>
  </si>
  <si>
    <t>韦福双</t>
  </si>
  <si>
    <t>7074</t>
  </si>
  <si>
    <t>7075</t>
  </si>
  <si>
    <t>雷财森</t>
  </si>
  <si>
    <t>7076</t>
  </si>
  <si>
    <t>韦榆婷</t>
  </si>
  <si>
    <t>7077</t>
  </si>
  <si>
    <t>姚旭娟</t>
  </si>
  <si>
    <t>7078</t>
  </si>
  <si>
    <t>韦良臻</t>
  </si>
  <si>
    <t>7079</t>
  </si>
  <si>
    <t>7080</t>
  </si>
  <si>
    <t>沈梦琪</t>
  </si>
  <si>
    <t>7081</t>
  </si>
  <si>
    <t>韦伊伊</t>
  </si>
  <si>
    <t>7082</t>
  </si>
  <si>
    <t>黄俊华</t>
  </si>
  <si>
    <t>7083</t>
  </si>
  <si>
    <t>韦雨璐</t>
  </si>
  <si>
    <t>7084</t>
  </si>
  <si>
    <t>韦羽芯</t>
  </si>
  <si>
    <t>7085</t>
  </si>
  <si>
    <t>韦迪誉</t>
  </si>
  <si>
    <t>7086</t>
  </si>
  <si>
    <t>王安翎</t>
  </si>
  <si>
    <t>7087</t>
  </si>
  <si>
    <t>刘仕瑛</t>
  </si>
  <si>
    <t>7088</t>
  </si>
  <si>
    <t>熊芳宇</t>
  </si>
  <si>
    <t>7089</t>
  </si>
  <si>
    <t>黄诗婷</t>
  </si>
  <si>
    <t>7090</t>
  </si>
  <si>
    <t>刘谭雅萱</t>
  </si>
  <si>
    <t>7091</t>
  </si>
  <si>
    <t>黄科涵</t>
  </si>
  <si>
    <t>7092</t>
  </si>
  <si>
    <t>覃诗漫</t>
  </si>
  <si>
    <t>7093</t>
  </si>
  <si>
    <t>韦茜曦</t>
  </si>
  <si>
    <t>7094</t>
  </si>
  <si>
    <t>朱河铮</t>
  </si>
  <si>
    <t>7095</t>
  </si>
  <si>
    <t>覃永乐</t>
  </si>
  <si>
    <t>7096</t>
  </si>
  <si>
    <t>覃琰善</t>
  </si>
  <si>
    <t>7097</t>
  </si>
  <si>
    <t>何韦逸宸</t>
  </si>
  <si>
    <t>7098</t>
  </si>
  <si>
    <t>覃煜航</t>
  </si>
  <si>
    <t>7099</t>
  </si>
  <si>
    <t>陈周宇鑫</t>
  </si>
  <si>
    <t>7100</t>
  </si>
  <si>
    <t>李昕妍</t>
  </si>
  <si>
    <t>7101</t>
  </si>
  <si>
    <t>陆李子瑜</t>
  </si>
  <si>
    <t>7102</t>
  </si>
  <si>
    <t>刘禹泽</t>
  </si>
  <si>
    <t>7103</t>
  </si>
  <si>
    <t>罗智旋</t>
  </si>
  <si>
    <t>7104</t>
  </si>
  <si>
    <t>谭淳宇</t>
  </si>
  <si>
    <t>7105</t>
  </si>
  <si>
    <t>熊一铭</t>
  </si>
  <si>
    <t>7106</t>
  </si>
  <si>
    <t>符文彬</t>
  </si>
  <si>
    <t>7107</t>
  </si>
  <si>
    <t>曾垂轩</t>
  </si>
  <si>
    <t>7108</t>
  </si>
  <si>
    <t>覃志颖</t>
  </si>
  <si>
    <t>7109</t>
  </si>
  <si>
    <t>韦斯杰</t>
  </si>
  <si>
    <t>7110</t>
  </si>
  <si>
    <t>韦源俊</t>
  </si>
  <si>
    <t>7111</t>
  </si>
  <si>
    <t>熊浩辰</t>
  </si>
  <si>
    <t>7112</t>
  </si>
  <si>
    <t>韦勇宸</t>
  </si>
  <si>
    <t>7113</t>
  </si>
  <si>
    <t>韦少瀚</t>
  </si>
  <si>
    <t>7114</t>
  </si>
  <si>
    <t>黄晨扬</t>
  </si>
  <si>
    <t>7115</t>
  </si>
  <si>
    <t>韦俊鑫</t>
  </si>
  <si>
    <t>7116</t>
  </si>
  <si>
    <r>
      <rPr>
        <sz val="11"/>
        <color theme="1" tint="0.05"/>
        <rFont val="仿宋_GB2312"/>
        <charset val="134"/>
      </rPr>
      <t>韦逸</t>
    </r>
    <r>
      <rPr>
        <sz val="11"/>
        <color theme="1" tint="0.05"/>
        <rFont val="宋体"/>
        <charset val="134"/>
      </rPr>
      <t>翀</t>
    </r>
  </si>
  <si>
    <t>7117</t>
  </si>
  <si>
    <t>韦乐康</t>
  </si>
  <si>
    <t>7118</t>
  </si>
  <si>
    <t>韦秋翼</t>
  </si>
  <si>
    <t>7119</t>
  </si>
  <si>
    <t>7120</t>
  </si>
  <si>
    <t>覃如玺</t>
  </si>
  <si>
    <t>7121</t>
  </si>
  <si>
    <t>覃盛浩</t>
  </si>
  <si>
    <t>7122</t>
  </si>
  <si>
    <t>韦一林</t>
  </si>
  <si>
    <t>7123</t>
  </si>
  <si>
    <t>韦葆来</t>
  </si>
  <si>
    <t>7124</t>
  </si>
  <si>
    <t>韦葆顺</t>
  </si>
  <si>
    <t>7125</t>
  </si>
  <si>
    <t>张子允</t>
  </si>
  <si>
    <t>7126</t>
  </si>
  <si>
    <t>韦罗喻萁</t>
  </si>
  <si>
    <t>7127</t>
  </si>
  <si>
    <t>7128</t>
  </si>
  <si>
    <t>覃嘉宁</t>
  </si>
  <si>
    <t>7129</t>
  </si>
  <si>
    <t>刘凌微</t>
  </si>
  <si>
    <t>7130</t>
  </si>
  <si>
    <t>范煜萱</t>
  </si>
  <si>
    <t>7131</t>
  </si>
  <si>
    <t>韦筱含</t>
  </si>
  <si>
    <t>7132</t>
  </si>
  <si>
    <t>周琳诺</t>
  </si>
  <si>
    <t>7133</t>
  </si>
  <si>
    <r>
      <rPr>
        <sz val="11"/>
        <color theme="1" tint="0.05"/>
        <rFont val="仿宋_GB2312"/>
        <charset val="134"/>
      </rPr>
      <t>韦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希</t>
    </r>
  </si>
  <si>
    <t>7134</t>
  </si>
  <si>
    <t>韦媛媛</t>
  </si>
  <si>
    <t>7135</t>
  </si>
  <si>
    <t>黄琳茵</t>
  </si>
  <si>
    <t>7136</t>
  </si>
  <si>
    <t>付于嘉</t>
  </si>
  <si>
    <t>7137</t>
  </si>
  <si>
    <t>黄韵潼</t>
  </si>
  <si>
    <t>7138</t>
  </si>
  <si>
    <t>覃楸淋</t>
  </si>
  <si>
    <t>7139</t>
  </si>
  <si>
    <t>7140</t>
  </si>
  <si>
    <t>蓝尹潇</t>
  </si>
  <si>
    <t>7141</t>
  </si>
  <si>
    <t>韦筱曼</t>
  </si>
  <si>
    <t>7142</t>
  </si>
  <si>
    <t>韦亦惠</t>
  </si>
  <si>
    <t>7143</t>
  </si>
  <si>
    <t>张刘念</t>
  </si>
  <si>
    <t>7144</t>
  </si>
  <si>
    <t>钟欣渝</t>
  </si>
  <si>
    <t>7145</t>
  </si>
  <si>
    <t>麦婷乔</t>
  </si>
  <si>
    <t>7146</t>
  </si>
  <si>
    <t>刘昊林</t>
  </si>
  <si>
    <t>7147</t>
  </si>
  <si>
    <t>韦弘毅</t>
  </si>
  <si>
    <t>7148</t>
  </si>
  <si>
    <t>张国栋</t>
  </si>
  <si>
    <t>7149</t>
  </si>
  <si>
    <t>廖鲁帅</t>
  </si>
  <si>
    <t>7150</t>
  </si>
  <si>
    <t>刘夏州</t>
  </si>
  <si>
    <t>7151</t>
  </si>
  <si>
    <t>韦覃东</t>
  </si>
  <si>
    <t>7152</t>
  </si>
  <si>
    <t>覃文博</t>
  </si>
  <si>
    <t>7153</t>
  </si>
  <si>
    <t>韦东延</t>
  </si>
  <si>
    <t>7154</t>
  </si>
  <si>
    <t>熊宇睿</t>
  </si>
  <si>
    <t>7155</t>
  </si>
  <si>
    <t>7156</t>
  </si>
  <si>
    <t>邬佳辰</t>
  </si>
  <si>
    <t>7157</t>
  </si>
  <si>
    <t>吴天睿</t>
  </si>
  <si>
    <t>7158</t>
  </si>
  <si>
    <t>7159</t>
  </si>
  <si>
    <t>韦雨祥</t>
  </si>
  <si>
    <t>7160</t>
  </si>
  <si>
    <t>覃智平</t>
  </si>
  <si>
    <t>7161</t>
  </si>
  <si>
    <t>周楷哲</t>
  </si>
  <si>
    <t>7162</t>
  </si>
  <si>
    <t>韦盛豪</t>
  </si>
  <si>
    <t>7163</t>
  </si>
  <si>
    <t>曾雨诚</t>
  </si>
  <si>
    <t>7164</t>
  </si>
  <si>
    <t>罗斌睿</t>
  </si>
  <si>
    <t>7165</t>
  </si>
  <si>
    <t>韦小舜</t>
  </si>
  <si>
    <t>7166</t>
  </si>
  <si>
    <t>7167</t>
  </si>
  <si>
    <t>罗韦浩</t>
  </si>
  <si>
    <t>7168</t>
  </si>
  <si>
    <t>覃祉睿</t>
  </si>
  <si>
    <t>7169</t>
  </si>
  <si>
    <t>韦茗潇</t>
  </si>
  <si>
    <t>7170</t>
  </si>
  <si>
    <t>韦泽轩奕</t>
  </si>
  <si>
    <t>7171</t>
  </si>
  <si>
    <t>覃榜丞</t>
  </si>
  <si>
    <t>7172</t>
  </si>
  <si>
    <t>7173</t>
  </si>
  <si>
    <t>肖剑峰</t>
  </si>
  <si>
    <t>7174</t>
  </si>
  <si>
    <t>谭润斌</t>
  </si>
  <si>
    <t>7175</t>
  </si>
  <si>
    <t>谢宇辰</t>
  </si>
  <si>
    <t>7176</t>
  </si>
  <si>
    <t>罗文宇</t>
  </si>
  <si>
    <t>7177</t>
  </si>
  <si>
    <t>李昀忻</t>
  </si>
  <si>
    <t>7178</t>
  </si>
  <si>
    <t>覃凌薇</t>
  </si>
  <si>
    <t>7179</t>
  </si>
  <si>
    <t>郭芝竹</t>
  </si>
  <si>
    <t>7180</t>
  </si>
  <si>
    <t>覃韦蔚</t>
  </si>
  <si>
    <t>7181</t>
  </si>
  <si>
    <t>练芯羽</t>
  </si>
  <si>
    <t>7182</t>
  </si>
  <si>
    <t>刘艺颖</t>
  </si>
  <si>
    <t>7183</t>
  </si>
  <si>
    <r>
      <rPr>
        <sz val="11"/>
        <color theme="1" tint="0.05"/>
        <rFont val="仿宋_GB2312"/>
        <charset val="134"/>
      </rPr>
      <t>韦淇</t>
    </r>
    <r>
      <rPr>
        <sz val="11"/>
        <color theme="1" tint="0.05"/>
        <rFont val="宋体"/>
        <charset val="134"/>
      </rPr>
      <t>梒</t>
    </r>
  </si>
  <si>
    <t>7184</t>
  </si>
  <si>
    <t>刘柏桐</t>
  </si>
  <si>
    <t>7185</t>
  </si>
  <si>
    <t>董慧怡</t>
  </si>
  <si>
    <t>7186</t>
  </si>
  <si>
    <t>李佩鸿</t>
  </si>
  <si>
    <t>7187</t>
  </si>
  <si>
    <t>江韦苇</t>
  </si>
  <si>
    <t>7188</t>
  </si>
  <si>
    <t>韦静霏</t>
  </si>
  <si>
    <t>7189</t>
  </si>
  <si>
    <t>覃韦娴</t>
  </si>
  <si>
    <t>7190</t>
  </si>
  <si>
    <t>韦许栩</t>
  </si>
  <si>
    <t>7191</t>
  </si>
  <si>
    <t>骆佳倩</t>
  </si>
  <si>
    <t>7192</t>
  </si>
  <si>
    <t>肖婉格</t>
  </si>
  <si>
    <t>7193</t>
  </si>
  <si>
    <t>李嘉桢</t>
  </si>
  <si>
    <t>7194</t>
  </si>
  <si>
    <t>邢向容</t>
  </si>
  <si>
    <t>7195</t>
  </si>
  <si>
    <t>韦覃馨</t>
  </si>
  <si>
    <t>7196</t>
  </si>
  <si>
    <t>覃怡欣</t>
  </si>
  <si>
    <t>7197</t>
  </si>
  <si>
    <t>7198</t>
  </si>
  <si>
    <t>沈彤欣儿</t>
  </si>
  <si>
    <t>7199</t>
  </si>
  <si>
    <t>覃祥瑞</t>
  </si>
  <si>
    <t>7200</t>
  </si>
  <si>
    <t>何雨城</t>
  </si>
  <si>
    <t>7201</t>
  </si>
  <si>
    <t>谭鑫睿</t>
  </si>
  <si>
    <t>7202</t>
  </si>
  <si>
    <t>何瑞轩</t>
  </si>
  <si>
    <t>7203</t>
  </si>
  <si>
    <t>韦程彬</t>
  </si>
  <si>
    <t>7204</t>
  </si>
  <si>
    <t>庞靖航</t>
  </si>
  <si>
    <t>7205</t>
  </si>
  <si>
    <t>覃永瀚</t>
  </si>
  <si>
    <t>7206</t>
  </si>
  <si>
    <r>
      <rPr>
        <sz val="11"/>
        <color theme="1" tint="0.05"/>
        <rFont val="仿宋_GB2312"/>
        <charset val="134"/>
      </rPr>
      <t>覃俊</t>
    </r>
    <r>
      <rPr>
        <sz val="11"/>
        <color theme="1" tint="0.05"/>
        <rFont val="宋体"/>
        <charset val="134"/>
      </rPr>
      <t>喆</t>
    </r>
  </si>
  <si>
    <t>7207</t>
  </si>
  <si>
    <t>韦云川</t>
  </si>
  <si>
    <t>7208</t>
  </si>
  <si>
    <t>刘志鹏</t>
  </si>
  <si>
    <t>7209</t>
  </si>
  <si>
    <t>梁琳知</t>
  </si>
  <si>
    <t>7210</t>
  </si>
  <si>
    <t>吴传宁</t>
  </si>
  <si>
    <t>7211</t>
  </si>
  <si>
    <t>巫金潼</t>
  </si>
  <si>
    <t>7212</t>
  </si>
  <si>
    <t>杨承颐</t>
  </si>
  <si>
    <t>7213</t>
  </si>
  <si>
    <t>谭翔龄</t>
  </si>
  <si>
    <t>7214</t>
  </si>
  <si>
    <t>7215</t>
  </si>
  <si>
    <t>韦名科俊</t>
  </si>
  <si>
    <t>7216</t>
  </si>
  <si>
    <t>柯棣</t>
  </si>
  <si>
    <t>7217</t>
  </si>
  <si>
    <t>梁家祺</t>
  </si>
  <si>
    <t>7218</t>
  </si>
  <si>
    <t>何段铮君</t>
  </si>
  <si>
    <t>7219</t>
  </si>
  <si>
    <t>周玮峰</t>
  </si>
  <si>
    <t>7220</t>
  </si>
  <si>
    <t>唐名成</t>
  </si>
  <si>
    <t>7221</t>
  </si>
  <si>
    <t>廖嘉熙</t>
  </si>
  <si>
    <t>7222</t>
  </si>
  <si>
    <r>
      <rPr>
        <sz val="11"/>
        <color theme="1" tint="0.05"/>
        <rFont val="仿宋_GB2312"/>
        <charset val="134"/>
      </rPr>
      <t>张峻</t>
    </r>
    <r>
      <rPr>
        <sz val="11"/>
        <color theme="1" tint="0.05"/>
        <rFont val="宋体"/>
        <charset val="134"/>
      </rPr>
      <t>瑄</t>
    </r>
  </si>
  <si>
    <t>7223</t>
  </si>
  <si>
    <t>董周乐怡</t>
  </si>
  <si>
    <t>7224</t>
  </si>
  <si>
    <t>刘予琦</t>
  </si>
  <si>
    <t>7225</t>
  </si>
  <si>
    <t>颜语晨</t>
  </si>
  <si>
    <t>7226</t>
  </si>
  <si>
    <t>谢若蓝</t>
  </si>
  <si>
    <t>7227</t>
  </si>
  <si>
    <t>曾歆雯</t>
  </si>
  <si>
    <t>7228</t>
  </si>
  <si>
    <t>张嘉容</t>
  </si>
  <si>
    <t>7229</t>
  </si>
  <si>
    <t>吴承希</t>
  </si>
  <si>
    <t>7230</t>
  </si>
  <si>
    <t>韦妍汐</t>
  </si>
  <si>
    <t>7231</t>
  </si>
  <si>
    <t>王子萌</t>
  </si>
  <si>
    <t>7232</t>
  </si>
  <si>
    <t>余曼淇</t>
  </si>
  <si>
    <t>7233</t>
  </si>
  <si>
    <t>韦宇蕙</t>
  </si>
  <si>
    <t>7234</t>
  </si>
  <si>
    <t>7235</t>
  </si>
  <si>
    <t>韦弘倩</t>
  </si>
  <si>
    <t>7236</t>
  </si>
  <si>
    <t>雷诗颖</t>
  </si>
  <si>
    <t>7237</t>
  </si>
  <si>
    <t>潘馨贝</t>
  </si>
  <si>
    <t>7238</t>
  </si>
  <si>
    <t>梁雨祯</t>
  </si>
  <si>
    <t>7239</t>
  </si>
  <si>
    <t>韦彦如</t>
  </si>
  <si>
    <t>7240</t>
  </si>
  <si>
    <t>韦苏桐</t>
  </si>
  <si>
    <t>7241</t>
  </si>
  <si>
    <t>7242</t>
  </si>
  <si>
    <t>龚小壹</t>
  </si>
  <si>
    <t>7243</t>
  </si>
  <si>
    <t>陈欣逸</t>
  </si>
  <si>
    <t>7244</t>
  </si>
  <si>
    <t>韦小菡</t>
  </si>
  <si>
    <t>7245</t>
  </si>
  <si>
    <t>梁洋宁</t>
  </si>
  <si>
    <t>7246</t>
  </si>
  <si>
    <t>卫远</t>
  </si>
  <si>
    <t>7247</t>
  </si>
  <si>
    <t>梁惜越</t>
  </si>
  <si>
    <t>7248</t>
  </si>
  <si>
    <t>刘华森</t>
  </si>
  <si>
    <t>7249</t>
  </si>
  <si>
    <t>朱清怿</t>
  </si>
  <si>
    <t>7250</t>
  </si>
  <si>
    <t>夏鸣轩</t>
  </si>
  <si>
    <t>7251</t>
  </si>
  <si>
    <t>韦苹阳</t>
  </si>
  <si>
    <t>7252</t>
  </si>
  <si>
    <t>林锦晨</t>
  </si>
  <si>
    <t>7253</t>
  </si>
  <si>
    <t>谭沛妍</t>
  </si>
  <si>
    <t>7254</t>
  </si>
  <si>
    <t>朱彦霖</t>
  </si>
  <si>
    <t>7255</t>
  </si>
  <si>
    <r>
      <rPr>
        <sz val="11"/>
        <color theme="1" tint="0.05"/>
        <rFont val="仿宋_GB2312"/>
        <charset val="134"/>
      </rPr>
      <t>段颜宸</t>
    </r>
    <r>
      <rPr>
        <sz val="11"/>
        <color theme="1" tint="0.05"/>
        <rFont val="宋体"/>
        <charset val="134"/>
      </rPr>
      <t>睎</t>
    </r>
  </si>
  <si>
    <t>7256</t>
  </si>
  <si>
    <t>7257</t>
  </si>
  <si>
    <t>毛延之</t>
  </si>
  <si>
    <t>7258</t>
  </si>
  <si>
    <t>韦宗佑</t>
  </si>
  <si>
    <t>7259</t>
  </si>
  <si>
    <t>熊奕洋</t>
  </si>
  <si>
    <t>7260</t>
  </si>
  <si>
    <t>谭茗皓</t>
  </si>
  <si>
    <t>7261</t>
  </si>
  <si>
    <t>韦兴霖</t>
  </si>
  <si>
    <t>7262</t>
  </si>
  <si>
    <t>韦江润</t>
  </si>
  <si>
    <t>7263</t>
  </si>
  <si>
    <t>7264</t>
  </si>
  <si>
    <t>7265</t>
  </si>
  <si>
    <t>韦祖定</t>
  </si>
  <si>
    <t>7266</t>
  </si>
  <si>
    <t>刘宇阳</t>
  </si>
  <si>
    <t>7267</t>
  </si>
  <si>
    <t>韦林轩</t>
  </si>
  <si>
    <t>7268</t>
  </si>
  <si>
    <t>陈柄樽</t>
  </si>
  <si>
    <t>7269</t>
  </si>
  <si>
    <t>韦银城</t>
  </si>
  <si>
    <t>7270</t>
  </si>
  <si>
    <t>黄博威</t>
  </si>
  <si>
    <t>7271</t>
  </si>
  <si>
    <t>周泊川</t>
  </si>
  <si>
    <t>7272</t>
  </si>
  <si>
    <t>熊宏泰</t>
  </si>
  <si>
    <t>7273</t>
  </si>
  <si>
    <t>王韦宏彦</t>
  </si>
  <si>
    <t>7274</t>
  </si>
  <si>
    <t>张相朗</t>
  </si>
  <si>
    <t>7275</t>
  </si>
  <si>
    <t>韦亿琛</t>
  </si>
  <si>
    <t>7276</t>
  </si>
  <si>
    <t>韦孟池</t>
  </si>
  <si>
    <t>7277</t>
  </si>
  <si>
    <t>黄梓瑞</t>
  </si>
  <si>
    <t>7278</t>
  </si>
  <si>
    <t>张峻豪</t>
  </si>
  <si>
    <t>7279</t>
  </si>
  <si>
    <t>7280</t>
  </si>
  <si>
    <t>朱康杰</t>
  </si>
  <si>
    <t>7281</t>
  </si>
  <si>
    <t>蒋宛玲</t>
  </si>
  <si>
    <t>7282</t>
  </si>
  <si>
    <t>兰嘉慧</t>
  </si>
  <si>
    <t>7283</t>
  </si>
  <si>
    <t>吴思静</t>
  </si>
  <si>
    <t>7284</t>
  </si>
  <si>
    <t>吴佳忻</t>
  </si>
  <si>
    <t>7285</t>
  </si>
  <si>
    <t>龙思敏</t>
  </si>
  <si>
    <t>7286</t>
  </si>
  <si>
    <r>
      <rPr>
        <sz val="11"/>
        <color theme="1" tint="0.05"/>
        <rFont val="仿宋_GB2312"/>
        <charset val="134"/>
      </rPr>
      <t>韦佳</t>
    </r>
    <r>
      <rPr>
        <sz val="11"/>
        <color theme="1" tint="0.05"/>
        <rFont val="宋体"/>
        <charset val="134"/>
      </rPr>
      <t>玥</t>
    </r>
    <r>
      <rPr>
        <sz val="11"/>
        <color theme="1" tint="0.05"/>
        <rFont val="仿宋_GB2312"/>
        <charset val="134"/>
      </rPr>
      <t>希</t>
    </r>
  </si>
  <si>
    <t>7287</t>
  </si>
  <si>
    <r>
      <rPr>
        <sz val="11"/>
        <color theme="1" tint="0.05"/>
        <rFont val="仿宋_GB2312"/>
        <charset val="134"/>
      </rPr>
      <t>冼</t>
    </r>
    <r>
      <rPr>
        <sz val="11"/>
        <color theme="1" tint="0.05"/>
        <rFont val="宋体"/>
        <charset val="134"/>
      </rPr>
      <t>垚</t>
    </r>
    <r>
      <rPr>
        <sz val="11"/>
        <color theme="1" tint="0.05"/>
        <rFont val="仿宋_GB2312"/>
        <charset val="134"/>
      </rPr>
      <t>源</t>
    </r>
  </si>
  <si>
    <t>7288</t>
  </si>
  <si>
    <t>陆熊婧</t>
  </si>
  <si>
    <t>7289</t>
  </si>
  <si>
    <t>邓景桐</t>
  </si>
  <si>
    <t>7290</t>
  </si>
  <si>
    <t>左易阳</t>
  </si>
  <si>
    <t>7291</t>
  </si>
  <si>
    <t>杨姝槿</t>
  </si>
  <si>
    <t>7292</t>
  </si>
  <si>
    <t>覃姚乐乐</t>
  </si>
  <si>
    <t>7293</t>
  </si>
  <si>
    <t>梁湘叶</t>
  </si>
  <si>
    <t>7294</t>
  </si>
  <si>
    <t>覃琳晰</t>
  </si>
  <si>
    <t>7295</t>
  </si>
  <si>
    <t>咸肖雅</t>
  </si>
  <si>
    <t>7296</t>
  </si>
  <si>
    <t>黄若晨曦</t>
  </si>
  <si>
    <t>7297</t>
  </si>
  <si>
    <t>韦荣妞儿</t>
  </si>
  <si>
    <t>7298</t>
  </si>
  <si>
    <t>杨雨萱</t>
  </si>
  <si>
    <t>7299</t>
  </si>
  <si>
    <t>廖张瑜</t>
  </si>
  <si>
    <t>7300</t>
  </si>
  <si>
    <r>
      <rPr>
        <sz val="11"/>
        <color theme="1" tint="0.05"/>
        <rFont val="仿宋_GB2312"/>
        <charset val="134"/>
      </rPr>
      <t>韦祺</t>
    </r>
    <r>
      <rPr>
        <sz val="11"/>
        <color theme="1" tint="0.05"/>
        <rFont val="宋体"/>
        <charset val="134"/>
      </rPr>
      <t>裬</t>
    </r>
  </si>
  <si>
    <t>7301</t>
  </si>
  <si>
    <t>韦诗琴</t>
  </si>
  <si>
    <t>7302</t>
  </si>
  <si>
    <t>岑欣彤</t>
  </si>
  <si>
    <t>7303</t>
  </si>
  <si>
    <t>熊韦嘉</t>
  </si>
  <si>
    <t>7304</t>
  </si>
  <si>
    <t>陆英杰</t>
  </si>
  <si>
    <t>7305</t>
  </si>
  <si>
    <t>胡誉严</t>
  </si>
  <si>
    <t>7306</t>
  </si>
  <si>
    <t>刘宇康</t>
  </si>
  <si>
    <t>7307</t>
  </si>
  <si>
    <t>罗浩嘉</t>
  </si>
  <si>
    <t>7308</t>
  </si>
  <si>
    <t>覃凯富</t>
  </si>
  <si>
    <t>7309</t>
  </si>
  <si>
    <t>刘译泽</t>
  </si>
  <si>
    <t>7310</t>
  </si>
  <si>
    <r>
      <rPr>
        <sz val="11"/>
        <color theme="1" tint="0.05"/>
        <rFont val="仿宋_GB2312"/>
        <charset val="134"/>
      </rPr>
      <t>梁</t>
    </r>
    <r>
      <rPr>
        <sz val="11"/>
        <color theme="1" tint="0.05"/>
        <rFont val="宋体"/>
        <charset val="134"/>
      </rPr>
      <t>浤</t>
    </r>
    <r>
      <rPr>
        <sz val="11"/>
        <color theme="1" tint="0.05"/>
        <rFont val="仿宋_GB2312"/>
        <charset val="134"/>
      </rPr>
      <t>灏</t>
    </r>
  </si>
  <si>
    <t>7311</t>
  </si>
  <si>
    <t>韦竣迪</t>
  </si>
  <si>
    <t>7312</t>
  </si>
  <si>
    <t>覃江峰</t>
  </si>
  <si>
    <t>7313</t>
  </si>
  <si>
    <t>潘浩睿</t>
  </si>
  <si>
    <t>7314</t>
  </si>
  <si>
    <t>曾烨磊</t>
  </si>
  <si>
    <t>7315</t>
  </si>
  <si>
    <t>韦星志</t>
  </si>
  <si>
    <t>7316</t>
  </si>
  <si>
    <t>李志桐</t>
  </si>
  <si>
    <t>7317</t>
  </si>
  <si>
    <t>韦程懿</t>
  </si>
  <si>
    <t>7318</t>
  </si>
  <si>
    <t>黄俊棋</t>
  </si>
  <si>
    <t>7319</t>
  </si>
  <si>
    <t>廖家谊</t>
  </si>
  <si>
    <t>7320</t>
  </si>
  <si>
    <t>覃鸿涛</t>
  </si>
  <si>
    <t>7321</t>
  </si>
  <si>
    <t>覃轶炫</t>
  </si>
  <si>
    <t>7322</t>
  </si>
  <si>
    <t>覃志跃</t>
  </si>
  <si>
    <t>7323</t>
  </si>
  <si>
    <t>黎咏圣</t>
  </si>
  <si>
    <t>7324</t>
  </si>
  <si>
    <t>覃钦浩</t>
  </si>
  <si>
    <t>7325</t>
  </si>
  <si>
    <t>韦逸洋</t>
  </si>
  <si>
    <t>7326</t>
  </si>
  <si>
    <t>杨泽雨</t>
  </si>
  <si>
    <t>7327</t>
  </si>
  <si>
    <t>曾献冠</t>
  </si>
  <si>
    <t>7328</t>
  </si>
  <si>
    <t>孔德睿</t>
  </si>
  <si>
    <t>7329</t>
  </si>
  <si>
    <t>高芷琪</t>
  </si>
  <si>
    <t>7330</t>
  </si>
  <si>
    <t>洪彰蔚</t>
  </si>
  <si>
    <t>7331</t>
  </si>
  <si>
    <t>韦炜宏</t>
  </si>
  <si>
    <t>7332</t>
  </si>
  <si>
    <t>温柳惠</t>
  </si>
  <si>
    <t>7333</t>
  </si>
  <si>
    <t>杨芮宁</t>
  </si>
  <si>
    <t>7334</t>
  </si>
  <si>
    <t>周昕伊</t>
  </si>
  <si>
    <t>7335</t>
  </si>
  <si>
    <t>覃子彤</t>
  </si>
  <si>
    <t>7336</t>
  </si>
  <si>
    <t>赵梓妍</t>
  </si>
  <si>
    <t>7337</t>
  </si>
  <si>
    <t>赵婧颖</t>
  </si>
  <si>
    <t>7338</t>
  </si>
  <si>
    <t>王文艺</t>
  </si>
  <si>
    <t>7339</t>
  </si>
  <si>
    <t>郑皓敏</t>
  </si>
  <si>
    <t>7340</t>
  </si>
  <si>
    <t>咸婕语</t>
  </si>
  <si>
    <t>7341</t>
  </si>
  <si>
    <r>
      <rPr>
        <sz val="11"/>
        <color theme="1" tint="0.05"/>
        <rFont val="仿宋_GB2312"/>
        <charset val="134"/>
      </rPr>
      <t>蓝周欣</t>
    </r>
    <r>
      <rPr>
        <sz val="11"/>
        <color theme="1" tint="0.05"/>
        <rFont val="宋体"/>
        <charset val="134"/>
      </rPr>
      <t>玥</t>
    </r>
  </si>
  <si>
    <t>7342</t>
  </si>
  <si>
    <t>曾思晴</t>
  </si>
  <si>
    <t>7343</t>
  </si>
  <si>
    <t>覃怡萱</t>
  </si>
  <si>
    <t>7344</t>
  </si>
  <si>
    <t>覃楚楚</t>
  </si>
  <si>
    <t>7345</t>
  </si>
  <si>
    <t>李欣桐</t>
  </si>
  <si>
    <t>7346</t>
  </si>
  <si>
    <r>
      <rPr>
        <sz val="11"/>
        <color theme="1" tint="0.05"/>
        <rFont val="仿宋_GB2312"/>
        <charset val="134"/>
      </rPr>
      <t>曾紫</t>
    </r>
    <r>
      <rPr>
        <sz val="11"/>
        <color theme="1" tint="0.05"/>
        <rFont val="宋体"/>
        <charset val="134"/>
      </rPr>
      <t>玥</t>
    </r>
  </si>
  <si>
    <t>7347</t>
  </si>
  <si>
    <t>韦伟思涵</t>
  </si>
  <si>
    <t>7348</t>
  </si>
  <si>
    <t>覃扬珂</t>
  </si>
  <si>
    <t>7349</t>
  </si>
  <si>
    <t>7350</t>
  </si>
  <si>
    <t>朱振萱</t>
  </si>
  <si>
    <t>7351</t>
  </si>
  <si>
    <t>朱广宇</t>
  </si>
  <si>
    <t>7352</t>
  </si>
  <si>
    <t>张梁浩</t>
  </si>
  <si>
    <t>7353</t>
  </si>
  <si>
    <t>何李君瑞</t>
  </si>
  <si>
    <r>
      <t>柳江区</t>
    </r>
    <r>
      <rPr>
        <sz val="18"/>
        <color theme="1" tint="0.05"/>
        <rFont val="Times New Roman"/>
        <charset val="134"/>
      </rPr>
      <t>2023</t>
    </r>
    <r>
      <rPr>
        <sz val="18"/>
        <color theme="1" tint="0.05"/>
        <rFont val="方正小标宋简体"/>
        <charset val="134"/>
      </rPr>
      <t>年秋季学期</t>
    </r>
    <r>
      <rPr>
        <sz val="18"/>
        <color theme="1" tint="0.05"/>
        <rFont val="Times New Roman"/>
        <charset val="134"/>
      </rPr>
      <t xml:space="preserve">
</t>
    </r>
    <r>
      <rPr>
        <sz val="18"/>
        <color theme="1" tint="0.05"/>
        <rFont val="方正小标宋简体"/>
        <charset val="134"/>
      </rPr>
      <t>初中新生名册</t>
    </r>
  </si>
  <si>
    <t>里高中学</t>
  </si>
  <si>
    <t>杨宝贵</t>
  </si>
  <si>
    <t>韦东桢</t>
  </si>
  <si>
    <t>覃豪翔</t>
  </si>
  <si>
    <t>覃芝松</t>
  </si>
  <si>
    <t>梁嵩渊</t>
  </si>
  <si>
    <t>韦诗思</t>
  </si>
  <si>
    <t>梁珍柳</t>
  </si>
  <si>
    <t>姚鸿源</t>
  </si>
  <si>
    <t>胡芸玮</t>
  </si>
  <si>
    <t>韦春妮</t>
  </si>
  <si>
    <t>姚青江</t>
  </si>
  <si>
    <t>韦柳施</t>
  </si>
  <si>
    <t>韦淞盛</t>
  </si>
  <si>
    <t>韦形灵</t>
  </si>
  <si>
    <t>韦雨翼</t>
  </si>
  <si>
    <t>姚在德</t>
  </si>
  <si>
    <t>韦高菲</t>
  </si>
  <si>
    <t>梁启和</t>
  </si>
  <si>
    <r>
      <rPr>
        <sz val="12"/>
        <color theme="1" tint="0.05"/>
        <rFont val="仿宋_GB2312"/>
        <charset val="134"/>
      </rPr>
      <t>韦袁</t>
    </r>
    <r>
      <rPr>
        <sz val="12"/>
        <color theme="1" tint="0.05"/>
        <rFont val="宋体"/>
        <charset val="134"/>
      </rPr>
      <t>燊</t>
    </r>
  </si>
  <si>
    <t>黄俏琪</t>
  </si>
  <si>
    <t>莫程鹏</t>
  </si>
  <si>
    <t>卢明净</t>
  </si>
  <si>
    <t>黄进旺</t>
  </si>
  <si>
    <t>韦良毅</t>
  </si>
  <si>
    <t>覃枫杰</t>
  </si>
  <si>
    <t>刘静兰</t>
  </si>
  <si>
    <t>覃晓波</t>
  </si>
  <si>
    <t>韦景元</t>
  </si>
  <si>
    <t>莫纯钧</t>
  </si>
  <si>
    <t>覃海株</t>
  </si>
  <si>
    <t>韦寒英</t>
  </si>
  <si>
    <t>韦园娟</t>
  </si>
  <si>
    <t>梁启强</t>
  </si>
  <si>
    <t>石宇轩</t>
  </si>
  <si>
    <t>覃艳思</t>
  </si>
  <si>
    <t>韦奕亦</t>
  </si>
  <si>
    <t>韦昌骏</t>
  </si>
  <si>
    <t>刘文章</t>
  </si>
  <si>
    <t>卢裕希</t>
  </si>
  <si>
    <t>刘世稳</t>
  </si>
  <si>
    <t>覃显恒</t>
  </si>
  <si>
    <t>梁飞峡</t>
  </si>
  <si>
    <t>韦沁兵</t>
  </si>
  <si>
    <t>韦鸿耀</t>
  </si>
  <si>
    <t>韦蓝语晰</t>
  </si>
  <si>
    <t>雷若茵</t>
  </si>
  <si>
    <t>曾涵琳</t>
  </si>
  <si>
    <t>覃宝莉</t>
  </si>
  <si>
    <t>覃启欣</t>
  </si>
  <si>
    <t>张芷宣</t>
  </si>
  <si>
    <t>覃陆毅</t>
  </si>
  <si>
    <t>韦卓良</t>
  </si>
  <si>
    <t>周鸿巧</t>
  </si>
  <si>
    <t>覃悦悦</t>
  </si>
  <si>
    <t>韦素婷</t>
  </si>
  <si>
    <t>黄通广</t>
  </si>
  <si>
    <t>麦桂菊</t>
  </si>
  <si>
    <t>黄穆依</t>
  </si>
  <si>
    <t>莫云贞</t>
  </si>
  <si>
    <t>曾露珠</t>
  </si>
  <si>
    <t>覃元锋</t>
  </si>
  <si>
    <t>韦朝阳</t>
  </si>
  <si>
    <t>熊文淇</t>
  </si>
  <si>
    <t>韦加羽</t>
  </si>
  <si>
    <t>韦星余</t>
  </si>
  <si>
    <t>韦雪珍</t>
  </si>
  <si>
    <t>黄睿泽</t>
  </si>
  <si>
    <t>黄芸萍</t>
  </si>
  <si>
    <t>韦彦良</t>
  </si>
  <si>
    <t>覃宇航</t>
  </si>
  <si>
    <t>韦曼婷</t>
  </si>
  <si>
    <t>覃善新</t>
  </si>
  <si>
    <t>曾浪涛</t>
  </si>
  <si>
    <t>黄童燕</t>
  </si>
  <si>
    <t>熊柳满</t>
  </si>
  <si>
    <t>韦月悦</t>
  </si>
  <si>
    <t>刘幸松</t>
  </si>
  <si>
    <t>黄添俊</t>
  </si>
  <si>
    <t>韦义富</t>
  </si>
  <si>
    <t>韦筱宁</t>
  </si>
  <si>
    <t>覃筱霖</t>
  </si>
  <si>
    <t>谭莉姿</t>
  </si>
  <si>
    <t>覃俊蓉</t>
  </si>
  <si>
    <t>谭佳怡</t>
  </si>
  <si>
    <t>韦志理</t>
  </si>
  <si>
    <t>雷才蒙</t>
  </si>
  <si>
    <t>韦海鑫</t>
  </si>
  <si>
    <t>雷德美</t>
  </si>
  <si>
    <t>雷战甲</t>
  </si>
  <si>
    <t>吴心缘</t>
  </si>
  <si>
    <t>韦湘玉</t>
  </si>
  <si>
    <t>邓宇宁</t>
  </si>
  <si>
    <t>卢永山</t>
  </si>
  <si>
    <t>兰俊杰</t>
  </si>
  <si>
    <t>韦兰森</t>
  </si>
  <si>
    <t>韦怡莲</t>
  </si>
  <si>
    <t>殷万喜</t>
  </si>
  <si>
    <t>韦昭阳</t>
  </si>
  <si>
    <t>韦云塔</t>
  </si>
  <si>
    <t>雷武明</t>
  </si>
  <si>
    <t>韦仲天</t>
  </si>
  <si>
    <t>韦园美</t>
  </si>
  <si>
    <t>韦永延</t>
  </si>
  <si>
    <t>刘官勋</t>
  </si>
  <si>
    <t>覃欢欢</t>
  </si>
  <si>
    <t>覃东玲</t>
  </si>
  <si>
    <t>覃嘉敏</t>
  </si>
  <si>
    <t>覃子涵</t>
  </si>
  <si>
    <t>黄凯程</t>
  </si>
  <si>
    <t>覃彬恒</t>
  </si>
  <si>
    <r>
      <rPr>
        <sz val="12"/>
        <color theme="1" tint="0.05"/>
        <rFont val="仿宋_GB2312"/>
        <charset val="134"/>
      </rPr>
      <t>韦</t>
    </r>
    <r>
      <rPr>
        <sz val="12"/>
        <color theme="1" tint="0.05"/>
        <rFont val="宋体"/>
        <charset val="134"/>
      </rPr>
      <t>欽</t>
    </r>
    <r>
      <rPr>
        <sz val="12"/>
        <color theme="1" tint="0.05"/>
        <rFont val="仿宋_GB2312"/>
        <charset val="134"/>
      </rPr>
      <t>文</t>
    </r>
  </si>
  <si>
    <t>韦文康</t>
  </si>
  <si>
    <t>韦双琳</t>
  </si>
  <si>
    <t>廖映源</t>
  </si>
  <si>
    <t>谭思云</t>
  </si>
  <si>
    <t>莫小月</t>
  </si>
  <si>
    <t>姚联顺</t>
  </si>
  <si>
    <t>卢芳靓</t>
  </si>
  <si>
    <t>黄覃佳</t>
  </si>
  <si>
    <t>黄汝健</t>
  </si>
  <si>
    <t>雷金瑞</t>
  </si>
  <si>
    <t>朱润颖</t>
  </si>
  <si>
    <t>韦元航</t>
  </si>
  <si>
    <t>韦潇俊</t>
  </si>
  <si>
    <t>莫斌宇</t>
  </si>
  <si>
    <t>雷财福</t>
  </si>
  <si>
    <t>韦建材</t>
  </si>
  <si>
    <t>吴天望</t>
  </si>
  <si>
    <t>张维睦</t>
  </si>
  <si>
    <t>韦芳瑶</t>
  </si>
  <si>
    <t>覃光仪</t>
  </si>
  <si>
    <t>雷才彬</t>
  </si>
  <si>
    <t>韦超丽</t>
  </si>
  <si>
    <t>雷凤壮</t>
  </si>
  <si>
    <t>农俊豪</t>
  </si>
  <si>
    <t>黄任武</t>
  </si>
  <si>
    <t>熊思妍</t>
  </si>
  <si>
    <t>韦仲兴</t>
  </si>
  <si>
    <t>韦丽阳</t>
  </si>
  <si>
    <t>姚森鹏</t>
  </si>
  <si>
    <t>雷才磊</t>
  </si>
  <si>
    <t>覃田靖</t>
  </si>
  <si>
    <t>杨诗雨</t>
  </si>
  <si>
    <t>吴颖莹</t>
  </si>
  <si>
    <t>管烨琳</t>
  </si>
  <si>
    <t>李显鑫</t>
  </si>
  <si>
    <t>潘恩泊</t>
  </si>
  <si>
    <t>黄雅靖</t>
  </si>
  <si>
    <t>江贤业</t>
  </si>
  <si>
    <t>莫崇兵</t>
  </si>
  <si>
    <t>黄祖友铭</t>
  </si>
  <si>
    <t>莫嘉嘉</t>
  </si>
  <si>
    <t>袁子超</t>
  </si>
  <si>
    <t>莫德琳</t>
  </si>
  <si>
    <t>杨景泽</t>
  </si>
  <si>
    <t>陈章和</t>
  </si>
  <si>
    <t>吴淑怡</t>
  </si>
  <si>
    <t>邹攀登</t>
  </si>
  <si>
    <t>覃建福</t>
  </si>
  <si>
    <t>张俊韬</t>
  </si>
  <si>
    <t>韦方欣</t>
  </si>
  <si>
    <t>覃秋怡</t>
  </si>
  <si>
    <t>韦苹芳</t>
  </si>
  <si>
    <r>
      <rPr>
        <sz val="12"/>
        <color theme="1" tint="0.05"/>
        <rFont val="仿宋_GB2312"/>
        <charset val="134"/>
      </rPr>
      <t>韦</t>
    </r>
    <r>
      <rPr>
        <sz val="12"/>
        <color theme="1" tint="0.05"/>
        <rFont val="宋体"/>
        <charset val="134"/>
      </rPr>
      <t>昇</t>
    </r>
    <r>
      <rPr>
        <sz val="12"/>
        <color theme="1" tint="0.05"/>
        <rFont val="仿宋_GB2312"/>
        <charset val="134"/>
      </rPr>
      <t>劭</t>
    </r>
  </si>
  <si>
    <t>黄伟恒</t>
  </si>
  <si>
    <t>银嘉妮</t>
  </si>
  <si>
    <t>韦明珍</t>
  </si>
  <si>
    <t>袁易晨</t>
  </si>
  <si>
    <t>覃敏珍</t>
  </si>
  <si>
    <t>覃彩龙</t>
  </si>
  <si>
    <t>韦文亮</t>
  </si>
  <si>
    <t>莫滨桧</t>
  </si>
  <si>
    <t>兰胤杰</t>
  </si>
  <si>
    <t>韦子涵</t>
  </si>
  <si>
    <t>袁茂琛</t>
  </si>
  <si>
    <t>覃俊华</t>
  </si>
  <si>
    <t>韦艳宏</t>
  </si>
  <si>
    <t>莫彬苗</t>
  </si>
  <si>
    <t>莫冰冰</t>
  </si>
  <si>
    <t>雷添福</t>
  </si>
  <si>
    <t>梁韦忠磊</t>
  </si>
  <si>
    <t>尹秭轩</t>
  </si>
  <si>
    <t>韦辉苹</t>
  </si>
  <si>
    <t>胡罗猛</t>
  </si>
  <si>
    <t>麦瑞文</t>
  </si>
  <si>
    <t>黄坚圣</t>
  </si>
  <si>
    <t>刘石轩</t>
  </si>
  <si>
    <t>莫雄竣</t>
  </si>
  <si>
    <t>进德中学</t>
  </si>
  <si>
    <t>陈柳佳</t>
  </si>
  <si>
    <t>韦荣晴</t>
  </si>
  <si>
    <t>覃玉强</t>
  </si>
  <si>
    <t>何穗子</t>
  </si>
  <si>
    <t>覃泽淼</t>
  </si>
  <si>
    <t>莫秋香</t>
  </si>
  <si>
    <t>梁林双</t>
  </si>
  <si>
    <t>韦毅康</t>
  </si>
  <si>
    <t>韦贵永</t>
  </si>
  <si>
    <t>覃宇涵</t>
  </si>
  <si>
    <t>欧韦青</t>
  </si>
  <si>
    <t>谭俊威</t>
  </si>
  <si>
    <t>莫崇向</t>
  </si>
  <si>
    <t>韦彩楼</t>
  </si>
  <si>
    <t>韦丽娜</t>
  </si>
  <si>
    <t>谢文慧</t>
  </si>
  <si>
    <r>
      <rPr>
        <sz val="12"/>
        <color theme="1" tint="0.05"/>
        <rFont val="仿宋_GB2312"/>
        <charset val="134"/>
      </rPr>
      <t>曾陈</t>
    </r>
    <r>
      <rPr>
        <sz val="12"/>
        <color theme="1" tint="0.05"/>
        <rFont val="宋体"/>
        <charset val="134"/>
      </rPr>
      <t>煕</t>
    </r>
  </si>
  <si>
    <t>张金珠</t>
  </si>
  <si>
    <t>麦承吉</t>
  </si>
  <si>
    <t>覃国夫</t>
  </si>
  <si>
    <t>何雅欣</t>
  </si>
  <si>
    <t>曾仁圆</t>
  </si>
  <si>
    <t>罗宇轩</t>
  </si>
  <si>
    <t>韦洪远</t>
  </si>
  <si>
    <t>韦柳云</t>
  </si>
  <si>
    <t>何小薇</t>
  </si>
  <si>
    <t>莫丰磊</t>
  </si>
  <si>
    <t>粟嘉乐</t>
  </si>
  <si>
    <t>谭诗滢</t>
  </si>
  <si>
    <t>曾献鲜</t>
  </si>
  <si>
    <t>吴志康</t>
  </si>
  <si>
    <t>刘伟俊</t>
  </si>
  <si>
    <t>覃红璋</t>
  </si>
  <si>
    <t>覃彩夏</t>
  </si>
  <si>
    <t>曾松文</t>
  </si>
  <si>
    <t>李玮怡</t>
  </si>
  <si>
    <t>覃班菊</t>
  </si>
  <si>
    <t>李永强</t>
  </si>
  <si>
    <t>黄文潇</t>
  </si>
  <si>
    <t>黄晨旭</t>
  </si>
  <si>
    <t>覃福利</t>
  </si>
  <si>
    <t>白其槟</t>
  </si>
  <si>
    <t>韦宝都</t>
  </si>
  <si>
    <t>江桂强</t>
  </si>
  <si>
    <t>韦采莹</t>
  </si>
  <si>
    <t>覃玫绮</t>
  </si>
  <si>
    <t>韦彩媛</t>
  </si>
  <si>
    <t>黄珊珊</t>
  </si>
  <si>
    <t>何泓儒</t>
  </si>
  <si>
    <t>韦尚轩</t>
  </si>
  <si>
    <t>曾淑瑶</t>
  </si>
  <si>
    <t>屈可盈</t>
  </si>
  <si>
    <t>曾令琦</t>
  </si>
  <si>
    <t>宁思童</t>
  </si>
  <si>
    <t>曾文昊</t>
  </si>
  <si>
    <t>韦耀状</t>
  </si>
  <si>
    <t>谢芳晨</t>
  </si>
  <si>
    <t>韦玉欣</t>
  </si>
  <si>
    <t>朱耿乐</t>
  </si>
  <si>
    <t>伍馨怡</t>
  </si>
  <si>
    <t>韦有哲</t>
  </si>
  <si>
    <t>何嘉艺</t>
  </si>
  <si>
    <t>罗姣贤</t>
  </si>
  <si>
    <t>陈智轩</t>
  </si>
  <si>
    <t>郭伟婷</t>
  </si>
  <si>
    <t>曾志文</t>
  </si>
  <si>
    <t>黄国忠</t>
  </si>
  <si>
    <t>吴友义</t>
  </si>
  <si>
    <t>曾筱艺</t>
  </si>
  <si>
    <t>韦荣宝</t>
  </si>
  <si>
    <t>谭顺峰</t>
  </si>
  <si>
    <t>韦秋丽</t>
  </si>
  <si>
    <t>蓝梦琪</t>
  </si>
  <si>
    <t>黄显冠</t>
  </si>
  <si>
    <t>何巧思</t>
  </si>
  <si>
    <t>韦鸿运</t>
  </si>
  <si>
    <t>蓝静</t>
  </si>
  <si>
    <t>何浩铭</t>
  </si>
  <si>
    <t>韦海峰</t>
  </si>
  <si>
    <t>覃秋榕</t>
  </si>
  <si>
    <t>饶雨宣</t>
  </si>
  <si>
    <t>韦秋缘</t>
  </si>
  <si>
    <t>韦曼新</t>
  </si>
  <si>
    <t>罗宁</t>
  </si>
  <si>
    <t>刘思嘉</t>
  </si>
  <si>
    <t>覃运涛</t>
  </si>
  <si>
    <t>韦海龙</t>
  </si>
  <si>
    <t>韦喜根</t>
  </si>
  <si>
    <t>韦崇庆</t>
  </si>
  <si>
    <t>谭源华</t>
  </si>
  <si>
    <t>韦秀花</t>
  </si>
  <si>
    <t>钟千雨</t>
  </si>
  <si>
    <t>谢宇婷</t>
  </si>
  <si>
    <t>韦子淇</t>
  </si>
  <si>
    <t>玉夕杨</t>
  </si>
  <si>
    <t>赵紫雯</t>
  </si>
  <si>
    <t>熊婉婷</t>
  </si>
  <si>
    <t>张翔峰</t>
  </si>
  <si>
    <t>何自清</t>
  </si>
  <si>
    <t>张韦美慧</t>
  </si>
  <si>
    <t>韦秀娟</t>
  </si>
  <si>
    <t>刘鑫燕</t>
  </si>
  <si>
    <t>熊国恩</t>
  </si>
  <si>
    <t>何鑫佑</t>
  </si>
  <si>
    <t>刘筱悦</t>
  </si>
  <si>
    <t>蓝丽莹</t>
  </si>
  <si>
    <t>黄诗欢</t>
  </si>
  <si>
    <t>韦虎虎</t>
  </si>
  <si>
    <t>张世安</t>
  </si>
  <si>
    <t>钟惠顺</t>
  </si>
  <si>
    <t>韦柳萱</t>
  </si>
  <si>
    <t>林绍东</t>
  </si>
  <si>
    <t>韦柳婷</t>
  </si>
  <si>
    <t>韦曾富</t>
  </si>
  <si>
    <t>韦中羿</t>
  </si>
  <si>
    <t>覃宇安</t>
  </si>
  <si>
    <t>覃俐术</t>
  </si>
  <si>
    <t>覃程远</t>
  </si>
  <si>
    <t>钟婉如</t>
  </si>
  <si>
    <t>莫乔丹</t>
  </si>
  <si>
    <t>韦文慕</t>
  </si>
  <si>
    <t>韦继祖</t>
  </si>
  <si>
    <t>陆建成</t>
  </si>
  <si>
    <t>覃丽英</t>
  </si>
  <si>
    <t>韦骁迅</t>
  </si>
  <si>
    <t>徐梓欣</t>
  </si>
  <si>
    <t>李鹏宇</t>
  </si>
  <si>
    <t>覃韦湘</t>
  </si>
  <si>
    <t>李天琪</t>
  </si>
  <si>
    <t>韦佩文</t>
  </si>
  <si>
    <t>曾献暖</t>
  </si>
  <si>
    <t>莫慧柳</t>
  </si>
  <si>
    <t>肖宇星</t>
  </si>
  <si>
    <t>谢志豪</t>
  </si>
  <si>
    <t>谢继宽</t>
  </si>
  <si>
    <t>陶俊宇</t>
  </si>
  <si>
    <t>姚莉怡</t>
  </si>
  <si>
    <t>彭宁</t>
  </si>
  <si>
    <t>梁世翔</t>
  </si>
  <si>
    <t>刘清雅</t>
  </si>
  <si>
    <t>刘贝琳</t>
  </si>
  <si>
    <t>何宇丰</t>
  </si>
  <si>
    <t>韦喻馨</t>
  </si>
  <si>
    <t>韦志翔</t>
  </si>
  <si>
    <t>黄欣娱</t>
  </si>
  <si>
    <t>王龙欢</t>
  </si>
  <si>
    <t>何岑娴</t>
  </si>
  <si>
    <t>覃雨欣</t>
  </si>
  <si>
    <t>韦蒙恺</t>
  </si>
  <si>
    <t>曾娜娜</t>
  </si>
  <si>
    <t>韦贵昌</t>
  </si>
  <si>
    <t>潘余红</t>
  </si>
  <si>
    <t>谢美秀</t>
  </si>
  <si>
    <t>韦志宪</t>
  </si>
  <si>
    <t>曾屿芩</t>
  </si>
  <si>
    <t>班源鑫</t>
  </si>
  <si>
    <t>韦锦漪</t>
  </si>
  <si>
    <t>韦春英</t>
  </si>
  <si>
    <t>覃已珊</t>
  </si>
  <si>
    <t>何语霏</t>
  </si>
  <si>
    <t>熊仁仁</t>
  </si>
  <si>
    <t>王素素</t>
  </si>
  <si>
    <t>张剑熙</t>
  </si>
  <si>
    <t>曾祥峰</t>
  </si>
  <si>
    <t>曾瑞祺</t>
  </si>
  <si>
    <t>刘韦回</t>
  </si>
  <si>
    <t>罗语岚</t>
  </si>
  <si>
    <t>李玮嘉</t>
  </si>
  <si>
    <t>谢方祥</t>
  </si>
  <si>
    <t>韦李晶</t>
  </si>
  <si>
    <t>韦起佑</t>
  </si>
  <si>
    <t>韦春艳</t>
  </si>
  <si>
    <t>覃兴宇</t>
  </si>
  <si>
    <t>李嘉俊</t>
  </si>
  <si>
    <t>李淑芬</t>
  </si>
  <si>
    <t>覃徐皇</t>
  </si>
  <si>
    <t>罗文淑</t>
  </si>
  <si>
    <t>黄永星</t>
  </si>
  <si>
    <t>韦雄竣</t>
  </si>
  <si>
    <t>韦菊薇</t>
  </si>
  <si>
    <t>黄永年</t>
  </si>
  <si>
    <t>许东云</t>
  </si>
  <si>
    <t>韦茸轩</t>
  </si>
  <si>
    <t>玉茗元</t>
  </si>
  <si>
    <t>韦源岭</t>
  </si>
  <si>
    <t>覃凤灵</t>
  </si>
  <si>
    <t>罗潇琪</t>
  </si>
  <si>
    <t>韦城延</t>
  </si>
  <si>
    <t>钟龙飞</t>
  </si>
  <si>
    <t>韦秀美</t>
  </si>
  <si>
    <t>叶浩宇</t>
  </si>
  <si>
    <t>韦沛强</t>
  </si>
  <si>
    <t>廖显轩</t>
  </si>
  <si>
    <t>韦利利</t>
  </si>
  <si>
    <t>卢虹建</t>
  </si>
  <si>
    <t>刘香思媛</t>
  </si>
  <si>
    <t>覃日抓</t>
  </si>
  <si>
    <t>李祖珍</t>
  </si>
  <si>
    <t>黄欢欢</t>
  </si>
  <si>
    <t>韦有朗</t>
  </si>
  <si>
    <t>韦金帅</t>
  </si>
  <si>
    <t>韦晓霞</t>
  </si>
  <si>
    <t>刘松燕</t>
  </si>
  <si>
    <t>韦祥棚</t>
  </si>
  <si>
    <t>李思媛</t>
  </si>
  <si>
    <t>覃振林</t>
  </si>
  <si>
    <t>曾程荟</t>
  </si>
  <si>
    <t>韦忠明</t>
  </si>
  <si>
    <t>黄晗恬</t>
  </si>
  <si>
    <t>韦忠奖</t>
  </si>
  <si>
    <t>罗佳轩</t>
  </si>
  <si>
    <t>廖韦双</t>
  </si>
  <si>
    <t>潘秋奕</t>
  </si>
  <si>
    <t>刘城玮</t>
  </si>
  <si>
    <t>韦陈智</t>
  </si>
  <si>
    <t>杨绍珍</t>
  </si>
  <si>
    <t>韦七玖</t>
  </si>
  <si>
    <t>钟梓聪</t>
  </si>
  <si>
    <t>韦忠柔</t>
  </si>
  <si>
    <t>刘雅蕙</t>
  </si>
  <si>
    <t>曾召焕</t>
  </si>
  <si>
    <r>
      <rPr>
        <sz val="12"/>
        <color theme="1" tint="0.05"/>
        <rFont val="仿宋_GB2312"/>
        <charset val="134"/>
      </rPr>
      <t>林</t>
    </r>
    <r>
      <rPr>
        <sz val="12"/>
        <color theme="1" tint="0.05"/>
        <rFont val="宋体"/>
        <charset val="134"/>
      </rPr>
      <t>彧</t>
    </r>
    <r>
      <rPr>
        <sz val="12"/>
        <color theme="1" tint="0.05"/>
        <rFont val="仿宋_GB2312"/>
        <charset val="134"/>
      </rPr>
      <t>亚</t>
    </r>
  </si>
  <si>
    <t>韦慧敏</t>
  </si>
  <si>
    <t>韦张来</t>
  </si>
  <si>
    <t>梁沁怡</t>
  </si>
  <si>
    <t>覃宝意</t>
  </si>
  <si>
    <t>覃宏贵</t>
  </si>
  <si>
    <t>韦世豪</t>
  </si>
  <si>
    <t>潘欣欣</t>
  </si>
  <si>
    <t>侯新国</t>
  </si>
  <si>
    <t>毛明力</t>
  </si>
  <si>
    <t>韦任宁</t>
  </si>
  <si>
    <t>刘铭福</t>
  </si>
  <si>
    <t>蒋志林</t>
  </si>
  <si>
    <t>覃鸿豪</t>
  </si>
  <si>
    <t>韦依萍</t>
  </si>
  <si>
    <t>刘轩逸（</t>
  </si>
  <si>
    <t>潘贞宇</t>
  </si>
  <si>
    <t>覃俊杰</t>
  </si>
  <si>
    <t>谢馨怡</t>
  </si>
  <si>
    <t>梁湘琴</t>
  </si>
  <si>
    <t>郭诗涵</t>
  </si>
  <si>
    <t>韦孙辽</t>
  </si>
  <si>
    <t>曾令坤</t>
  </si>
  <si>
    <t>黄诗媛</t>
  </si>
  <si>
    <t>曾利京</t>
  </si>
  <si>
    <t>何梦怡</t>
  </si>
  <si>
    <t>曾炫烨</t>
  </si>
  <si>
    <t>曾祥峻</t>
  </si>
  <si>
    <t>韦晓瑭</t>
  </si>
  <si>
    <t>莫惠圆</t>
  </si>
  <si>
    <t>曾欣宇</t>
  </si>
  <si>
    <t>韦贤翔</t>
  </si>
  <si>
    <t>谭雅心</t>
  </si>
  <si>
    <t>韦巧院</t>
  </si>
  <si>
    <t>韦小强</t>
  </si>
  <si>
    <t>唐嘉俐</t>
  </si>
  <si>
    <t>曾李宁</t>
  </si>
  <si>
    <t>韦钰馨</t>
  </si>
  <si>
    <t>曾宪诺</t>
  </si>
  <si>
    <t>韦吉步</t>
  </si>
  <si>
    <t>韦骅珍</t>
  </si>
  <si>
    <t>李奕薇</t>
  </si>
  <si>
    <t>曾俊宝</t>
  </si>
  <si>
    <t>钟文浩</t>
  </si>
  <si>
    <t>梁海丽</t>
  </si>
  <si>
    <t>毛福静</t>
  </si>
  <si>
    <t>莫义虎</t>
  </si>
  <si>
    <t>覃少安</t>
  </si>
  <si>
    <t>韦柏权</t>
  </si>
  <si>
    <t>韦苈玲</t>
  </si>
  <si>
    <t>何家洛</t>
  </si>
  <si>
    <t>李振洋</t>
  </si>
  <si>
    <t>韦宣奕</t>
  </si>
  <si>
    <t>曾燕萍</t>
  </si>
  <si>
    <t>覃国鑫</t>
  </si>
  <si>
    <t>潘秦宝</t>
  </si>
  <si>
    <t>韦柳壮</t>
  </si>
  <si>
    <t>周金涛</t>
  </si>
  <si>
    <t>卢予萧</t>
  </si>
  <si>
    <t>廖世聪</t>
  </si>
  <si>
    <t>张莹莹</t>
  </si>
  <si>
    <t>曾馨怡</t>
  </si>
  <si>
    <t>刘柳宏</t>
  </si>
  <si>
    <t>覃有谊</t>
  </si>
  <si>
    <t>黄凤鲜</t>
  </si>
  <si>
    <t>廖嘉欣</t>
  </si>
  <si>
    <t>钟松廷</t>
  </si>
  <si>
    <t>石袁丰</t>
  </si>
  <si>
    <t>进德四中</t>
  </si>
  <si>
    <t>赖双艳</t>
  </si>
  <si>
    <t>刘宝娇</t>
  </si>
  <si>
    <t>朱慧欣</t>
  </si>
  <si>
    <t>覃梦怡</t>
  </si>
  <si>
    <t>韦清扬</t>
  </si>
  <si>
    <t>韦骅骏</t>
  </si>
  <si>
    <t>覃韦欣怡</t>
  </si>
  <si>
    <t>韦江漫</t>
  </si>
  <si>
    <t>韦玉冰</t>
  </si>
  <si>
    <t>邓思琪</t>
  </si>
  <si>
    <t>覃博勋</t>
  </si>
  <si>
    <t>覃芳扬</t>
  </si>
  <si>
    <t>韦俊安</t>
  </si>
  <si>
    <t>罗钰辉</t>
  </si>
  <si>
    <t>刘欣怡</t>
  </si>
  <si>
    <t>陈绍吉</t>
  </si>
  <si>
    <t>刘维彪</t>
  </si>
  <si>
    <t>覃丽芝</t>
  </si>
  <si>
    <t>覃凤珂</t>
  </si>
  <si>
    <t>覃嘉星</t>
  </si>
  <si>
    <t>韦燕兰</t>
  </si>
  <si>
    <t>蓝明轩</t>
  </si>
  <si>
    <t>何建丰</t>
  </si>
  <si>
    <t>刘玉思</t>
  </si>
  <si>
    <t>何明轩</t>
  </si>
  <si>
    <t>韦丽涵</t>
  </si>
  <si>
    <t>韦荣玉</t>
  </si>
  <si>
    <t>廖涵钰</t>
  </si>
  <si>
    <t>覃千奕</t>
  </si>
  <si>
    <t>袁世安</t>
  </si>
  <si>
    <t>韦剑宗</t>
  </si>
  <si>
    <t>韦蓝韵</t>
  </si>
  <si>
    <t>全嘉欣</t>
  </si>
  <si>
    <t>韦行广</t>
  </si>
  <si>
    <t>李书慧</t>
  </si>
  <si>
    <t>谢嘉星</t>
  </si>
  <si>
    <t>潘秋香</t>
  </si>
  <si>
    <t>周云艳</t>
  </si>
  <si>
    <t>何梦雪</t>
  </si>
  <si>
    <t>李茂松</t>
  </si>
  <si>
    <t>曾欣晨</t>
  </si>
  <si>
    <t>覃振家</t>
  </si>
  <si>
    <t>罗嵋丹</t>
  </si>
  <si>
    <t>韦江锋</t>
  </si>
  <si>
    <t>韦圆圆</t>
  </si>
  <si>
    <t>罗雯婷</t>
  </si>
  <si>
    <t>韦蓝玉</t>
  </si>
  <si>
    <t>潘泽涛</t>
  </si>
  <si>
    <t>曾文宇</t>
  </si>
  <si>
    <t>张思敏</t>
  </si>
  <si>
    <t>李江跃</t>
  </si>
  <si>
    <t>刘泽恒</t>
  </si>
  <si>
    <t>曾紫君</t>
  </si>
  <si>
    <t>曾紫瑶</t>
  </si>
  <si>
    <t>罗友福</t>
  </si>
  <si>
    <t>蓝晓阳</t>
  </si>
  <si>
    <t>韦鑫钰</t>
  </si>
  <si>
    <t>覃霄定</t>
  </si>
  <si>
    <t>罗湫媛</t>
  </si>
  <si>
    <t>曾建宇</t>
  </si>
  <si>
    <t>韦海阔</t>
  </si>
  <si>
    <t>韦欣欣</t>
  </si>
  <si>
    <t>覃虹怡</t>
  </si>
  <si>
    <t>曾蓝苗</t>
  </si>
  <si>
    <t>熊磬颖</t>
  </si>
  <si>
    <t>覃丽霞</t>
  </si>
  <si>
    <t>覃馨睿</t>
  </si>
  <si>
    <t>罗明扬</t>
  </si>
  <si>
    <t>韦小月</t>
  </si>
  <si>
    <t>余上武</t>
  </si>
  <si>
    <t>罗筱静</t>
  </si>
  <si>
    <t>韦彩君</t>
  </si>
  <si>
    <t>韦云峰</t>
  </si>
  <si>
    <t>韦柳梅</t>
  </si>
  <si>
    <t>曾展宏</t>
  </si>
  <si>
    <t>曾令彬</t>
  </si>
  <si>
    <t>黄粱选</t>
  </si>
  <si>
    <t>温海云</t>
  </si>
  <si>
    <t>张安怡</t>
  </si>
  <si>
    <t>韦艳菁</t>
  </si>
  <si>
    <t>杨艳婷</t>
  </si>
  <si>
    <t>袁世福</t>
  </si>
  <si>
    <t>李若兮</t>
  </si>
  <si>
    <t>经佳鑫</t>
  </si>
  <si>
    <t>马志强</t>
  </si>
  <si>
    <t>覃煜程</t>
  </si>
  <si>
    <t>莫桂云</t>
  </si>
  <si>
    <t>李立汕</t>
  </si>
  <si>
    <t>马锦杰</t>
  </si>
  <si>
    <t>韦馨媛</t>
  </si>
  <si>
    <t>管鑫怡</t>
  </si>
  <si>
    <t>曾文静</t>
  </si>
  <si>
    <t>曾翔宇</t>
  </si>
  <si>
    <t>曾宇轩</t>
  </si>
  <si>
    <t>赖永健</t>
  </si>
  <si>
    <t>蓝智名</t>
  </si>
  <si>
    <t>梁文葆</t>
  </si>
  <si>
    <t>凌伟哲</t>
  </si>
  <si>
    <t>刘献夫</t>
  </si>
  <si>
    <t>刘彦江</t>
  </si>
  <si>
    <t>卢显辉</t>
  </si>
  <si>
    <t>覃华然</t>
  </si>
  <si>
    <t>覃瑞承</t>
  </si>
  <si>
    <t>覃泽定</t>
  </si>
  <si>
    <t>王梓臣</t>
  </si>
  <si>
    <t>韦承林</t>
  </si>
  <si>
    <t>韦靖辉</t>
  </si>
  <si>
    <t>韦克贵</t>
  </si>
  <si>
    <t>韦罗艺</t>
  </si>
  <si>
    <t>颜强羽</t>
  </si>
  <si>
    <t>杨忆</t>
  </si>
  <si>
    <t>张代猛</t>
  </si>
  <si>
    <t>张蓁发</t>
  </si>
  <si>
    <t>钟家强</t>
  </si>
  <si>
    <t>钟伟亮</t>
  </si>
  <si>
    <t>曾爱心</t>
  </si>
  <si>
    <t>覃志晖</t>
  </si>
  <si>
    <t>曾安然</t>
  </si>
  <si>
    <t>陈嘉慧</t>
  </si>
  <si>
    <t>蓝慧姗</t>
  </si>
  <si>
    <t>黎子萱</t>
  </si>
  <si>
    <t>梁覃香</t>
  </si>
  <si>
    <t>梁秀月</t>
  </si>
  <si>
    <t>刘雨婷</t>
  </si>
  <si>
    <t>罗海珊</t>
  </si>
  <si>
    <t>罗丽婷</t>
  </si>
  <si>
    <t>罗柳花</t>
  </si>
  <si>
    <t>罗晓薇</t>
  </si>
  <si>
    <t>罗芝芝</t>
  </si>
  <si>
    <t>覃娟娟</t>
  </si>
  <si>
    <t>覃思琪</t>
  </si>
  <si>
    <t>韦骅玲</t>
  </si>
  <si>
    <t>韦惠洋</t>
  </si>
  <si>
    <t>韦雅丹</t>
  </si>
  <si>
    <t>姚海媛</t>
  </si>
  <si>
    <t>张国羽</t>
  </si>
  <si>
    <t>钟紫萱</t>
  </si>
  <si>
    <t>卓彦芯琪</t>
  </si>
  <si>
    <t>左雅洁</t>
  </si>
  <si>
    <t>曾才桢</t>
  </si>
  <si>
    <t>曾超民</t>
  </si>
  <si>
    <t>曾浩楠</t>
  </si>
  <si>
    <t>曾德坤</t>
  </si>
  <si>
    <t>曾峻友</t>
  </si>
  <si>
    <t>曾书良</t>
  </si>
  <si>
    <t>曾伟峻</t>
  </si>
  <si>
    <t>曾祥国</t>
  </si>
  <si>
    <t>陈睿晓</t>
  </si>
  <si>
    <t>陈文涵</t>
  </si>
  <si>
    <t>黄泽辉</t>
  </si>
  <si>
    <t>赖永乐</t>
  </si>
  <si>
    <t>蓝家保</t>
  </si>
  <si>
    <t>刘帮祥</t>
  </si>
  <si>
    <t>刘文东</t>
  </si>
  <si>
    <t>罗立伟</t>
  </si>
  <si>
    <t>莫永涛</t>
  </si>
  <si>
    <t>农锦车</t>
  </si>
  <si>
    <t>谭世博</t>
  </si>
  <si>
    <t>田仁壹</t>
  </si>
  <si>
    <t>王云昊</t>
  </si>
  <si>
    <t>韦邓柳将</t>
  </si>
  <si>
    <t>韦高天佑</t>
  </si>
  <si>
    <t>韦国建</t>
  </si>
  <si>
    <t>韦皓骞</t>
  </si>
  <si>
    <t>韦庆峰</t>
  </si>
  <si>
    <t>韦尊夕</t>
  </si>
  <si>
    <t>夏杰轩</t>
  </si>
  <si>
    <t>赵志豪</t>
  </si>
  <si>
    <t>钟昌霖</t>
  </si>
  <si>
    <t>韦克行</t>
  </si>
  <si>
    <t>曾艳才</t>
  </si>
  <si>
    <t>曾逸萍</t>
  </si>
  <si>
    <t>曾宇萱</t>
  </si>
  <si>
    <t>曾玉连</t>
  </si>
  <si>
    <t>曾紫轩</t>
  </si>
  <si>
    <t>陈若云</t>
  </si>
  <si>
    <t>何冬苗</t>
  </si>
  <si>
    <t>蓝惠龄</t>
  </si>
  <si>
    <t>蓝若曦</t>
  </si>
  <si>
    <t>李丽云</t>
  </si>
  <si>
    <t>廖欣怡</t>
  </si>
  <si>
    <t>罗情月</t>
  </si>
  <si>
    <t>罗雨悦</t>
  </si>
  <si>
    <t>韦惠娜</t>
  </si>
  <si>
    <t>韦玲优</t>
  </si>
  <si>
    <t>韦梦婷</t>
  </si>
  <si>
    <t>熊心朵</t>
  </si>
  <si>
    <t>姚姿宇</t>
  </si>
  <si>
    <t>易覃婧</t>
  </si>
  <si>
    <t>尤秋燕</t>
  </si>
  <si>
    <t>张巍萱</t>
  </si>
  <si>
    <t>张雨溪</t>
  </si>
  <si>
    <t>曾爱芳</t>
  </si>
  <si>
    <t>曾峻峰</t>
  </si>
  <si>
    <t>曾令富</t>
  </si>
  <si>
    <t>曾维唯</t>
  </si>
  <si>
    <t>曾文婷</t>
  </si>
  <si>
    <t>曾文新</t>
  </si>
  <si>
    <t>曾小芬</t>
  </si>
  <si>
    <t>曾志豪</t>
  </si>
  <si>
    <t>杜飞云</t>
  </si>
  <si>
    <t>郭瀚文</t>
  </si>
  <si>
    <t>何明灿</t>
  </si>
  <si>
    <t>何雨涵</t>
  </si>
  <si>
    <t>黄覃盛辉</t>
  </si>
  <si>
    <t>赖雅琴</t>
  </si>
  <si>
    <t>刘梦玲</t>
  </si>
  <si>
    <t>刘沁鑫</t>
  </si>
  <si>
    <t>卢蓉芬</t>
  </si>
  <si>
    <t>罗陈骏</t>
  </si>
  <si>
    <t>罗涵香</t>
  </si>
  <si>
    <t>罗鑫缘</t>
  </si>
  <si>
    <t>罗杨熙</t>
  </si>
  <si>
    <t>罗紫怡</t>
  </si>
  <si>
    <t>蒙韵臻</t>
  </si>
  <si>
    <t>欧文成</t>
  </si>
  <si>
    <t>颇非凡</t>
  </si>
  <si>
    <t>邰峰漪</t>
  </si>
  <si>
    <t>覃建港</t>
  </si>
  <si>
    <t>覃柳金</t>
  </si>
  <si>
    <t>覃佩媛</t>
  </si>
  <si>
    <t>覃思余</t>
  </si>
  <si>
    <t>覃振海</t>
  </si>
  <si>
    <t>覃子豪</t>
  </si>
  <si>
    <t>谭美虹</t>
  </si>
  <si>
    <t>唐心意</t>
  </si>
  <si>
    <t>韦彪明</t>
  </si>
  <si>
    <t>韦弘远</t>
  </si>
  <si>
    <t>韦建泽</t>
  </si>
  <si>
    <t>韦晋茜</t>
  </si>
  <si>
    <t>韦丽航</t>
  </si>
  <si>
    <t>韦美菊</t>
  </si>
  <si>
    <t>吴欣怡</t>
  </si>
  <si>
    <t>谢佳欣</t>
  </si>
  <si>
    <t>杨俊哲</t>
  </si>
  <si>
    <t>杨柳洁</t>
  </si>
  <si>
    <t>张春婷</t>
  </si>
  <si>
    <t>张宏阳</t>
  </si>
  <si>
    <t>张宇博</t>
  </si>
  <si>
    <t>钟心灵</t>
  </si>
  <si>
    <t>邹凌志</t>
  </si>
  <si>
    <t>曾骏琪</t>
  </si>
  <si>
    <t>韦克银</t>
  </si>
  <si>
    <t>覃千艺</t>
  </si>
  <si>
    <t>刘嘉欣</t>
  </si>
  <si>
    <t>土博中学</t>
  </si>
  <si>
    <t>韦江顺</t>
  </si>
  <si>
    <t>韦林娜</t>
  </si>
  <si>
    <t>周城宇</t>
  </si>
  <si>
    <t>韦林汲</t>
  </si>
  <si>
    <t>韦柳仙</t>
  </si>
  <si>
    <t>梁宜端</t>
  </si>
  <si>
    <t>覃林森</t>
  </si>
  <si>
    <t>孔兰伟</t>
  </si>
  <si>
    <t>吴欣怿</t>
  </si>
  <si>
    <t>覃金羽</t>
  </si>
  <si>
    <t>张羽涛</t>
  </si>
  <si>
    <t>张玉嘉</t>
  </si>
  <si>
    <t>韦金宜</t>
  </si>
  <si>
    <t>虞雅馨</t>
  </si>
  <si>
    <t>刘恩枝</t>
  </si>
  <si>
    <t>覃俊娌</t>
  </si>
  <si>
    <t>韦永宁</t>
  </si>
  <si>
    <t>蓝裴雅思</t>
  </si>
  <si>
    <r>
      <rPr>
        <sz val="12"/>
        <color theme="1" tint="0.05"/>
        <rFont val="仿宋_GB2312"/>
        <charset val="134"/>
      </rPr>
      <t>覃</t>
    </r>
    <r>
      <rPr>
        <sz val="12"/>
        <color theme="1" tint="0.05"/>
        <rFont val="宋体"/>
        <charset val="134"/>
      </rPr>
      <t>雲</t>
    </r>
    <r>
      <rPr>
        <sz val="12"/>
        <color theme="1" tint="0.05"/>
        <rFont val="仿宋_GB2312"/>
        <charset val="134"/>
      </rPr>
      <t>健</t>
    </r>
  </si>
  <si>
    <t>梁玉娜</t>
  </si>
  <si>
    <t>黄丹妍</t>
  </si>
  <si>
    <t>曾江林</t>
  </si>
  <si>
    <t>吴艳菲</t>
  </si>
  <si>
    <t>梁继耀</t>
  </si>
  <si>
    <t>韦建任</t>
  </si>
  <si>
    <t>韦源源</t>
  </si>
  <si>
    <t>韦懿娜</t>
  </si>
  <si>
    <t>韦善峰</t>
  </si>
  <si>
    <r>
      <rPr>
        <sz val="12"/>
        <color theme="1" tint="0.05"/>
        <rFont val="仿宋_GB2312"/>
        <charset val="134"/>
      </rPr>
      <t>梁荦</t>
    </r>
    <r>
      <rPr>
        <sz val="12"/>
        <color theme="1" tint="0.05"/>
        <rFont val="宋体"/>
        <charset val="134"/>
      </rPr>
      <t>崑</t>
    </r>
  </si>
  <si>
    <t>覃子佳</t>
  </si>
  <si>
    <t>韦锦豪</t>
  </si>
  <si>
    <t>陈龙山</t>
  </si>
  <si>
    <t>韦乡凝</t>
  </si>
  <si>
    <t>韦陈蓝</t>
  </si>
  <si>
    <t>潘新亦</t>
  </si>
  <si>
    <t>蒙尉胤</t>
  </si>
  <si>
    <t>梁煜涛</t>
  </si>
  <si>
    <t>计慧献</t>
  </si>
  <si>
    <t>韦熊罗</t>
  </si>
  <si>
    <t>韦金彤</t>
  </si>
  <si>
    <t>谭雅杰</t>
  </si>
  <si>
    <t>梁悦林</t>
  </si>
  <si>
    <t>覃石磊</t>
  </si>
  <si>
    <t>韦佳顺</t>
  </si>
  <si>
    <t>贾佳羽</t>
  </si>
  <si>
    <t>胡覃馨恩</t>
  </si>
  <si>
    <t>路子琪</t>
  </si>
  <si>
    <t>向富松</t>
  </si>
  <si>
    <t>韦雄宝</t>
  </si>
  <si>
    <t>韦明艺</t>
  </si>
  <si>
    <t>覃云燕</t>
  </si>
  <si>
    <t>韦泳吉</t>
  </si>
  <si>
    <t>覃俊泽</t>
  </si>
  <si>
    <t>覃慧颖</t>
  </si>
  <si>
    <t>李黎森</t>
  </si>
  <si>
    <t>韦秋彤</t>
  </si>
  <si>
    <t>张罗珊</t>
  </si>
  <si>
    <t>覃继全</t>
  </si>
  <si>
    <t>韦梦析</t>
  </si>
  <si>
    <t>韦缘</t>
  </si>
  <si>
    <t>覃柱杰</t>
  </si>
  <si>
    <t>梁语琪</t>
  </si>
  <si>
    <t>计玉花</t>
  </si>
  <si>
    <t>韦恒黎</t>
  </si>
  <si>
    <t>梁峻玮</t>
  </si>
  <si>
    <t>韦青卫</t>
  </si>
  <si>
    <t>戴禹向</t>
  </si>
  <si>
    <t>赖紫怡</t>
  </si>
  <si>
    <t>韦静羽</t>
  </si>
  <si>
    <t>卖倩倩</t>
  </si>
  <si>
    <t>黎嘉宁</t>
  </si>
  <si>
    <t>周秋良</t>
  </si>
  <si>
    <t>韦勇杰</t>
  </si>
  <si>
    <t>黄勇萍</t>
  </si>
  <si>
    <t>覃献满</t>
  </si>
  <si>
    <t>黄禹泽</t>
  </si>
  <si>
    <t>周林成</t>
  </si>
  <si>
    <t>梁韦苗</t>
  </si>
  <si>
    <t>戴韦宝</t>
  </si>
  <si>
    <t>韦宇娟</t>
  </si>
  <si>
    <t>韦梦玉</t>
  </si>
  <si>
    <t>覃正阳</t>
  </si>
  <si>
    <r>
      <rPr>
        <sz val="12"/>
        <color theme="1" tint="0.05"/>
        <rFont val="仿宋_GB2312"/>
        <charset val="134"/>
      </rPr>
      <t>韦俊羽</t>
    </r>
    <r>
      <rPr>
        <sz val="12"/>
        <color theme="1" tint="0.05"/>
        <rFont val="Times New Roman"/>
        <charset val="134"/>
      </rPr>
      <t xml:space="preserve">                                                                       </t>
    </r>
  </si>
  <si>
    <t>韦黄林</t>
  </si>
  <si>
    <t>梁金丽</t>
  </si>
  <si>
    <t>谭昌玉</t>
  </si>
  <si>
    <t>谭立全</t>
  </si>
  <si>
    <t>韦姿羽</t>
  </si>
  <si>
    <t>韦玲艳</t>
  </si>
  <si>
    <t>韦蒙宇</t>
  </si>
  <si>
    <t>韦滨婷</t>
  </si>
  <si>
    <t>韦秀芳</t>
  </si>
  <si>
    <t>蒙艺霖</t>
  </si>
  <si>
    <t>覃紫旋</t>
  </si>
  <si>
    <t>覃永林</t>
  </si>
  <si>
    <t>计蒙覃</t>
  </si>
  <si>
    <t>覃湘怡</t>
  </si>
  <si>
    <t>谭杰鸿</t>
  </si>
  <si>
    <t>韦庆乐</t>
  </si>
  <si>
    <t>张欣怡</t>
  </si>
  <si>
    <t>杨梦琪</t>
  </si>
  <si>
    <r>
      <rPr>
        <sz val="12"/>
        <color theme="1" tint="0.05"/>
        <rFont val="仿宋_GB2312"/>
        <charset val="134"/>
      </rPr>
      <t>韦雅</t>
    </r>
    <r>
      <rPr>
        <sz val="12"/>
        <color theme="1" tint="0.05"/>
        <rFont val="宋体"/>
        <charset val="134"/>
      </rPr>
      <t>瑄</t>
    </r>
  </si>
  <si>
    <t>梁宇杰</t>
  </si>
  <si>
    <t>梁嘉佩</t>
  </si>
  <si>
    <t>覃珍丽</t>
  </si>
  <si>
    <t>梁淳翔</t>
  </si>
  <si>
    <t>韦东城</t>
  </si>
  <si>
    <t>卖佳露</t>
  </si>
  <si>
    <t>梁漫婷</t>
  </si>
  <si>
    <t>覃慧萱</t>
  </si>
  <si>
    <t>梁青雅</t>
  </si>
  <si>
    <t>韦锦程</t>
  </si>
  <si>
    <t>梁秋婷</t>
  </si>
  <si>
    <t>韦慧君</t>
  </si>
  <si>
    <t>韦柳雄</t>
  </si>
  <si>
    <t>张羽翔</t>
  </si>
  <si>
    <t>覃君浩</t>
  </si>
  <si>
    <t>杨梁丽</t>
  </si>
  <si>
    <t>蒙忠君</t>
  </si>
  <si>
    <t>梁韦杰</t>
  </si>
  <si>
    <t>韦成强</t>
  </si>
  <si>
    <t>韦成亮</t>
  </si>
  <si>
    <t>覃巧收</t>
  </si>
  <si>
    <t>梁曼秋</t>
  </si>
  <si>
    <t>韦俊轩</t>
  </si>
  <si>
    <t>韦雅慧</t>
  </si>
  <si>
    <t>韦芳玲</t>
  </si>
  <si>
    <t>覃展鹏</t>
  </si>
  <si>
    <t>韦日高</t>
  </si>
  <si>
    <t>梁俊芳</t>
  </si>
  <si>
    <t>覃柱善</t>
  </si>
  <si>
    <t>蒙浩洋</t>
  </si>
  <si>
    <t>覃文昊</t>
  </si>
  <si>
    <t>覃河森</t>
  </si>
  <si>
    <r>
      <rPr>
        <sz val="12"/>
        <color theme="1" tint="0.05"/>
        <rFont val="仿宋_GB2312"/>
        <charset val="134"/>
      </rPr>
      <t>梁富</t>
    </r>
    <r>
      <rPr>
        <sz val="12"/>
        <color theme="1" tint="0.05"/>
        <rFont val="宋体"/>
        <charset val="134"/>
      </rPr>
      <t>雲</t>
    </r>
  </si>
  <si>
    <t>梁丁福</t>
  </si>
  <si>
    <t>韦宝琦</t>
  </si>
  <si>
    <t>梁乙高</t>
  </si>
  <si>
    <t>梁安峻</t>
  </si>
  <si>
    <t>计郭昌</t>
  </si>
  <si>
    <t>陈祖耀</t>
  </si>
  <si>
    <t>韦林峻</t>
  </si>
  <si>
    <t>莫韦宇</t>
  </si>
  <si>
    <t>韦春财</t>
  </si>
  <si>
    <t>梁建豪</t>
  </si>
  <si>
    <t>蒙俊玮</t>
  </si>
  <si>
    <t>潘尚宏</t>
  </si>
  <si>
    <t>韦俊雅</t>
  </si>
  <si>
    <t>韦俊康</t>
  </si>
  <si>
    <t>韦咏俊</t>
  </si>
  <si>
    <t>候梁康</t>
  </si>
  <si>
    <t>梁顺威</t>
  </si>
  <si>
    <t>韦颜龙</t>
  </si>
  <si>
    <t>韦柳宜</t>
  </si>
  <si>
    <t>张蓝方</t>
  </si>
  <si>
    <t>彭思羽</t>
  </si>
  <si>
    <t>韦雅苗</t>
  </si>
  <si>
    <t>韦玲巧</t>
  </si>
  <si>
    <t>张慧芳</t>
  </si>
  <si>
    <t>刘昌梦</t>
  </si>
  <si>
    <t>韦柳宁</t>
  </si>
  <si>
    <t>韦琳奕</t>
  </si>
  <si>
    <t>梁子丹</t>
  </si>
  <si>
    <t>韦婷丹</t>
  </si>
  <si>
    <t>韦梦真</t>
  </si>
  <si>
    <t>韦兰琳</t>
  </si>
  <si>
    <t>梁薇</t>
  </si>
  <si>
    <t>韦静媛</t>
  </si>
  <si>
    <t>韦柳静</t>
  </si>
  <si>
    <t>梁馨元</t>
  </si>
  <si>
    <t>韦懿芸</t>
  </si>
  <si>
    <t>覃丽圆</t>
  </si>
  <si>
    <t>温思圆</t>
  </si>
  <si>
    <t>三都中学</t>
  </si>
  <si>
    <t>韦宇昕</t>
  </si>
  <si>
    <r>
      <rPr>
        <sz val="12"/>
        <color theme="1" tint="0.05"/>
        <rFont val="仿宋_GB2312"/>
        <charset val="134"/>
      </rPr>
      <t>韦</t>
    </r>
    <r>
      <rPr>
        <sz val="12"/>
        <color theme="1" tint="0.05"/>
        <rFont val="宋体"/>
        <charset val="134"/>
      </rPr>
      <t>炘</t>
    </r>
    <r>
      <rPr>
        <sz val="12"/>
        <color theme="1" tint="0.05"/>
        <rFont val="仿宋_GB2312"/>
        <charset val="134"/>
      </rPr>
      <t>宏</t>
    </r>
  </si>
  <si>
    <t>韦琪爱</t>
  </si>
  <si>
    <t>莫德璞</t>
  </si>
  <si>
    <t>黄韦慧</t>
  </si>
  <si>
    <t>覃琳华</t>
  </si>
  <si>
    <t>韦义鹏</t>
  </si>
  <si>
    <t>韦柳元</t>
  </si>
  <si>
    <t>韦宝童</t>
  </si>
  <si>
    <t>覃科仁</t>
  </si>
  <si>
    <t>覃冬菊</t>
  </si>
  <si>
    <t>韦素芳</t>
  </si>
  <si>
    <t>韦艳菲</t>
  </si>
  <si>
    <t>韦陆杰</t>
  </si>
  <si>
    <t>韦秋莎</t>
  </si>
  <si>
    <t>韦华冬</t>
  </si>
  <si>
    <t>韦力斌</t>
  </si>
  <si>
    <t>韦造福</t>
  </si>
  <si>
    <t>覃东宇</t>
  </si>
  <si>
    <t>韦雨珊</t>
  </si>
  <si>
    <t>莫韦妍</t>
  </si>
  <si>
    <t>韦玖材</t>
  </si>
  <si>
    <t>韦京余</t>
  </si>
  <si>
    <t>韦燕萍</t>
  </si>
  <si>
    <t>韦梓晴</t>
  </si>
  <si>
    <t>韦慧晴</t>
  </si>
  <si>
    <t>韦雪澜</t>
  </si>
  <si>
    <t>何克壮</t>
  </si>
  <si>
    <r>
      <rPr>
        <sz val="12"/>
        <color theme="1" tint="0.05"/>
        <rFont val="仿宋_GB2312"/>
        <charset val="134"/>
      </rPr>
      <t>翟浩丞</t>
    </r>
    <r>
      <rPr>
        <sz val="12"/>
        <color theme="1" tint="0.05"/>
        <rFont val="Times New Roman"/>
        <charset val="134"/>
      </rPr>
      <t xml:space="preserve">
</t>
    </r>
  </si>
  <si>
    <t>覃勇帅</t>
  </si>
  <si>
    <t>刘德福</t>
  </si>
  <si>
    <t>韦勤周</t>
  </si>
  <si>
    <t>曾妍鑫</t>
  </si>
  <si>
    <t>颜壮航</t>
  </si>
  <si>
    <t>韦勇强</t>
  </si>
  <si>
    <t>姚然顺</t>
  </si>
  <si>
    <t>韦东孝</t>
  </si>
  <si>
    <t>韦宾瑞</t>
  </si>
  <si>
    <t>覃艳美</t>
  </si>
  <si>
    <t>韦雄茂</t>
  </si>
  <si>
    <t>田金灵</t>
  </si>
  <si>
    <t>熊定界</t>
  </si>
  <si>
    <t>丁佳琳</t>
  </si>
  <si>
    <t>韦利娜</t>
  </si>
  <si>
    <t>韦淑怡</t>
  </si>
  <si>
    <t>熊常富</t>
  </si>
  <si>
    <t>韦卯增</t>
  </si>
  <si>
    <t>陈勇全</t>
  </si>
  <si>
    <t>梁玉明</t>
  </si>
  <si>
    <t>韦俊福</t>
  </si>
  <si>
    <r>
      <rPr>
        <sz val="12"/>
        <color theme="1" tint="0.05"/>
        <rFont val="仿宋_GB2312"/>
        <charset val="134"/>
      </rPr>
      <t>韦立</t>
    </r>
    <r>
      <rPr>
        <sz val="12"/>
        <color theme="1" tint="0.05"/>
        <rFont val="宋体"/>
        <charset val="134"/>
      </rPr>
      <t>皞</t>
    </r>
  </si>
  <si>
    <t>韦宝园</t>
  </si>
  <si>
    <t>韦婉柔</t>
  </si>
  <si>
    <t>韦凤琳</t>
  </si>
  <si>
    <t>韦家合</t>
  </si>
  <si>
    <t>韦加易</t>
  </si>
  <si>
    <t>韦瑜威</t>
  </si>
  <si>
    <t>韦海贝</t>
  </si>
  <si>
    <t>廖红梅</t>
  </si>
  <si>
    <t>韦韩耀</t>
  </si>
  <si>
    <t>覃日旺</t>
  </si>
  <si>
    <t>韦明顺</t>
  </si>
  <si>
    <t>韦佳慧</t>
  </si>
  <si>
    <t>韦超慧</t>
  </si>
  <si>
    <t>韦晓诗</t>
  </si>
  <si>
    <t>覃仇露</t>
  </si>
  <si>
    <t>韦蓝勇</t>
  </si>
  <si>
    <t>韦芝秀</t>
  </si>
  <si>
    <t>何雯倩</t>
  </si>
  <si>
    <t>韦贵钊</t>
  </si>
  <si>
    <t>韦涛源</t>
  </si>
  <si>
    <t>覃筱悦</t>
  </si>
  <si>
    <t>韦芯妮</t>
  </si>
  <si>
    <t>韦秋铃</t>
  </si>
  <si>
    <t>韦江树</t>
  </si>
  <si>
    <t>韦小芳</t>
  </si>
  <si>
    <t>韦红会</t>
  </si>
  <si>
    <t>邰美琪</t>
  </si>
  <si>
    <t>韦宣合</t>
  </si>
  <si>
    <t>李江龙</t>
  </si>
  <si>
    <t>韦雅芳</t>
  </si>
  <si>
    <t>韦惠怡</t>
  </si>
  <si>
    <t>韦炳行</t>
  </si>
  <si>
    <t>韦锐双</t>
  </si>
  <si>
    <t>韦博杰</t>
  </si>
  <si>
    <t>韦舒怡</t>
  </si>
  <si>
    <t>韦懿菲</t>
  </si>
  <si>
    <t>韦武局</t>
  </si>
  <si>
    <t>韦芳媛</t>
  </si>
  <si>
    <t>雷燕翔</t>
  </si>
  <si>
    <t>韦瀚淇</t>
  </si>
  <si>
    <t>韦耀威</t>
  </si>
  <si>
    <t>韦志康</t>
  </si>
  <si>
    <t>韦武高</t>
  </si>
  <si>
    <t>韦武仁</t>
  </si>
  <si>
    <t>吴添逢</t>
  </si>
  <si>
    <t>韦柳合</t>
  </si>
  <si>
    <t>韦漓芮</t>
  </si>
  <si>
    <t>韦香朋</t>
  </si>
  <si>
    <t>韦忠宝</t>
  </si>
  <si>
    <t>韦顺鸿</t>
  </si>
  <si>
    <t>韦见明</t>
  </si>
  <si>
    <t>韦立朗</t>
  </si>
  <si>
    <t>韦熙蕾</t>
  </si>
  <si>
    <t>姚涵蕾</t>
  </si>
  <si>
    <t>覃麟源</t>
  </si>
  <si>
    <t>韦晓鹏</t>
  </si>
  <si>
    <t>韦林辉</t>
  </si>
  <si>
    <t>韦就娟</t>
  </si>
  <si>
    <t>韦燕桃</t>
  </si>
  <si>
    <t>覃罗福</t>
  </si>
  <si>
    <t>雷雨晴</t>
  </si>
  <si>
    <t>颇正华</t>
  </si>
  <si>
    <t>韦德康</t>
  </si>
  <si>
    <t>韦福翔</t>
  </si>
  <si>
    <t>韦东满</t>
  </si>
  <si>
    <t>魏柳娟</t>
  </si>
  <si>
    <t>莫高袭</t>
  </si>
  <si>
    <t>李树斌</t>
  </si>
  <si>
    <t>郭笑笑</t>
  </si>
  <si>
    <t>韦保仲</t>
  </si>
  <si>
    <t>覃猷斌</t>
  </si>
  <si>
    <t>覃凤彪</t>
  </si>
  <si>
    <t>韦梦娟</t>
  </si>
  <si>
    <t>韦涵烟</t>
  </si>
  <si>
    <t>韦君悦</t>
  </si>
  <si>
    <r>
      <rPr>
        <sz val="12"/>
        <color theme="1" tint="0.05"/>
        <rFont val="仿宋_GB2312"/>
        <charset val="134"/>
      </rPr>
      <t>韦宝</t>
    </r>
    <r>
      <rPr>
        <sz val="12"/>
        <color theme="1" tint="0.05"/>
        <rFont val="宋体"/>
        <charset val="134"/>
      </rPr>
      <t>喆</t>
    </r>
  </si>
  <si>
    <t>韦武杏</t>
  </si>
  <si>
    <t>韦涵蕾</t>
  </si>
  <si>
    <t>韦秋云</t>
  </si>
  <si>
    <t>韦春辉</t>
  </si>
  <si>
    <t>陆子翔</t>
  </si>
  <si>
    <t>韦兆崎</t>
  </si>
  <si>
    <t>韦皓翔</t>
  </si>
  <si>
    <t>韦卓发</t>
  </si>
  <si>
    <t>颜小于</t>
  </si>
  <si>
    <t>刘嘉庆</t>
  </si>
  <si>
    <t>雷武永</t>
  </si>
  <si>
    <t>韦姜地</t>
  </si>
  <si>
    <t>韦海福</t>
  </si>
  <si>
    <t>谢娇雨</t>
  </si>
  <si>
    <t>韦方爵</t>
  </si>
  <si>
    <t>韦挥威</t>
  </si>
  <si>
    <t>韦吉祥</t>
  </si>
  <si>
    <t>韦馨雨</t>
  </si>
  <si>
    <t>韦雅熙</t>
  </si>
  <si>
    <t>韦钧耀</t>
  </si>
  <si>
    <t>谭韦才</t>
  </si>
  <si>
    <t>韦文国</t>
  </si>
  <si>
    <t>韦虹宁</t>
  </si>
  <si>
    <t>韦雨露</t>
  </si>
  <si>
    <t>覃宇晶</t>
  </si>
  <si>
    <t>廖智晨</t>
  </si>
  <si>
    <t>张涵易</t>
  </si>
  <si>
    <t>陈紫怡</t>
  </si>
  <si>
    <t>韦锦钊</t>
  </si>
  <si>
    <t>穿山中学</t>
  </si>
  <si>
    <t>覃雅诗</t>
  </si>
  <si>
    <t>李诗慧</t>
  </si>
  <si>
    <t>胡静儿</t>
  </si>
  <si>
    <t>覃玉仙</t>
  </si>
  <si>
    <t>罗悦辉</t>
  </si>
  <si>
    <t>韦覃甜</t>
  </si>
  <si>
    <t>周文雅</t>
  </si>
  <si>
    <t>黄景怡</t>
  </si>
  <si>
    <t>李春兰</t>
  </si>
  <si>
    <t>钟钰媛</t>
  </si>
  <si>
    <t>覃伟崇</t>
  </si>
  <si>
    <t>叶红铄</t>
  </si>
  <si>
    <t>覃陆淑蓉</t>
  </si>
  <si>
    <t>宋琪平</t>
  </si>
  <si>
    <t>韦晓蓉</t>
  </si>
  <si>
    <t>黄远康</t>
  </si>
  <si>
    <t>李存玉</t>
  </si>
  <si>
    <t>韦绍怀</t>
  </si>
  <si>
    <t>李韦勇</t>
  </si>
  <si>
    <t>叶欣怡</t>
  </si>
  <si>
    <t>周雪玲</t>
  </si>
  <si>
    <t>莫雅文</t>
  </si>
  <si>
    <t>黄舒豪</t>
  </si>
  <si>
    <t>李存警</t>
  </si>
  <si>
    <t>韦晶怡</t>
  </si>
  <si>
    <t>韦行建</t>
  </si>
  <si>
    <t>覃韦福</t>
  </si>
  <si>
    <t>罗伟轩</t>
  </si>
  <si>
    <t>胡庆文</t>
  </si>
  <si>
    <t>谭孝义</t>
  </si>
  <si>
    <t>黄罗琦</t>
  </si>
  <si>
    <t>陈礼玮</t>
  </si>
  <si>
    <t>巫程佳</t>
  </si>
  <si>
    <t>李银川</t>
  </si>
  <si>
    <t>韦春羽</t>
  </si>
  <si>
    <t>韦景志</t>
  </si>
  <si>
    <t>谭覃杰</t>
  </si>
  <si>
    <t>覃承恩</t>
  </si>
  <si>
    <t>姚思源</t>
  </si>
  <si>
    <t>韦艳姣</t>
  </si>
  <si>
    <t>何思谚</t>
  </si>
  <si>
    <t>李覃影</t>
  </si>
  <si>
    <t>陆祥诗</t>
  </si>
  <si>
    <t>梁耀纯</t>
  </si>
  <si>
    <t>丘纯满</t>
  </si>
  <si>
    <t>韦汶彤</t>
  </si>
  <si>
    <t>韦海翔</t>
  </si>
  <si>
    <t>陈世扬</t>
  </si>
  <si>
    <t>唐慧丽</t>
  </si>
  <si>
    <t>巫意霞</t>
  </si>
  <si>
    <t>覃隆妃</t>
  </si>
  <si>
    <t>黎韦圆</t>
  </si>
  <si>
    <t>黄国华</t>
  </si>
  <si>
    <t>银晓昕</t>
  </si>
  <si>
    <t>戴韦源</t>
  </si>
  <si>
    <t>韦任豪</t>
  </si>
  <si>
    <t>彭晶玲</t>
  </si>
  <si>
    <t>韦光楚</t>
  </si>
  <si>
    <t>姚龙祥</t>
  </si>
  <si>
    <t>韦飞智</t>
  </si>
  <si>
    <t>何忠员</t>
  </si>
  <si>
    <t>韦祖顺</t>
  </si>
  <si>
    <t>李柳柔</t>
  </si>
  <si>
    <t>李美海</t>
  </si>
  <si>
    <t>覃黄慧</t>
  </si>
  <si>
    <t>叶承旭</t>
  </si>
  <si>
    <t>银景超</t>
  </si>
  <si>
    <t>覃志柄</t>
  </si>
  <si>
    <t>覃海智</t>
  </si>
  <si>
    <t>覃莉利</t>
  </si>
  <si>
    <t>覃丽莎</t>
  </si>
  <si>
    <t>黄立君</t>
  </si>
  <si>
    <t>黄柳馨</t>
  </si>
  <si>
    <t>李祥方</t>
  </si>
  <si>
    <t>胡正斌</t>
  </si>
  <si>
    <t>覃兰燕</t>
  </si>
  <si>
    <t>彭依琪</t>
  </si>
  <si>
    <t>兰明忠</t>
  </si>
  <si>
    <t>廖富满</t>
  </si>
  <si>
    <t>莫雨馨</t>
  </si>
  <si>
    <t>韦润源</t>
  </si>
  <si>
    <t>张春生</t>
  </si>
  <si>
    <t>银佳富</t>
  </si>
  <si>
    <t>彭昌勋</t>
  </si>
  <si>
    <t>覃子钎</t>
  </si>
  <si>
    <t>莫有辉</t>
  </si>
  <si>
    <t>钟锦政</t>
  </si>
  <si>
    <t>韦罗俊</t>
  </si>
  <si>
    <t>韦金钰</t>
  </si>
  <si>
    <t>莫政龙</t>
  </si>
  <si>
    <t>蔡艳萍</t>
  </si>
  <si>
    <t>覃奕鸣</t>
  </si>
  <si>
    <t>罗紫菡</t>
  </si>
  <si>
    <t>谭仕诚</t>
  </si>
  <si>
    <t>覃慧妮</t>
  </si>
  <si>
    <t>黄婷婷</t>
  </si>
  <si>
    <t>周熊睿</t>
  </si>
  <si>
    <t>李汉美</t>
  </si>
  <si>
    <t>姚子颖</t>
  </si>
  <si>
    <t>覃彩怡</t>
  </si>
  <si>
    <t>黄海阳</t>
  </si>
  <si>
    <t>韦加武</t>
  </si>
  <si>
    <t>黄秋庆</t>
  </si>
  <si>
    <t>李海妮</t>
  </si>
  <si>
    <t>黄蔡崇妮</t>
  </si>
  <si>
    <t>谭覃霞</t>
  </si>
  <si>
    <t>韦阳溢</t>
  </si>
  <si>
    <t>李运江</t>
  </si>
  <si>
    <t>廖珍珍</t>
  </si>
  <si>
    <t>罗佳欣</t>
  </si>
  <si>
    <t>兰晨强</t>
  </si>
  <si>
    <t>付芸娴</t>
  </si>
  <si>
    <t>叶国文</t>
  </si>
  <si>
    <t>韦光誉</t>
  </si>
  <si>
    <t>覃琪蒽</t>
  </si>
  <si>
    <t>李艳玲</t>
  </si>
  <si>
    <t>覃艳晶</t>
  </si>
  <si>
    <t>覃飞堂</t>
  </si>
  <si>
    <t>银立笑</t>
  </si>
  <si>
    <t>叶琪文</t>
  </si>
  <si>
    <t>韦祖雄</t>
  </si>
  <si>
    <t>谭美靓</t>
  </si>
  <si>
    <t>黄金桐</t>
  </si>
  <si>
    <t>韦文朋</t>
  </si>
  <si>
    <t>覃超龙</t>
  </si>
  <si>
    <t>银兆延</t>
  </si>
  <si>
    <t>彭文力</t>
  </si>
  <si>
    <t>李金泽</t>
  </si>
  <si>
    <t>韦相福</t>
  </si>
  <si>
    <t>吴在泓</t>
  </si>
  <si>
    <t>傅邦奕</t>
  </si>
  <si>
    <t>叶东林</t>
  </si>
  <si>
    <t>谭张杰</t>
  </si>
  <si>
    <t>胡刚毅</t>
  </si>
  <si>
    <t>陈国虎</t>
  </si>
  <si>
    <t>邹佳慧</t>
  </si>
  <si>
    <t>李祥奕</t>
  </si>
  <si>
    <t>银勇权</t>
  </si>
  <si>
    <t>黎源华</t>
  </si>
  <si>
    <t>莫秋格</t>
  </si>
  <si>
    <t>叶桶棋</t>
  </si>
  <si>
    <t>卢家荣</t>
  </si>
  <si>
    <t>刘镇源</t>
  </si>
  <si>
    <t>李富松</t>
  </si>
  <si>
    <t>谭欣岚</t>
  </si>
  <si>
    <t>覃飞森</t>
  </si>
  <si>
    <r>
      <rPr>
        <b/>
        <sz val="12"/>
        <color theme="1" tint="0.05"/>
        <rFont val="仿宋_GB2312"/>
        <charset val="134"/>
      </rPr>
      <t>黄</t>
    </r>
    <r>
      <rPr>
        <b/>
        <sz val="12"/>
        <color theme="1" tint="0.05"/>
        <rFont val="宋体"/>
        <charset val="134"/>
      </rPr>
      <t>祎祎</t>
    </r>
  </si>
  <si>
    <t>韦顺缘</t>
  </si>
  <si>
    <t>彭秀妍</t>
  </si>
  <si>
    <t>李韦恩</t>
  </si>
  <si>
    <t>李欣奕</t>
  </si>
  <si>
    <t>韦军建</t>
  </si>
  <si>
    <t>覃美慧</t>
  </si>
  <si>
    <t>李左腾</t>
  </si>
  <si>
    <t>覃玉祝</t>
  </si>
  <si>
    <t>罗寿联</t>
  </si>
  <si>
    <t>何深耀</t>
  </si>
  <si>
    <t>胡忠豫</t>
  </si>
  <si>
    <t>黄庆样</t>
  </si>
  <si>
    <t>谭马丽</t>
  </si>
  <si>
    <t>付荣有</t>
  </si>
  <si>
    <t>戴可杰</t>
  </si>
  <si>
    <t>韦柳贝</t>
  </si>
  <si>
    <t>李韦雨姗</t>
  </si>
  <si>
    <t>黄孟轩</t>
  </si>
  <si>
    <t>韦林英</t>
  </si>
  <si>
    <t>何深婷</t>
  </si>
  <si>
    <t>莫江涛</t>
  </si>
  <si>
    <t>黄安虎</t>
  </si>
  <si>
    <t>胡忠弟</t>
  </si>
  <si>
    <t>黄覃欢</t>
  </si>
  <si>
    <r>
      <rPr>
        <b/>
        <sz val="12"/>
        <color theme="1" tint="0.05"/>
        <rFont val="仿宋_GB2312"/>
        <charset val="134"/>
      </rPr>
      <t>傅</t>
    </r>
    <r>
      <rPr>
        <b/>
        <sz val="12"/>
        <color theme="1" tint="0.05"/>
        <rFont val="宋体"/>
        <charset val="134"/>
      </rPr>
      <t>竑</t>
    </r>
    <r>
      <rPr>
        <b/>
        <sz val="12"/>
        <color theme="1" tint="0.05"/>
        <rFont val="仿宋_GB2312"/>
        <charset val="134"/>
      </rPr>
      <t>哲</t>
    </r>
  </si>
  <si>
    <t>覃双镁</t>
  </si>
  <si>
    <t>叶会林</t>
  </si>
  <si>
    <t>韦奕扬</t>
  </si>
  <si>
    <t>李祥营</t>
  </si>
  <si>
    <t>覃柳柔</t>
  </si>
  <si>
    <t>叶虹雨</t>
  </si>
  <si>
    <t>李天翼</t>
  </si>
  <si>
    <t>巫肇旺</t>
  </si>
  <si>
    <t>叶旭康</t>
  </si>
  <si>
    <t>刘绍丰</t>
  </si>
  <si>
    <t>李泽威</t>
  </si>
  <si>
    <t>彭诗丽</t>
  </si>
  <si>
    <t>黄韦建</t>
  </si>
  <si>
    <t>谭思严</t>
  </si>
  <si>
    <t>黄彩萱</t>
  </si>
  <si>
    <t>罗浩南</t>
  </si>
  <si>
    <t>覃罗致</t>
  </si>
  <si>
    <t>龙晓梦</t>
  </si>
  <si>
    <t>韦照祥</t>
  </si>
  <si>
    <t>何青益</t>
  </si>
  <si>
    <t>覃诗岚</t>
  </si>
  <si>
    <t>谭文琪</t>
  </si>
  <si>
    <t>黄睿馨</t>
  </si>
  <si>
    <t>罗慧棋</t>
  </si>
  <si>
    <t>莫佳芬</t>
  </si>
  <si>
    <t>韦玉杯</t>
  </si>
  <si>
    <t>覃雨菲</t>
  </si>
  <si>
    <t>韦迎敏</t>
  </si>
  <si>
    <t>莫欣钰</t>
  </si>
  <si>
    <t>覃海沥</t>
  </si>
  <si>
    <t>李荣锋</t>
  </si>
  <si>
    <t>谭丽薇</t>
  </si>
  <si>
    <t>李振国</t>
  </si>
  <si>
    <t>彭芸薇</t>
  </si>
  <si>
    <t>罗靖运</t>
  </si>
  <si>
    <t>黄玉钻</t>
  </si>
  <si>
    <t>叶旭跨</t>
  </si>
  <si>
    <t>莫建强</t>
  </si>
  <si>
    <t>黄华数</t>
  </si>
  <si>
    <t>陈帮兴</t>
  </si>
  <si>
    <t>韦明钊</t>
  </si>
  <si>
    <t>李发圣</t>
  </si>
  <si>
    <t>谭春梦</t>
  </si>
  <si>
    <t>覃善友</t>
  </si>
  <si>
    <t>姚建航</t>
  </si>
  <si>
    <t>覃柳云</t>
  </si>
  <si>
    <t>杨云霞</t>
  </si>
  <si>
    <t>谭嗣发</t>
  </si>
  <si>
    <t>李祥由</t>
  </si>
  <si>
    <t>覃辉煌</t>
  </si>
  <si>
    <t>周妙可</t>
  </si>
  <si>
    <t>覃克良</t>
  </si>
  <si>
    <t>谭舒豪</t>
  </si>
  <si>
    <t>李兰兰</t>
  </si>
  <si>
    <t>覃炜翔</t>
  </si>
  <si>
    <t>覃文忠</t>
  </si>
  <si>
    <t>黄朝慧</t>
  </si>
  <si>
    <t>李顺利</t>
  </si>
  <si>
    <t>韦诗韵</t>
  </si>
  <si>
    <t>杨耀辉</t>
  </si>
  <si>
    <t>黄宇</t>
  </si>
  <si>
    <t>黄浩</t>
  </si>
  <si>
    <t>李柳春</t>
  </si>
  <si>
    <t>邓雅露</t>
  </si>
  <si>
    <t>谭覃茂</t>
  </si>
  <si>
    <t>谭张宇</t>
  </si>
  <si>
    <t>黄炳圆</t>
  </si>
  <si>
    <t>姚子腾</t>
  </si>
  <si>
    <t>韦小兰</t>
  </si>
  <si>
    <t>林嘉泽</t>
  </si>
  <si>
    <t>韦玉环</t>
  </si>
  <si>
    <t>卢志斌</t>
  </si>
  <si>
    <t>莫雅诗</t>
  </si>
  <si>
    <t>胡庆霞</t>
  </si>
  <si>
    <t>何深旭</t>
  </si>
  <si>
    <t>韦焯耀</t>
  </si>
  <si>
    <t>秦德慧</t>
  </si>
  <si>
    <r>
      <rPr>
        <b/>
        <sz val="12"/>
        <color theme="1" tint="0.05"/>
        <rFont val="仿宋_GB2312"/>
        <charset val="134"/>
      </rPr>
      <t>覃蓝</t>
    </r>
    <r>
      <rPr>
        <b/>
        <sz val="12"/>
        <color theme="1" tint="0.05"/>
        <rFont val="宋体"/>
        <charset val="134"/>
      </rPr>
      <t>峣</t>
    </r>
  </si>
  <si>
    <t>余覃音</t>
  </si>
  <si>
    <t>罗艺曼</t>
  </si>
  <si>
    <t>张启翱</t>
  </si>
  <si>
    <t>韦欣惠</t>
  </si>
  <si>
    <t>罗美娇</t>
  </si>
  <si>
    <t>叶语馨</t>
  </si>
  <si>
    <t>叶毓航</t>
  </si>
  <si>
    <t>韦健柏</t>
  </si>
  <si>
    <t>黄依涵</t>
  </si>
  <si>
    <t>莫玉洁</t>
  </si>
  <si>
    <t>巫聪琴</t>
  </si>
  <si>
    <t>覃罗丽景</t>
  </si>
  <si>
    <t>莫雯萱</t>
  </si>
  <si>
    <t>罗天宇</t>
  </si>
  <si>
    <t>莫心怡</t>
  </si>
  <si>
    <t>陈礼速</t>
  </si>
  <si>
    <t>廖湘甜</t>
  </si>
  <si>
    <t>叶金瑞</t>
  </si>
  <si>
    <t>覃紫云</t>
  </si>
  <si>
    <t>胡超良</t>
  </si>
  <si>
    <t>李文珞</t>
  </si>
  <si>
    <t>叶伶俐</t>
  </si>
  <si>
    <t>李新民</t>
  </si>
  <si>
    <t>李春嘉</t>
  </si>
  <si>
    <t>黄春旺</t>
  </si>
  <si>
    <t>银子怡</t>
  </si>
  <si>
    <t>叶俊辰</t>
  </si>
  <si>
    <t>覃诗凯</t>
  </si>
  <si>
    <t>覃明杰</t>
  </si>
  <si>
    <t>覃冯宝</t>
  </si>
  <si>
    <t>周黄超政</t>
  </si>
  <si>
    <t>叶欣悦</t>
  </si>
  <si>
    <t>韦祖兴</t>
  </si>
  <si>
    <t>覃慧苏</t>
  </si>
  <si>
    <t>周覃俊毅</t>
  </si>
  <si>
    <t>傅荣云</t>
  </si>
  <si>
    <t>黄名杰</t>
  </si>
  <si>
    <t>彭可馨</t>
  </si>
  <si>
    <t>谢姊蕊</t>
  </si>
  <si>
    <t>覃庆亿</t>
  </si>
  <si>
    <t>韦丽琴</t>
  </si>
  <si>
    <r>
      <rPr>
        <b/>
        <sz val="12"/>
        <color theme="1" tint="0.05"/>
        <rFont val="仿宋_GB2312"/>
        <charset val="134"/>
      </rPr>
      <t>莫颖</t>
    </r>
    <r>
      <rPr>
        <b/>
        <sz val="12"/>
        <color theme="1" tint="0.05"/>
        <rFont val="宋体"/>
        <charset val="134"/>
      </rPr>
      <t>奭</t>
    </r>
  </si>
  <si>
    <t>银巧慧</t>
  </si>
  <si>
    <t>新兴中学</t>
  </si>
  <si>
    <t>唐佳欣</t>
  </si>
  <si>
    <t>罗莫涵</t>
  </si>
  <si>
    <t>曾峻祥</t>
  </si>
  <si>
    <t>罗蓉怡</t>
  </si>
  <si>
    <t>张涵茜</t>
  </si>
  <si>
    <t>黄莫楠</t>
  </si>
  <si>
    <t>韦启程</t>
  </si>
  <si>
    <t>陆希如</t>
  </si>
  <si>
    <t>覃玉玲</t>
  </si>
  <si>
    <t>黄煜婷</t>
  </si>
  <si>
    <t>韦晨松</t>
  </si>
  <si>
    <t>覃馨铃</t>
  </si>
  <si>
    <t>陆欣怡</t>
  </si>
  <si>
    <t>覃利智</t>
  </si>
  <si>
    <t>韦涵琳</t>
  </si>
  <si>
    <t>梁淑珍</t>
  </si>
  <si>
    <t>陈慧敏</t>
  </si>
  <si>
    <t>卢星悦</t>
  </si>
  <si>
    <t>韦骅殷</t>
  </si>
  <si>
    <t>韦珏琛</t>
  </si>
  <si>
    <t>邓文贵</t>
  </si>
  <si>
    <t>韦永嘉</t>
  </si>
  <si>
    <t>莫韦德俊</t>
  </si>
  <si>
    <t>覃嘉越</t>
  </si>
  <si>
    <t>罗少迪</t>
  </si>
  <si>
    <t>刘霖彬</t>
  </si>
  <si>
    <t>余梦菲</t>
  </si>
  <si>
    <t>谭周伦</t>
  </si>
  <si>
    <t>覃似癸</t>
  </si>
  <si>
    <t>张覃宇</t>
  </si>
  <si>
    <t>陈凌宇</t>
  </si>
  <si>
    <t>莫子棋</t>
  </si>
  <si>
    <t>陈星源</t>
  </si>
  <si>
    <t>覃艳秋</t>
  </si>
  <si>
    <t>韦伯洪</t>
  </si>
  <si>
    <t>熊建欢</t>
  </si>
  <si>
    <t>覃湘涵</t>
  </si>
  <si>
    <t>韦西燕</t>
  </si>
  <si>
    <t>黄明朗</t>
  </si>
  <si>
    <t>左玉莹</t>
  </si>
  <si>
    <t>廖武乐</t>
  </si>
  <si>
    <t>谭凯元</t>
  </si>
  <si>
    <t>覃崇豪</t>
  </si>
  <si>
    <t>兰兆荣</t>
  </si>
  <si>
    <t>韦谕邦</t>
  </si>
  <si>
    <t>谢华荣</t>
  </si>
  <si>
    <t>李海嘉</t>
  </si>
  <si>
    <t>谭静芝</t>
  </si>
  <si>
    <t>严盛静</t>
  </si>
  <si>
    <r>
      <rPr>
        <sz val="12"/>
        <color theme="1" tint="0.05"/>
        <rFont val="仿宋_GB2312"/>
        <charset val="134"/>
      </rPr>
      <t>莫</t>
    </r>
    <r>
      <rPr>
        <sz val="12"/>
        <color theme="1" tint="0.05"/>
        <rFont val="宋体"/>
        <charset val="134"/>
      </rPr>
      <t>婼</t>
    </r>
    <r>
      <rPr>
        <sz val="12"/>
        <color theme="1" tint="0.05"/>
        <rFont val="仿宋_GB2312"/>
        <charset val="134"/>
      </rPr>
      <t>然</t>
    </r>
  </si>
  <si>
    <t>韦竣浩</t>
  </si>
  <si>
    <t>黄靖涵</t>
  </si>
  <si>
    <t>韦歆彤</t>
  </si>
  <si>
    <t>韦焯雅</t>
  </si>
  <si>
    <t>覃海琳</t>
  </si>
  <si>
    <t>谭浩霖</t>
  </si>
  <si>
    <t>梁覃源</t>
  </si>
  <si>
    <t>李家佳</t>
  </si>
  <si>
    <t>刘东林</t>
  </si>
  <si>
    <t>容桂祥</t>
  </si>
  <si>
    <t>黄诗丹</t>
  </si>
  <si>
    <t>黎俊豪</t>
  </si>
  <si>
    <t>韦佳馨</t>
  </si>
  <si>
    <t>周丽琴</t>
  </si>
  <si>
    <t>黄俊达</t>
  </si>
  <si>
    <t>叶宪琳</t>
  </si>
  <si>
    <t>韦苏林</t>
  </si>
  <si>
    <t>杨如意</t>
  </si>
  <si>
    <t>陆里香</t>
  </si>
  <si>
    <t>张兰丽婕</t>
  </si>
  <si>
    <t>韦梦思</t>
  </si>
  <si>
    <t>林良玉</t>
  </si>
  <si>
    <t>申非凡</t>
  </si>
  <si>
    <t>覃屈馨</t>
  </si>
  <si>
    <t>潘诗媛</t>
  </si>
  <si>
    <t>董欣妍</t>
  </si>
  <si>
    <t>韦作团</t>
  </si>
  <si>
    <t>赵淑婷</t>
  </si>
  <si>
    <t>韦素良</t>
  </si>
  <si>
    <t>江淑慧</t>
  </si>
  <si>
    <t>张芝绮</t>
  </si>
  <si>
    <t>严盛欢</t>
  </si>
  <si>
    <t>黄诗琴</t>
  </si>
  <si>
    <t>刘惠思</t>
  </si>
  <si>
    <t>曾语萱</t>
  </si>
  <si>
    <t>韦周利</t>
  </si>
  <si>
    <t>谭睿祺</t>
  </si>
  <si>
    <t>韦李慧</t>
  </si>
  <si>
    <t>韦嘉海</t>
  </si>
  <si>
    <t>韦宇周</t>
  </si>
  <si>
    <t>蒋兆城</t>
  </si>
  <si>
    <t>叶廖顺</t>
  </si>
  <si>
    <t>钟国华</t>
  </si>
  <si>
    <t>梁宇</t>
  </si>
  <si>
    <t>韦杰涛</t>
  </si>
  <si>
    <t>黄邦栩</t>
  </si>
  <si>
    <t>覃博威</t>
  </si>
  <si>
    <t>莫罗宏靖</t>
  </si>
  <si>
    <t>赖华建</t>
  </si>
  <si>
    <t>黄志辉</t>
  </si>
  <si>
    <t>韦宏烨</t>
  </si>
  <si>
    <t>韦帮安</t>
  </si>
  <si>
    <t>覃晓程</t>
  </si>
  <si>
    <t>成谭军</t>
  </si>
  <si>
    <t>黄运峰</t>
  </si>
  <si>
    <t>韦雅皓</t>
  </si>
  <si>
    <t>杨沥翔</t>
  </si>
  <si>
    <t>韦海涛</t>
  </si>
  <si>
    <t>颇俊辉</t>
  </si>
  <si>
    <t>姚朝恩</t>
  </si>
  <si>
    <t>韦承虎</t>
  </si>
  <si>
    <t>雷财宝</t>
  </si>
  <si>
    <t>蓝兆雷</t>
  </si>
  <si>
    <t>卢泯均</t>
  </si>
  <si>
    <t>黄雨婷</t>
  </si>
  <si>
    <t>覃朋宇</t>
  </si>
  <si>
    <t>姚美诗</t>
  </si>
  <si>
    <t>覃仪霖</t>
  </si>
  <si>
    <t>韦惠璇</t>
  </si>
  <si>
    <t>余晓晗</t>
  </si>
  <si>
    <t>覃梦霜</t>
  </si>
  <si>
    <t>韦丹凝</t>
  </si>
  <si>
    <t>陈刘捷</t>
  </si>
  <si>
    <t>黄斯娜</t>
  </si>
  <si>
    <t>叶欣慧</t>
  </si>
  <si>
    <t>韦柳靖</t>
  </si>
  <si>
    <r>
      <rPr>
        <sz val="12"/>
        <color theme="1" tint="0.05"/>
        <rFont val="仿宋_GB2312"/>
        <charset val="134"/>
      </rPr>
      <t>覃熙</t>
    </r>
    <r>
      <rPr>
        <sz val="12"/>
        <color theme="1" tint="0.05"/>
        <rFont val="宋体"/>
        <charset val="134"/>
      </rPr>
      <t>垟</t>
    </r>
  </si>
  <si>
    <t>吴维莉</t>
  </si>
  <si>
    <t>吴泓斯</t>
  </si>
  <si>
    <t>黄文慧</t>
  </si>
  <si>
    <t>邓家玉</t>
  </si>
  <si>
    <t>谭丽香</t>
  </si>
  <si>
    <t>韦东语</t>
  </si>
  <si>
    <t>李欣怡</t>
  </si>
  <si>
    <t>覃罗梓怡</t>
  </si>
  <si>
    <t>张运建</t>
  </si>
  <si>
    <t>余子艺</t>
  </si>
  <si>
    <t>董鑫锐</t>
  </si>
  <si>
    <t>郑佳慧</t>
  </si>
  <si>
    <t>尹恩楚</t>
  </si>
  <si>
    <t>何昌福</t>
  </si>
  <si>
    <t>刘星羽</t>
  </si>
  <si>
    <t>何深思</t>
  </si>
  <si>
    <t>赵周裕菲</t>
  </si>
  <si>
    <t>黄永强</t>
  </si>
  <si>
    <t>黄兆鑫</t>
  </si>
  <si>
    <t>左荣银</t>
  </si>
  <si>
    <t>覃宇睿</t>
  </si>
  <si>
    <t>付美珍</t>
  </si>
  <si>
    <t>方家发</t>
  </si>
  <si>
    <t>黄蓉蓉</t>
  </si>
  <si>
    <t>覃瑞校</t>
  </si>
  <si>
    <t>苏欣宇</t>
  </si>
  <si>
    <t>潘贞伊</t>
  </si>
  <si>
    <t>罗金龙</t>
  </si>
  <si>
    <t>翟良祺</t>
  </si>
  <si>
    <t>张虎青</t>
  </si>
  <si>
    <t>唐柳玲</t>
  </si>
  <si>
    <t>刘宇平</t>
  </si>
  <si>
    <t>张潘洋</t>
  </si>
  <si>
    <t>袁宏锦</t>
  </si>
  <si>
    <t>熊震远</t>
  </si>
  <si>
    <t>陶吉汉</t>
  </si>
  <si>
    <t>向甜甜</t>
  </si>
  <si>
    <t>熊文嘉</t>
  </si>
  <si>
    <t>许茹洁</t>
  </si>
  <si>
    <t>韦懿恬</t>
  </si>
  <si>
    <t>莫汶松</t>
  </si>
  <si>
    <t>韦雄超</t>
  </si>
  <si>
    <t>梁国林</t>
  </si>
  <si>
    <t>龙晓研</t>
  </si>
  <si>
    <t>刘玉泉</t>
  </si>
  <si>
    <t>兰靖雅</t>
  </si>
  <si>
    <t>莫思琦</t>
  </si>
  <si>
    <t>杨坤祯</t>
  </si>
  <si>
    <t>陶乐彬</t>
  </si>
  <si>
    <t>韦铭广</t>
  </si>
  <si>
    <t>梁代媛</t>
  </si>
  <si>
    <t>梁贞皓</t>
  </si>
  <si>
    <t>黄海舵</t>
  </si>
  <si>
    <t>李付彬瑞</t>
  </si>
  <si>
    <t>黄梓娟</t>
  </si>
  <si>
    <t>韦巧媛</t>
  </si>
  <si>
    <t>苏何欣</t>
  </si>
  <si>
    <t>覃庚智</t>
  </si>
  <si>
    <t>李华新</t>
  </si>
  <si>
    <t>蓝思宇</t>
  </si>
  <si>
    <t>陈艺</t>
  </si>
  <si>
    <t>王锦</t>
  </si>
  <si>
    <t>计程智</t>
  </si>
  <si>
    <t>龙旭君</t>
  </si>
  <si>
    <t>韦智鹏</t>
  </si>
  <si>
    <t>陈佩莲</t>
  </si>
  <si>
    <t>梁冬玲</t>
  </si>
  <si>
    <t>黄余然</t>
  </si>
  <si>
    <t>蒙江豪</t>
  </si>
  <si>
    <t>廖仁诚</t>
  </si>
  <si>
    <t>覃照虔</t>
  </si>
  <si>
    <t>潘彩云</t>
  </si>
  <si>
    <t>陈恩亮</t>
  </si>
  <si>
    <t>黄有诚</t>
  </si>
  <si>
    <t>郑全武</t>
  </si>
  <si>
    <t>石登棠</t>
  </si>
  <si>
    <t>蓝超</t>
  </si>
  <si>
    <t>李宇萱</t>
  </si>
  <si>
    <t>何东轩</t>
  </si>
  <si>
    <t>覃日星</t>
  </si>
  <si>
    <t>邱思琦</t>
  </si>
  <si>
    <t>叶心宇</t>
  </si>
  <si>
    <t>唐冰洋</t>
  </si>
  <si>
    <t>蒋文欣</t>
  </si>
  <si>
    <t>兰思成</t>
  </si>
  <si>
    <t>江东亮</t>
  </si>
  <si>
    <t>肖星呈</t>
  </si>
  <si>
    <t>黄国海</t>
  </si>
  <si>
    <t>黄政祥</t>
  </si>
  <si>
    <t>冯光燕</t>
  </si>
  <si>
    <t>黄义秋</t>
  </si>
  <si>
    <t>梁曹霞</t>
  </si>
  <si>
    <t>龙锦凌</t>
  </si>
  <si>
    <t>韦芳芸</t>
  </si>
  <si>
    <t>韦传杰</t>
  </si>
  <si>
    <t>韦馨悦</t>
  </si>
  <si>
    <t>覃海恒</t>
  </si>
  <si>
    <t>陈心怡</t>
  </si>
  <si>
    <t>罗意意</t>
  </si>
  <si>
    <t>韦才义</t>
  </si>
  <si>
    <t>陆奇轩</t>
  </si>
  <si>
    <t>黄紫涵</t>
  </si>
  <si>
    <t>吴帅妮</t>
  </si>
  <si>
    <t>覃春梦</t>
  </si>
  <si>
    <t>陈紫妍</t>
  </si>
  <si>
    <t>潘科权</t>
  </si>
  <si>
    <t>韦开张</t>
  </si>
  <si>
    <t>朱欣怡</t>
  </si>
  <si>
    <t>龙家炜</t>
  </si>
  <si>
    <t>兰兆昊</t>
  </si>
  <si>
    <t>韦芳意</t>
  </si>
  <si>
    <t>廖庆鑫</t>
  </si>
  <si>
    <t>覃新驰</t>
  </si>
  <si>
    <t>张良兴</t>
  </si>
  <si>
    <r>
      <rPr>
        <sz val="12"/>
        <color theme="1" tint="0.05"/>
        <rFont val="仿宋_GB2312"/>
        <charset val="134"/>
      </rPr>
      <t>覃芳</t>
    </r>
    <r>
      <rPr>
        <sz val="12"/>
        <color theme="1" tint="0.05"/>
        <rFont val="宋体"/>
        <charset val="134"/>
      </rPr>
      <t>圓</t>
    </r>
  </si>
  <si>
    <t>黄开靖</t>
  </si>
  <si>
    <t>罗庆得</t>
  </si>
  <si>
    <t>覃皓翔</t>
  </si>
  <si>
    <t>黄意玲</t>
  </si>
  <si>
    <t>梁新宇</t>
  </si>
  <si>
    <t>陆宇鑫</t>
  </si>
  <si>
    <t>韦建杰</t>
  </si>
  <si>
    <t>黄智歆</t>
  </si>
  <si>
    <t>蓝健玮</t>
  </si>
  <si>
    <t>巫肇勇</t>
  </si>
  <si>
    <t>郑允靖</t>
  </si>
  <si>
    <t>乔雨晨</t>
  </si>
  <si>
    <t>柯奕宇</t>
  </si>
  <si>
    <t>覃冠朝</t>
  </si>
  <si>
    <t>陈崇珍</t>
  </si>
  <si>
    <t>刘婷珍</t>
  </si>
  <si>
    <t>韦宇婧</t>
  </si>
  <si>
    <t>丘雨馨</t>
  </si>
  <si>
    <t>阮相蓉</t>
  </si>
  <si>
    <t>吴梓锋</t>
  </si>
  <si>
    <t>覃荣荣</t>
  </si>
  <si>
    <t>熊宝聪</t>
  </si>
  <si>
    <t>黄桂婷</t>
  </si>
  <si>
    <t>张伯谦</t>
  </si>
  <si>
    <t>刘国强</t>
  </si>
  <si>
    <t>廖沁媛</t>
  </si>
  <si>
    <t>黄俊源</t>
  </si>
  <si>
    <t>马明涵</t>
  </si>
  <si>
    <t>乔建全</t>
  </si>
  <si>
    <t>傅邦宁</t>
  </si>
  <si>
    <t>董欣逸</t>
  </si>
  <si>
    <t>熊荣俊</t>
  </si>
  <si>
    <t>周雨桐</t>
  </si>
  <si>
    <t>黄玉祥</t>
  </si>
  <si>
    <t>熊丽斐</t>
  </si>
  <si>
    <t>廖雨彤</t>
  </si>
  <si>
    <t>黄莉林</t>
  </si>
  <si>
    <t>周思琦</t>
  </si>
  <si>
    <t>韦冠霖</t>
  </si>
  <si>
    <t>覃瑞娜</t>
  </si>
  <si>
    <t>韦心越</t>
  </si>
  <si>
    <t>覃绍宇</t>
  </si>
  <si>
    <r>
      <rPr>
        <sz val="12"/>
        <color theme="1" tint="0.05"/>
        <rFont val="仿宋_GB2312"/>
        <charset val="134"/>
      </rPr>
      <t>韦秋欢</t>
    </r>
    <r>
      <rPr>
        <sz val="12"/>
        <color theme="1" tint="0.05"/>
        <rFont val="Times New Roman"/>
        <charset val="134"/>
      </rPr>
      <t xml:space="preserve">
</t>
    </r>
  </si>
  <si>
    <t>韦博凯</t>
  </si>
  <si>
    <t>黄振贤</t>
  </si>
  <si>
    <t>莫潇城</t>
  </si>
  <si>
    <t>陈自能</t>
  </si>
  <si>
    <t>徐有强</t>
  </si>
  <si>
    <t>凌仕磊</t>
  </si>
  <si>
    <t>廖苑那</t>
  </si>
  <si>
    <t>韦仲军</t>
  </si>
  <si>
    <t>姜柳福</t>
  </si>
  <si>
    <t>韦骅夏</t>
  </si>
  <si>
    <t>韦有赋</t>
  </si>
  <si>
    <t>覃志洲</t>
  </si>
  <si>
    <t>韦雨莹</t>
  </si>
  <si>
    <t>陶骏校</t>
  </si>
  <si>
    <t>韦启祥</t>
  </si>
  <si>
    <t>严曹英</t>
  </si>
  <si>
    <t>颜覃宇怀</t>
  </si>
  <si>
    <t>黎业华</t>
  </si>
  <si>
    <t>韦佩芸</t>
  </si>
  <si>
    <t>韦诗喜</t>
  </si>
  <si>
    <t>覃金胜</t>
  </si>
  <si>
    <t>梁远智</t>
  </si>
  <si>
    <t>杨健海</t>
  </si>
  <si>
    <t>郑全文</t>
  </si>
  <si>
    <t>贾卓乐</t>
  </si>
  <si>
    <t>谭尚志</t>
  </si>
  <si>
    <t>臧玲妃</t>
  </si>
  <si>
    <t>张玉杰</t>
  </si>
  <si>
    <t>何祥谦</t>
  </si>
  <si>
    <t>覃思静</t>
  </si>
  <si>
    <t>周彩霞</t>
  </si>
  <si>
    <t>区梁华</t>
  </si>
  <si>
    <t>廖荣苑</t>
  </si>
  <si>
    <t>卢文婧</t>
  </si>
  <si>
    <t>秦海民</t>
  </si>
  <si>
    <t>覃明凰</t>
  </si>
  <si>
    <t>莫程程</t>
  </si>
  <si>
    <t>穿山二中</t>
  </si>
  <si>
    <t>罗夕媛</t>
  </si>
  <si>
    <t>覃晓荣</t>
  </si>
  <si>
    <t>姚思琪</t>
  </si>
  <si>
    <t>刘静娴</t>
  </si>
  <si>
    <t>姚小波</t>
  </si>
  <si>
    <t>严可馨</t>
  </si>
  <si>
    <t>刘立萌迪</t>
  </si>
  <si>
    <t>覃雄萱</t>
  </si>
  <si>
    <t>覃英鹏</t>
  </si>
  <si>
    <t>覃孟月</t>
  </si>
  <si>
    <t>覃李业</t>
  </si>
  <si>
    <t>姚雨珊</t>
  </si>
  <si>
    <t>覃华蕊</t>
  </si>
  <si>
    <t>韦馨瑜</t>
  </si>
  <si>
    <t>韦俊云</t>
  </si>
  <si>
    <t>罗华君</t>
  </si>
  <si>
    <t>甘柳蓉</t>
  </si>
  <si>
    <t>卓琬芸</t>
  </si>
  <si>
    <t>韦苈娟</t>
  </si>
  <si>
    <t>周瑞杰</t>
  </si>
  <si>
    <t>韦罗秋</t>
  </si>
  <si>
    <t>韦雅岚</t>
  </si>
  <si>
    <t>银贵栋</t>
  </si>
  <si>
    <t>兰柳慧</t>
  </si>
  <si>
    <t>黄仙仙</t>
  </si>
  <si>
    <t>覃秀宁</t>
  </si>
  <si>
    <t>吴佩瑶</t>
  </si>
  <si>
    <t>覃英冠</t>
  </si>
  <si>
    <t>樊石皓</t>
  </si>
  <si>
    <t>覃怡丹</t>
  </si>
  <si>
    <t>罗方鸣</t>
  </si>
  <si>
    <t>杨兴旭</t>
  </si>
  <si>
    <t>陈金玉</t>
  </si>
  <si>
    <t>姚艳艳</t>
  </si>
  <si>
    <t>黄凤茹</t>
  </si>
  <si>
    <t>覃紫萱</t>
  </si>
  <si>
    <t>覃湘荟</t>
  </si>
  <si>
    <t>韦晨阳</t>
  </si>
  <si>
    <t>何叶鸿轩</t>
  </si>
  <si>
    <t>姚佳定</t>
  </si>
  <si>
    <t>植春友</t>
  </si>
  <si>
    <t>周艳秋</t>
  </si>
  <si>
    <t>蒙乐新</t>
  </si>
  <si>
    <t>覃俊安</t>
  </si>
  <si>
    <t>李里力</t>
  </si>
  <si>
    <t>罗柳枝</t>
  </si>
  <si>
    <t>韦永斌</t>
  </si>
  <si>
    <t>严童话</t>
  </si>
  <si>
    <t>严童谣</t>
  </si>
  <si>
    <t>韦思艳</t>
  </si>
  <si>
    <t>罗兆佳</t>
  </si>
  <si>
    <t>覃宝雪</t>
  </si>
  <si>
    <t>银立信</t>
  </si>
  <si>
    <t>明永恒</t>
  </si>
  <si>
    <t>明武霖</t>
  </si>
  <si>
    <t>罗双晋</t>
  </si>
  <si>
    <t>罗金军</t>
  </si>
  <si>
    <t>罗宇禄</t>
  </si>
  <si>
    <t>罗盛滨</t>
  </si>
  <si>
    <t>罗明宇俊</t>
  </si>
  <si>
    <t>罗佳良</t>
  </si>
  <si>
    <t>罗梓萱</t>
  </si>
  <si>
    <t>罗志琳</t>
  </si>
  <si>
    <t>覃雄基</t>
  </si>
  <si>
    <t>覃柳洁</t>
  </si>
  <si>
    <t>覃柳宁</t>
  </si>
  <si>
    <t>秦文秋</t>
  </si>
  <si>
    <t>姚康俊</t>
  </si>
  <si>
    <t>姚小慧</t>
  </si>
  <si>
    <t>姚柳勤</t>
  </si>
  <si>
    <t>陶荣支</t>
  </si>
  <si>
    <t>陶良悦</t>
  </si>
  <si>
    <t>李奕莹</t>
  </si>
  <si>
    <t>陶丽娟</t>
  </si>
  <si>
    <t>陶柳菊</t>
  </si>
  <si>
    <t>韦正毅</t>
  </si>
  <si>
    <t>韦振佳</t>
  </si>
  <si>
    <t>韦家新</t>
  </si>
  <si>
    <t>韦昊天</t>
  </si>
  <si>
    <t>韦华济</t>
  </si>
  <si>
    <t>刘春群</t>
  </si>
  <si>
    <t>刘宇恒</t>
  </si>
  <si>
    <t>农海杰</t>
  </si>
  <si>
    <t>严萍萍</t>
  </si>
  <si>
    <t>唐姗姗</t>
  </si>
  <si>
    <t>周丽碧</t>
  </si>
  <si>
    <t>龙淑婷</t>
  </si>
  <si>
    <t>叶柳芳</t>
  </si>
  <si>
    <t>陈显智</t>
  </si>
  <si>
    <t>陈泓桃</t>
  </si>
  <si>
    <t>袁莹莹</t>
  </si>
  <si>
    <t>莫朝骄</t>
  </si>
  <si>
    <t>杨华泽</t>
  </si>
  <si>
    <t>杨晨汐</t>
  </si>
  <si>
    <t>梁十美</t>
  </si>
  <si>
    <t>冯韦斌</t>
  </si>
  <si>
    <t>欧浩然</t>
  </si>
  <si>
    <t>陶晓康</t>
  </si>
  <si>
    <t>蒋嘉彦</t>
  </si>
  <si>
    <t>曾令豪</t>
  </si>
  <si>
    <t>覃贝营</t>
  </si>
  <si>
    <t>覃雄山</t>
  </si>
  <si>
    <t>姚日凯</t>
  </si>
  <si>
    <t>蒋守才</t>
  </si>
  <si>
    <t>严福聪颖</t>
  </si>
  <si>
    <t>谢国强</t>
  </si>
  <si>
    <t>刘承恩</t>
  </si>
  <si>
    <t>杨羽新</t>
  </si>
  <si>
    <t>袁宝勇</t>
  </si>
  <si>
    <t>陶吉斌</t>
  </si>
  <si>
    <t>陶龙盛</t>
  </si>
  <si>
    <t>廖宇健</t>
  </si>
  <si>
    <t>韦权华</t>
  </si>
  <si>
    <t>莫顺源</t>
  </si>
  <si>
    <t>韦宇康</t>
  </si>
  <si>
    <t>罗广进</t>
  </si>
  <si>
    <t>罗幸俊</t>
  </si>
  <si>
    <t>罗春昊</t>
  </si>
  <si>
    <t>覃健航</t>
  </si>
  <si>
    <t>江廷波</t>
  </si>
  <si>
    <t>蒋东兴</t>
  </si>
  <si>
    <t>袁帅刚</t>
  </si>
  <si>
    <t>覃志风</t>
  </si>
  <si>
    <t>陶宇楠</t>
  </si>
  <si>
    <r>
      <rPr>
        <sz val="12"/>
        <color theme="1" tint="0.05"/>
        <rFont val="仿宋_GB2312"/>
        <charset val="134"/>
      </rPr>
      <t>丘</t>
    </r>
    <r>
      <rPr>
        <sz val="12"/>
        <color theme="1" tint="0.05"/>
        <rFont val="宋体"/>
        <charset val="134"/>
      </rPr>
      <t>燈</t>
    </r>
    <r>
      <rPr>
        <sz val="12"/>
        <color theme="1" tint="0.05"/>
        <rFont val="仿宋_GB2312"/>
        <charset val="134"/>
      </rPr>
      <t>汕</t>
    </r>
  </si>
  <si>
    <t>黄子珍</t>
  </si>
  <si>
    <t>杨鑫华</t>
  </si>
  <si>
    <t>陈薇燕</t>
  </si>
  <si>
    <t>姚柳燕</t>
  </si>
  <si>
    <t>熊思婷</t>
  </si>
  <si>
    <t>陶萌一</t>
  </si>
  <si>
    <t>陶任宁</t>
  </si>
  <si>
    <t>杨彩晴</t>
  </si>
  <si>
    <t>罗金艳</t>
  </si>
  <si>
    <t>罗诗然</t>
  </si>
  <si>
    <t>黄诗语</t>
  </si>
  <si>
    <t>谢吴瑕</t>
  </si>
  <si>
    <t>黄慧维</t>
  </si>
  <si>
    <t>覃欣钰</t>
  </si>
  <si>
    <t>傅荣勤</t>
  </si>
  <si>
    <t>黄佳欣</t>
  </si>
  <si>
    <t>罗东英</t>
  </si>
  <si>
    <t>罗筱颖</t>
  </si>
  <si>
    <t>银立锐</t>
  </si>
  <si>
    <t>谭庆花</t>
  </si>
  <si>
    <t>叶柳岑</t>
  </si>
  <si>
    <t>邓丹娜</t>
  </si>
  <si>
    <t>严淑怡</t>
  </si>
  <si>
    <t>韦爱定</t>
  </si>
  <si>
    <t>陈礼笑</t>
  </si>
  <si>
    <t>陈自浩</t>
  </si>
  <si>
    <t>付周周</t>
  </si>
  <si>
    <t>付江萍</t>
  </si>
  <si>
    <t>付梦华</t>
  </si>
  <si>
    <t>胡黄强</t>
  </si>
  <si>
    <t>黄慧桃</t>
  </si>
  <si>
    <t>黄含钰</t>
  </si>
  <si>
    <t>黄炎煜</t>
  </si>
  <si>
    <t>罗宇豪</t>
  </si>
  <si>
    <t>罗红娜</t>
  </si>
  <si>
    <t>罗桂俊</t>
  </si>
  <si>
    <t>罗谭嘉祯</t>
  </si>
  <si>
    <t>林淑婷</t>
  </si>
  <si>
    <t>龙金樱</t>
  </si>
  <si>
    <t>明建强</t>
  </si>
  <si>
    <t>覃黄掌尊</t>
  </si>
  <si>
    <t>覃曾妮</t>
  </si>
  <si>
    <t>覃日达</t>
  </si>
  <si>
    <t>覃仁辉</t>
  </si>
  <si>
    <t>覃有用</t>
  </si>
  <si>
    <t>覃赏倪</t>
  </si>
  <si>
    <t>覃耀胜</t>
  </si>
  <si>
    <t>秦玉蓝</t>
  </si>
  <si>
    <t>秦明创</t>
  </si>
  <si>
    <t>石珍珍</t>
  </si>
  <si>
    <t>唐桂涛</t>
  </si>
  <si>
    <t>韦佳佳</t>
  </si>
  <si>
    <t>韦超健</t>
  </si>
  <si>
    <t>韦德洋</t>
  </si>
  <si>
    <t>韦文兆</t>
  </si>
  <si>
    <t>韦黄达</t>
  </si>
  <si>
    <t>韦银美</t>
  </si>
  <si>
    <t>韦舒文</t>
  </si>
  <si>
    <t>温学彬</t>
  </si>
  <si>
    <t>叶卫红</t>
  </si>
  <si>
    <t>叶复峻</t>
  </si>
  <si>
    <t>杨潇华</t>
  </si>
  <si>
    <t>严东萍</t>
  </si>
  <si>
    <t>银柳菊</t>
  </si>
  <si>
    <t>姚何军</t>
  </si>
  <si>
    <t>袁莹钰</t>
  </si>
  <si>
    <t>曾忻怡</t>
  </si>
  <si>
    <t>曾月林</t>
  </si>
  <si>
    <t>谢拉拉</t>
  </si>
  <si>
    <t>周鑫磊</t>
  </si>
  <si>
    <t>张明杰</t>
  </si>
  <si>
    <t>植馨怡</t>
  </si>
  <si>
    <t>林宇祥</t>
  </si>
  <si>
    <t>陶雅姿</t>
  </si>
  <si>
    <t>韦俏灵</t>
  </si>
  <si>
    <t>唐玉婷</t>
  </si>
  <si>
    <t>覃美纯</t>
  </si>
  <si>
    <t>叶芳妍</t>
  </si>
  <si>
    <t>陈可欣</t>
  </si>
  <si>
    <t>覃韦鲜</t>
  </si>
  <si>
    <t>陈俏馨</t>
  </si>
  <si>
    <t>罗桂方</t>
  </si>
  <si>
    <t>韦乐梅</t>
  </si>
  <si>
    <t>罗凤妞</t>
  </si>
  <si>
    <t>罗美靓</t>
  </si>
  <si>
    <t>覃诗悦</t>
  </si>
  <si>
    <t>韦琳雪</t>
  </si>
  <si>
    <t>胡忠好</t>
  </si>
  <si>
    <t>韦佳秀</t>
  </si>
  <si>
    <t>覃金岚</t>
  </si>
  <si>
    <t>覃丽雪</t>
  </si>
  <si>
    <t>叶柳岚</t>
  </si>
  <si>
    <t>周李宁</t>
  </si>
  <si>
    <t>刘姿良</t>
  </si>
  <si>
    <t>韦日松</t>
  </si>
  <si>
    <t>韦有艺</t>
  </si>
  <si>
    <t>姚洪彬</t>
  </si>
  <si>
    <t>熊宝楼</t>
  </si>
  <si>
    <t>张艺谋</t>
  </si>
  <si>
    <t>罗日琪</t>
  </si>
  <si>
    <t>陶胜智</t>
  </si>
  <si>
    <t>覃银焕</t>
  </si>
  <si>
    <t>韦振发</t>
  </si>
  <si>
    <t>覃长业</t>
  </si>
  <si>
    <t>张佳睿</t>
  </si>
  <si>
    <t>陈市杰</t>
  </si>
  <si>
    <t>黄兴源</t>
  </si>
  <si>
    <t>姚兴喜</t>
  </si>
  <si>
    <t>黄天盼</t>
  </si>
  <si>
    <t>覃傅晨</t>
  </si>
  <si>
    <t>银建盛</t>
  </si>
  <si>
    <t>覃建平</t>
  </si>
  <si>
    <t>覃文豪</t>
  </si>
  <si>
    <t>覃艳聪</t>
  </si>
  <si>
    <t>罗镇江涛</t>
  </si>
  <si>
    <t>银浩翔</t>
  </si>
  <si>
    <t>韦德宇</t>
  </si>
  <si>
    <t>周永沛</t>
  </si>
  <si>
    <t>罗嘉盛</t>
  </si>
  <si>
    <t>罗桂雄</t>
  </si>
  <si>
    <t>朱雯婧</t>
  </si>
  <si>
    <t>兰启源</t>
  </si>
  <si>
    <t>成团中学</t>
  </si>
  <si>
    <t>熊福高</t>
  </si>
  <si>
    <t>熊熙荣</t>
  </si>
  <si>
    <t>刘喜军</t>
  </si>
  <si>
    <t>覃荣壮</t>
  </si>
  <si>
    <t>韦鹏健</t>
  </si>
  <si>
    <t>朱建平</t>
  </si>
  <si>
    <t>熊伊富</t>
  </si>
  <si>
    <t>马宇宇</t>
  </si>
  <si>
    <t>韦金顺</t>
  </si>
  <si>
    <t>韦建乐</t>
  </si>
  <si>
    <t>韦黎钟</t>
  </si>
  <si>
    <t>韦春嘉</t>
  </si>
  <si>
    <t>龙贵安</t>
  </si>
  <si>
    <t>韦睿展</t>
  </si>
  <si>
    <t>熊林昊</t>
  </si>
  <si>
    <t>胡卓亮</t>
  </si>
  <si>
    <t>韦贵发</t>
  </si>
  <si>
    <t>熊凌霄</t>
  </si>
  <si>
    <t>蓝小才</t>
  </si>
  <si>
    <t>蓝吉豪</t>
  </si>
  <si>
    <t>覃善浩</t>
  </si>
  <si>
    <t>韦正高</t>
  </si>
  <si>
    <t>胡诗南</t>
  </si>
  <si>
    <t>韦崇洁</t>
  </si>
  <si>
    <t>黄乐乐</t>
  </si>
  <si>
    <t>韦姿露</t>
  </si>
  <si>
    <t>韦雨馨</t>
  </si>
  <si>
    <t>韦莲芬</t>
  </si>
  <si>
    <t>熊玲欢</t>
  </si>
  <si>
    <r>
      <rPr>
        <sz val="12"/>
        <color theme="1" tint="0.05"/>
        <rFont val="仿宋_GB2312"/>
        <charset val="134"/>
      </rPr>
      <t>李刘若</t>
    </r>
    <r>
      <rPr>
        <sz val="12"/>
        <color theme="1" tint="0.05"/>
        <rFont val="宋体"/>
        <charset val="134"/>
      </rPr>
      <t>瑄</t>
    </r>
  </si>
  <si>
    <t>韦雨霏</t>
  </si>
  <si>
    <t>熊韦慧</t>
  </si>
  <si>
    <t>熊思彤</t>
  </si>
  <si>
    <t>韦春柳</t>
  </si>
  <si>
    <t>韦春秀</t>
  </si>
  <si>
    <t>熊菲菲</t>
  </si>
  <si>
    <t>欧阳欢</t>
  </si>
  <si>
    <t>廖杨杨</t>
  </si>
  <si>
    <t>韦巧嫣</t>
  </si>
  <si>
    <t>熊燕燕</t>
  </si>
  <si>
    <t>覃诗童</t>
  </si>
  <si>
    <t>凌灵</t>
  </si>
  <si>
    <t>韦春杨</t>
  </si>
  <si>
    <t>何俣良</t>
  </si>
  <si>
    <t>黄海明</t>
  </si>
  <si>
    <t>梁宏望</t>
  </si>
  <si>
    <t>梁宏远</t>
  </si>
  <si>
    <t>廖语轩</t>
  </si>
  <si>
    <t>刘冠禄</t>
  </si>
  <si>
    <t>龙柳媛</t>
  </si>
  <si>
    <t>龙莹盈</t>
  </si>
  <si>
    <t>罗志涛</t>
  </si>
  <si>
    <t>秦芳怡</t>
  </si>
  <si>
    <t>覃江楠</t>
  </si>
  <si>
    <t>覃建强</t>
  </si>
  <si>
    <t>覃圣斐</t>
  </si>
  <si>
    <t>覃士玮</t>
  </si>
  <si>
    <t>覃晓雪</t>
  </si>
  <si>
    <t>覃依玲</t>
  </si>
  <si>
    <t>覃应长</t>
  </si>
  <si>
    <t>覃振鹏</t>
  </si>
  <si>
    <t>覃智玉</t>
  </si>
  <si>
    <t>谭小慧</t>
  </si>
  <si>
    <t>韦安娜</t>
  </si>
  <si>
    <t>韦东晴</t>
  </si>
  <si>
    <t>韦芳静</t>
  </si>
  <si>
    <t>韦鸿柳</t>
  </si>
  <si>
    <t>韦建政</t>
  </si>
  <si>
    <t>韦鉴峰</t>
  </si>
  <si>
    <t>韦杰瀚</t>
  </si>
  <si>
    <t>韦君儒</t>
  </si>
  <si>
    <t>韦灵泉</t>
  </si>
  <si>
    <t>韦柳艺</t>
  </si>
  <si>
    <t>韦美鲜</t>
  </si>
  <si>
    <t>韦睿豪</t>
  </si>
  <si>
    <t>韦文熟</t>
  </si>
  <si>
    <t>韦亿鸿</t>
  </si>
  <si>
    <t>韦莹娜</t>
  </si>
  <si>
    <t>韦懿城</t>
  </si>
  <si>
    <t>熊波宁</t>
  </si>
  <si>
    <t>熊宏达</t>
  </si>
  <si>
    <t>熊柳巧</t>
  </si>
  <si>
    <t>熊柳英</t>
  </si>
  <si>
    <t>熊玉婷</t>
  </si>
  <si>
    <t>熊珍月</t>
  </si>
  <si>
    <t>熊正游</t>
  </si>
  <si>
    <t>覃喜文</t>
  </si>
  <si>
    <t>黄时林</t>
  </si>
  <si>
    <t>谭富杰</t>
  </si>
  <si>
    <t>覃炳涛</t>
  </si>
  <si>
    <t>张国飞</t>
  </si>
  <si>
    <t>熊文富</t>
  </si>
  <si>
    <t>熊健宇</t>
  </si>
  <si>
    <t>凌鑫</t>
  </si>
  <si>
    <t>覃职广</t>
  </si>
  <si>
    <t>韦柳勇</t>
  </si>
  <si>
    <r>
      <rPr>
        <sz val="12"/>
        <color theme="1" tint="0.05"/>
        <rFont val="宋体"/>
        <charset val="134"/>
      </rPr>
      <t>茣</t>
    </r>
    <r>
      <rPr>
        <sz val="12"/>
        <color theme="1" tint="0.05"/>
        <rFont val="仿宋_GB2312"/>
        <charset val="134"/>
      </rPr>
      <t>蓝文</t>
    </r>
  </si>
  <si>
    <r>
      <rPr>
        <sz val="12"/>
        <color theme="1" tint="0.05"/>
        <rFont val="仿宋_GB2312"/>
        <charset val="134"/>
      </rPr>
      <t>吕浩</t>
    </r>
    <r>
      <rPr>
        <sz val="12"/>
        <color theme="1" tint="0.05"/>
        <rFont val="宋体"/>
        <charset val="134"/>
      </rPr>
      <t>榮</t>
    </r>
  </si>
  <si>
    <t>覃文彬</t>
  </si>
  <si>
    <t>田宏城</t>
  </si>
  <si>
    <t>韦银章</t>
  </si>
  <si>
    <t>覃海轮</t>
  </si>
  <si>
    <t>熊伟民</t>
  </si>
  <si>
    <t>覃盈贵</t>
  </si>
  <si>
    <t>廖文善</t>
  </si>
  <si>
    <t>韦邦强</t>
  </si>
  <si>
    <t>罗泰顺</t>
  </si>
  <si>
    <t>韦贵缘</t>
  </si>
  <si>
    <t>韦羽杨</t>
  </si>
  <si>
    <t>熊威鸣</t>
  </si>
  <si>
    <t>覃俊哲</t>
  </si>
  <si>
    <t>刘金典</t>
  </si>
  <si>
    <t>覃瑞恒</t>
  </si>
  <si>
    <t>陆雯颖</t>
  </si>
  <si>
    <t>熊纹涓</t>
  </si>
  <si>
    <t>熊雪涵</t>
  </si>
  <si>
    <t>廖海玲</t>
  </si>
  <si>
    <t>卢芝婷</t>
  </si>
  <si>
    <t>韦丽晴</t>
  </si>
  <si>
    <t>唐伊静</t>
  </si>
  <si>
    <t>盘芳瑜</t>
  </si>
  <si>
    <t>熊苗莉</t>
  </si>
  <si>
    <t>熊思思</t>
  </si>
  <si>
    <t>韦艺清</t>
  </si>
  <si>
    <t>覃思琦</t>
  </si>
  <si>
    <t>刘见欢</t>
  </si>
  <si>
    <t>韦雨婷</t>
  </si>
  <si>
    <t>熊秋棋</t>
  </si>
  <si>
    <t>熊芸熙</t>
  </si>
  <si>
    <t>熊怡轩</t>
  </si>
  <si>
    <t>覃柳湾</t>
  </si>
  <si>
    <t>覃珍盈</t>
  </si>
  <si>
    <t>胡馨玉</t>
  </si>
  <si>
    <t>张爱鑫</t>
  </si>
  <si>
    <t>蓝利丽</t>
  </si>
  <si>
    <t>韦惠萍</t>
  </si>
  <si>
    <t>熊海宁</t>
  </si>
  <si>
    <t>覃已晏</t>
  </si>
  <si>
    <t>覃巾娜</t>
  </si>
  <si>
    <t>覃亚希</t>
  </si>
  <si>
    <t>韦李欣</t>
  </si>
  <si>
    <t>韦思瑜</t>
  </si>
  <si>
    <t>韦玉珊</t>
  </si>
  <si>
    <t>熊柳妮</t>
  </si>
  <si>
    <t>黄静静</t>
  </si>
  <si>
    <t>蓝若丹</t>
  </si>
  <si>
    <t>韦海院</t>
  </si>
  <si>
    <t>韦秋熊</t>
  </si>
  <si>
    <t>肖熊镘莎</t>
  </si>
  <si>
    <t>韦柳煜</t>
  </si>
  <si>
    <t>谭耀希</t>
  </si>
  <si>
    <t>覃俊淇</t>
  </si>
  <si>
    <t>覃家喜</t>
  </si>
  <si>
    <t>韦文帅</t>
  </si>
  <si>
    <r>
      <rPr>
        <sz val="12"/>
        <color theme="1" tint="0.05"/>
        <rFont val="仿宋_GB2312"/>
        <charset val="134"/>
      </rPr>
      <t>覃乙</t>
    </r>
    <r>
      <rPr>
        <sz val="12"/>
        <color theme="1" tint="0.05"/>
        <rFont val="宋体"/>
        <charset val="134"/>
      </rPr>
      <t>埌</t>
    </r>
  </si>
  <si>
    <t>胡卓耐</t>
  </si>
  <si>
    <t>韦金卓</t>
  </si>
  <si>
    <t>廖儒进</t>
  </si>
  <si>
    <t>熊林峰</t>
  </si>
  <si>
    <t>熊经国</t>
  </si>
  <si>
    <t>覃之俊</t>
  </si>
  <si>
    <t>梁韦强</t>
  </si>
  <si>
    <t>熊盛权</t>
  </si>
  <si>
    <t>梁顺尧</t>
  </si>
  <si>
    <t>韦永康</t>
  </si>
  <si>
    <t>韦炫吉</t>
  </si>
  <si>
    <t>莫淮焱</t>
  </si>
  <si>
    <t>韦园朝</t>
  </si>
  <si>
    <t>柳州市思贤中学</t>
  </si>
  <si>
    <t>农锦娇</t>
  </si>
  <si>
    <t>卢映东</t>
  </si>
  <si>
    <t>韦江华</t>
  </si>
  <si>
    <t>韦萧婷</t>
  </si>
  <si>
    <t>吕康平</t>
  </si>
  <si>
    <t>邱俊菲</t>
  </si>
  <si>
    <t>秦杨扬</t>
  </si>
  <si>
    <t>郑诗涵</t>
  </si>
  <si>
    <t>熊海东</t>
  </si>
  <si>
    <t>蒙卓祥</t>
  </si>
  <si>
    <t>韦宁睿</t>
  </si>
  <si>
    <t>覃晓莹</t>
  </si>
  <si>
    <t>韦彩秀</t>
  </si>
  <si>
    <t>熊培岳</t>
  </si>
  <si>
    <t>朱睿泽</t>
  </si>
  <si>
    <t>韦俊骁</t>
  </si>
  <si>
    <t>蒙韦国峻</t>
  </si>
  <si>
    <r>
      <rPr>
        <sz val="12"/>
        <color theme="1" tint="0.05"/>
        <rFont val="Times New Roman"/>
        <charset val="134"/>
      </rPr>
      <t xml:space="preserve"> </t>
    </r>
    <r>
      <rPr>
        <sz val="12"/>
        <color theme="1" tint="0.05"/>
        <rFont val="仿宋_GB2312"/>
        <charset val="134"/>
      </rPr>
      <t>韦雅馨</t>
    </r>
  </si>
  <si>
    <t>韦德铭</t>
  </si>
  <si>
    <t>覃名微</t>
  </si>
  <si>
    <t>黄其睿</t>
  </si>
  <si>
    <t>陈晴爽</t>
  </si>
  <si>
    <t>韦可心</t>
  </si>
  <si>
    <t>韦彩提</t>
  </si>
  <si>
    <t>覃丽欣</t>
  </si>
  <si>
    <t>张嘉明</t>
  </si>
  <si>
    <t>韦媛程</t>
  </si>
  <si>
    <t>黄珍珍</t>
  </si>
  <si>
    <t>韦日耀</t>
  </si>
  <si>
    <t>卖良彪</t>
  </si>
  <si>
    <t>覃春富</t>
  </si>
  <si>
    <t>莫徐福</t>
  </si>
  <si>
    <t>邹业伟</t>
  </si>
  <si>
    <r>
      <rPr>
        <sz val="12"/>
        <color theme="1" tint="0.05"/>
        <rFont val="仿宋_GB2312"/>
        <charset val="134"/>
      </rPr>
      <t>成</t>
    </r>
    <r>
      <rPr>
        <sz val="12"/>
        <color theme="1" tint="0.05"/>
        <rFont val="宋体"/>
        <charset val="134"/>
      </rPr>
      <t>玥</t>
    </r>
    <r>
      <rPr>
        <sz val="12"/>
        <color theme="1" tint="0.05"/>
        <rFont val="仿宋_GB2312"/>
        <charset val="134"/>
      </rPr>
      <t>妤</t>
    </r>
  </si>
  <si>
    <t>钟紫怡</t>
  </si>
  <si>
    <t>银俊茵</t>
  </si>
  <si>
    <t>蓝丹雪</t>
  </si>
  <si>
    <t>黄雪莹</t>
  </si>
  <si>
    <t>梁丽妃</t>
  </si>
  <si>
    <t>韦扬洲</t>
  </si>
  <si>
    <t>莫雅斌</t>
  </si>
  <si>
    <t>韦林烨</t>
  </si>
  <si>
    <t>刘晨曦</t>
  </si>
  <si>
    <t>覃歆岩</t>
  </si>
  <si>
    <t>罗子涵</t>
  </si>
  <si>
    <t>何文惠</t>
  </si>
  <si>
    <t>韦文军</t>
  </si>
  <si>
    <t>邹优晟</t>
  </si>
  <si>
    <t>黎韦鲜</t>
  </si>
  <si>
    <t>莫仁宁</t>
  </si>
  <si>
    <t>蒙庆阳</t>
  </si>
  <si>
    <t>梁洪玮</t>
  </si>
  <si>
    <t>曾俊熙</t>
  </si>
  <si>
    <t>吴婷婷</t>
  </si>
  <si>
    <t>韦旺宏</t>
  </si>
  <si>
    <t>熊凌希</t>
  </si>
  <si>
    <t>覃雅俐</t>
  </si>
  <si>
    <t>梧桐瑞</t>
  </si>
  <si>
    <t>黄瑾妍</t>
  </si>
  <si>
    <t>韦永辉</t>
  </si>
  <si>
    <t>梁雪蓓</t>
  </si>
  <si>
    <t>刘煌宇</t>
  </si>
  <si>
    <t>梁程磊</t>
  </si>
  <si>
    <t>咸俊良</t>
  </si>
  <si>
    <t>熊诗琳</t>
  </si>
  <si>
    <t>王健鑫</t>
  </si>
  <si>
    <t>韦雨锋</t>
  </si>
  <si>
    <t>覃诗莹</t>
  </si>
  <si>
    <t>覃天鸿</t>
  </si>
  <si>
    <t>覃顺发</t>
  </si>
  <si>
    <t>廖俊科</t>
  </si>
  <si>
    <t>蓝馨雅</t>
  </si>
  <si>
    <t>霍娅伊</t>
  </si>
  <si>
    <t>覃欣宜</t>
  </si>
  <si>
    <t>韦懂翔</t>
  </si>
  <si>
    <t>覃熙晨</t>
  </si>
  <si>
    <t>梁依慧</t>
  </si>
  <si>
    <t>江俊熙</t>
  </si>
  <si>
    <t>蒙泽强</t>
  </si>
  <si>
    <t>廖彦雁</t>
  </si>
  <si>
    <t>韦逸欣</t>
  </si>
  <si>
    <t>何文信</t>
  </si>
  <si>
    <t>徐瑜穗</t>
  </si>
  <si>
    <t>覃诗颖</t>
  </si>
  <si>
    <t>曾如愿</t>
  </si>
  <si>
    <t>张妍熙</t>
  </si>
  <si>
    <t>韦伟晨昊</t>
  </si>
  <si>
    <t>黄诗雅</t>
  </si>
  <si>
    <t>龙韵伊</t>
  </si>
  <si>
    <t>林雄诗</t>
  </si>
  <si>
    <t>郑力笙</t>
  </si>
  <si>
    <t>韦明慧</t>
  </si>
  <si>
    <r>
      <rPr>
        <sz val="12"/>
        <color theme="1" tint="0.05"/>
        <rFont val="仿宋_GB2312"/>
        <charset val="134"/>
      </rPr>
      <t>覃韦</t>
    </r>
    <r>
      <rPr>
        <sz val="12"/>
        <color theme="1" tint="0.05"/>
        <rFont val="宋体"/>
        <charset val="134"/>
      </rPr>
      <t>槺</t>
    </r>
  </si>
  <si>
    <t>覃钻灿</t>
  </si>
  <si>
    <t>吴蓝栩</t>
  </si>
  <si>
    <t>韦盛凯</t>
  </si>
  <si>
    <t>黄芯宜</t>
  </si>
  <si>
    <t>胡馨怡</t>
  </si>
  <si>
    <t>梁师铭</t>
  </si>
  <si>
    <t>刘晓霞</t>
  </si>
  <si>
    <t>韦虎宏</t>
  </si>
  <si>
    <t>罗雪银</t>
  </si>
  <si>
    <r>
      <rPr>
        <sz val="12"/>
        <color theme="1" tint="0.05"/>
        <rFont val="仿宋_GB2312"/>
        <charset val="134"/>
      </rPr>
      <t>丘</t>
    </r>
    <r>
      <rPr>
        <sz val="12"/>
        <color theme="1" tint="0.05"/>
        <rFont val="宋体"/>
        <charset val="134"/>
      </rPr>
      <t>啟</t>
    </r>
    <r>
      <rPr>
        <sz val="12"/>
        <color theme="1" tint="0.05"/>
        <rFont val="仿宋_GB2312"/>
        <charset val="134"/>
      </rPr>
      <t>先</t>
    </r>
  </si>
  <si>
    <t>罗安</t>
  </si>
  <si>
    <t>韦咏政</t>
  </si>
  <si>
    <t>余明昊</t>
  </si>
  <si>
    <t>梁清颖</t>
  </si>
  <si>
    <t>覃清清</t>
  </si>
  <si>
    <t>韦建行</t>
  </si>
  <si>
    <t>黄鑫红</t>
  </si>
  <si>
    <t>韦彪峻</t>
  </si>
  <si>
    <t>覃慧雯</t>
  </si>
  <si>
    <t>韦程超</t>
  </si>
  <si>
    <t>刘林俊</t>
  </si>
  <si>
    <t>韦宇宏</t>
  </si>
  <si>
    <t>覃建力</t>
  </si>
  <si>
    <t>刘宇希</t>
  </si>
  <si>
    <t>张雅茹</t>
  </si>
  <si>
    <t>卢奕霏</t>
  </si>
  <si>
    <t>韦承斐</t>
  </si>
  <si>
    <t>韦香哲</t>
  </si>
  <si>
    <t>龙柄君</t>
  </si>
  <si>
    <t>刘隽佳</t>
  </si>
  <si>
    <t>何思璇</t>
  </si>
  <si>
    <t>覃巧颖</t>
  </si>
  <si>
    <t>咸芯漩</t>
  </si>
  <si>
    <t>莫文思</t>
  </si>
  <si>
    <t>覃小娜</t>
  </si>
  <si>
    <t>陈慧蕾</t>
  </si>
  <si>
    <t>覃富杰</t>
  </si>
  <si>
    <t>黄泰然</t>
  </si>
  <si>
    <t>杨佳佳</t>
  </si>
  <si>
    <t>赵康盛</t>
  </si>
  <si>
    <t>周泓成</t>
  </si>
  <si>
    <t>钟俊毅</t>
  </si>
  <si>
    <t>梁云翔</t>
  </si>
  <si>
    <t>韦琼珊</t>
  </si>
  <si>
    <t>潘韦莉</t>
  </si>
  <si>
    <t>龙品诚</t>
  </si>
  <si>
    <t>何文爽</t>
  </si>
  <si>
    <t>李政灏</t>
  </si>
  <si>
    <t>韦竣琦</t>
  </si>
  <si>
    <t>覃里静</t>
  </si>
  <si>
    <t>韦云耿</t>
  </si>
  <si>
    <t>覃晓硕</t>
  </si>
  <si>
    <t>覃文巍</t>
  </si>
  <si>
    <t>罗紫涵</t>
  </si>
  <si>
    <t>韦一宁</t>
  </si>
  <si>
    <t>韦乐绾</t>
  </si>
  <si>
    <t>蓝胜宇</t>
  </si>
  <si>
    <t>黄睿哲</t>
  </si>
  <si>
    <t>许善文</t>
  </si>
  <si>
    <t>莫智文</t>
  </si>
  <si>
    <t>韦宸程</t>
  </si>
  <si>
    <t>覃业帆</t>
  </si>
  <si>
    <t>韦献丹</t>
  </si>
  <si>
    <t>覃依峰</t>
  </si>
  <si>
    <t>韦召辰</t>
  </si>
  <si>
    <t>覃广哲</t>
  </si>
  <si>
    <t>韦超腾</t>
  </si>
  <si>
    <t>樊万浩</t>
  </si>
  <si>
    <t>黄伟霆</t>
  </si>
  <si>
    <t>覃天相</t>
  </si>
  <si>
    <t>韦涵梅</t>
  </si>
  <si>
    <t>白丽莉</t>
  </si>
  <si>
    <t>黄修羽</t>
  </si>
  <si>
    <t>覃桃桃</t>
  </si>
  <si>
    <t>韦贤聆</t>
  </si>
  <si>
    <t>吴庆</t>
  </si>
  <si>
    <t>韦柳苹</t>
  </si>
  <si>
    <t>蓝海卓</t>
  </si>
  <si>
    <t>陈诗慧</t>
  </si>
  <si>
    <t>韦琳娜</t>
  </si>
  <si>
    <t>陈佳彤</t>
  </si>
  <si>
    <t>韦小良</t>
  </si>
  <si>
    <t>韦方婕</t>
  </si>
  <si>
    <t>熊鸿语涵</t>
  </si>
  <si>
    <t>马雨瑶</t>
  </si>
  <si>
    <t>王细雅</t>
  </si>
  <si>
    <t>韦孙弘</t>
  </si>
  <si>
    <t>覃程威</t>
  </si>
  <si>
    <t>蓝智议</t>
  </si>
  <si>
    <t>韦覃涛</t>
  </si>
  <si>
    <t>曾韦敏</t>
  </si>
  <si>
    <t>廖乐媛</t>
  </si>
  <si>
    <t>苏靖雯</t>
  </si>
  <si>
    <t>韦春冠</t>
  </si>
  <si>
    <t>韦宏源</t>
  </si>
  <si>
    <t>夏语涵</t>
  </si>
  <si>
    <t>吴震坤</t>
  </si>
  <si>
    <t>韦璐婷</t>
  </si>
  <si>
    <t>莫肖静</t>
  </si>
  <si>
    <t>曾献圣</t>
  </si>
  <si>
    <t>韦怡静</t>
  </si>
  <si>
    <t>覃虹雅</t>
  </si>
  <si>
    <t>黄炫铭</t>
  </si>
  <si>
    <t>李家乐</t>
  </si>
  <si>
    <t>韦昌乐</t>
  </si>
  <si>
    <t>熊书焕</t>
  </si>
  <si>
    <t>韦红坚</t>
  </si>
  <si>
    <t>刘付莉雯</t>
  </si>
  <si>
    <t>林诗雅</t>
  </si>
  <si>
    <t>河余志昊</t>
  </si>
  <si>
    <t>韦方祥</t>
  </si>
  <si>
    <t>陶瑾翊</t>
  </si>
  <si>
    <t>曾昱兰</t>
  </si>
  <si>
    <t>韦福科</t>
  </si>
  <si>
    <r>
      <rPr>
        <sz val="12"/>
        <color theme="1" tint="0.05"/>
        <rFont val="Times New Roman"/>
        <charset val="134"/>
      </rPr>
      <t xml:space="preserve"> </t>
    </r>
    <r>
      <rPr>
        <sz val="12"/>
        <color theme="1" tint="0.05"/>
        <rFont val="仿宋_GB2312"/>
        <charset val="134"/>
      </rPr>
      <t>黄覃浩</t>
    </r>
  </si>
  <si>
    <t>全怡鑫</t>
  </si>
  <si>
    <t>彭宇轩</t>
  </si>
  <si>
    <t>韦红昌</t>
  </si>
  <si>
    <t>韦丞涛</t>
  </si>
  <si>
    <t>梁琳松</t>
  </si>
  <si>
    <t>王缘昌</t>
  </si>
  <si>
    <t>韦浩斌</t>
  </si>
  <si>
    <t>韦聪培</t>
  </si>
  <si>
    <t>覃宣皓</t>
  </si>
  <si>
    <t>韦威威</t>
  </si>
  <si>
    <t>韦星丞</t>
  </si>
  <si>
    <t>刘芳伊</t>
  </si>
  <si>
    <t>全昱睿</t>
  </si>
  <si>
    <t>覃雄榜</t>
  </si>
  <si>
    <t>刘师晓</t>
  </si>
  <si>
    <t>刘君悦</t>
  </si>
  <si>
    <t>张欣昀</t>
  </si>
  <si>
    <t>熊成贵</t>
  </si>
  <si>
    <t>韦宏莉</t>
  </si>
  <si>
    <t>侯胜海</t>
  </si>
  <si>
    <t>韦芷涵</t>
  </si>
  <si>
    <t>韦洛汐</t>
  </si>
  <si>
    <t>韦智华</t>
  </si>
  <si>
    <t>周宇龙</t>
  </si>
  <si>
    <r>
      <rPr>
        <sz val="12"/>
        <color theme="1" tint="0.05"/>
        <rFont val="仿宋_GB2312"/>
        <charset val="134"/>
      </rPr>
      <t>覃韦</t>
    </r>
    <r>
      <rPr>
        <sz val="12"/>
        <color theme="1" tint="0.05"/>
        <rFont val="宋体"/>
        <charset val="134"/>
      </rPr>
      <t>崟</t>
    </r>
  </si>
  <si>
    <t>黄蓝宇</t>
  </si>
  <si>
    <t>覃彦博</t>
  </si>
  <si>
    <t>晏芷萱</t>
  </si>
  <si>
    <t>罗诗琪</t>
  </si>
  <si>
    <t>覃春利</t>
  </si>
  <si>
    <t>邓柳盈</t>
  </si>
  <si>
    <t>韦娅琪</t>
  </si>
  <si>
    <t>覃春曼</t>
  </si>
  <si>
    <t>陆明宇</t>
  </si>
  <si>
    <t>江俊杰</t>
  </si>
  <si>
    <t>蒋成程</t>
  </si>
  <si>
    <t>刘永康</t>
  </si>
  <si>
    <t>张月樱</t>
  </si>
  <si>
    <t>梁宇佳</t>
  </si>
  <si>
    <t>李覃思</t>
  </si>
  <si>
    <t>梁浩然</t>
  </si>
  <si>
    <t>刘晋洁</t>
  </si>
  <si>
    <t>刘滢</t>
  </si>
  <si>
    <t>谭青林</t>
  </si>
  <si>
    <t>朱炳瑜</t>
  </si>
  <si>
    <t>梁修涵</t>
  </si>
  <si>
    <t>袁嘉怡</t>
  </si>
  <si>
    <t>覃建春</t>
  </si>
  <si>
    <t>韦星鸿</t>
  </si>
  <si>
    <t>韦伟铭</t>
  </si>
  <si>
    <t>韦华晨</t>
  </si>
  <si>
    <t>曾忆婷</t>
  </si>
  <si>
    <t>黄宏宇</t>
  </si>
  <si>
    <t>韦泽娇</t>
  </si>
  <si>
    <t>韦佳豪</t>
  </si>
  <si>
    <t>朱铭浩</t>
  </si>
  <si>
    <t>陈泓汐</t>
  </si>
  <si>
    <t>韦仁冠</t>
  </si>
  <si>
    <t>李梦晨</t>
  </si>
  <si>
    <t>李舒慧</t>
  </si>
  <si>
    <t>陈信鑫</t>
  </si>
  <si>
    <t>韦凯瑞</t>
  </si>
  <si>
    <t>韦善圆</t>
  </si>
  <si>
    <t>杨张成</t>
  </si>
  <si>
    <t>梁怡双</t>
  </si>
  <si>
    <t>梁成贵</t>
  </si>
  <si>
    <t>曾文萱</t>
  </si>
  <si>
    <t>覃海嘉</t>
  </si>
  <si>
    <t>韦俊权</t>
  </si>
  <si>
    <t>夏智宸</t>
  </si>
  <si>
    <t>周星佟</t>
  </si>
  <si>
    <t>黄莉莉</t>
  </si>
  <si>
    <t>韦俞萱</t>
  </si>
  <si>
    <t>廖振富</t>
  </si>
  <si>
    <t>韦文濠</t>
  </si>
  <si>
    <t>邓敏茜</t>
  </si>
  <si>
    <t>吴继程</t>
  </si>
  <si>
    <t>韦煜鸿</t>
  </si>
  <si>
    <t>韦雨顺</t>
  </si>
  <si>
    <t>韦尹胜</t>
  </si>
  <si>
    <t>刘晓冉</t>
  </si>
  <si>
    <t>咸宏辉</t>
  </si>
  <si>
    <t>韦然菲</t>
  </si>
  <si>
    <t>张春玉</t>
  </si>
  <si>
    <t>覃嘉燕</t>
  </si>
  <si>
    <t>唐晨馨</t>
  </si>
  <si>
    <t>刘可静怡</t>
  </si>
  <si>
    <t>韦勇承</t>
  </si>
  <si>
    <t>周诗琪</t>
  </si>
  <si>
    <t>韦升荣</t>
  </si>
  <si>
    <t>覃祖恒</t>
  </si>
  <si>
    <t>曾艳槐</t>
  </si>
  <si>
    <t>陈熙航</t>
  </si>
  <si>
    <t>覃羽丽</t>
  </si>
  <si>
    <t>刘菀婷</t>
  </si>
  <si>
    <t>韦怡伶</t>
  </si>
  <si>
    <t>蓝舒怡</t>
  </si>
  <si>
    <t>覃希妍</t>
  </si>
  <si>
    <t>蓝钰涵</t>
  </si>
  <si>
    <t>韦清耀</t>
  </si>
  <si>
    <t>覃佳莉</t>
  </si>
  <si>
    <t>蓝保华</t>
  </si>
  <si>
    <t>杨传福</t>
  </si>
  <si>
    <t>孔韦怡</t>
  </si>
  <si>
    <t>周梁俊</t>
  </si>
  <si>
    <t>钟宏宇</t>
  </si>
  <si>
    <t>麦雅馨</t>
  </si>
  <si>
    <t>覃文瑶</t>
  </si>
  <si>
    <t>韦雅群</t>
  </si>
  <si>
    <t>蓝艺芯</t>
  </si>
  <si>
    <t>邓莉云</t>
  </si>
  <si>
    <t>张平晖</t>
  </si>
  <si>
    <t>韦雅濡</t>
  </si>
  <si>
    <t>罗曾乐</t>
  </si>
  <si>
    <t>陈兰香怡</t>
  </si>
  <si>
    <t>韦囿任</t>
  </si>
  <si>
    <t>熊浩翔</t>
  </si>
  <si>
    <t>韦海德</t>
  </si>
  <si>
    <t>刘献权</t>
  </si>
  <si>
    <t>马才智</t>
  </si>
  <si>
    <t>覃新凯</t>
  </si>
  <si>
    <t>黄吉福</t>
  </si>
  <si>
    <t>覃梦蝶</t>
  </si>
  <si>
    <t>兰雨欣</t>
  </si>
  <si>
    <t>韦家旺</t>
  </si>
  <si>
    <t>罗佳瑞</t>
  </si>
  <si>
    <t>唐煜枫</t>
  </si>
  <si>
    <t>韦晴妮</t>
  </si>
  <si>
    <t>韦孟云</t>
  </si>
  <si>
    <t>覃红程</t>
  </si>
  <si>
    <t>梁茂博</t>
  </si>
  <si>
    <t>蓝玉琪</t>
  </si>
  <si>
    <t>韦欣利</t>
  </si>
  <si>
    <t>潘彦成</t>
  </si>
  <si>
    <t>覃海端</t>
  </si>
  <si>
    <t>韦圆凤</t>
  </si>
  <si>
    <t>韦雅钰</t>
  </si>
  <si>
    <t>曾卓成</t>
  </si>
  <si>
    <t>梁嘉奇</t>
  </si>
  <si>
    <t>龙悦馨</t>
  </si>
  <si>
    <t>覃福向</t>
  </si>
  <si>
    <t>覃仕涛</t>
  </si>
  <si>
    <t>覃韦颖</t>
  </si>
  <si>
    <t>傅禹铭</t>
  </si>
  <si>
    <t>梁覃栩琨</t>
  </si>
  <si>
    <t>韦慧娇</t>
  </si>
  <si>
    <t>熊彩妍</t>
  </si>
  <si>
    <t>兰思航</t>
  </si>
  <si>
    <t>覃勇铭</t>
  </si>
  <si>
    <t>马嘉欣</t>
  </si>
  <si>
    <t>周峻民</t>
  </si>
  <si>
    <t>蒋雅诗</t>
  </si>
  <si>
    <t>梁怡华</t>
  </si>
  <si>
    <t>朱航辉</t>
  </si>
  <si>
    <t>韦明甫</t>
  </si>
  <si>
    <t>韦海锋</t>
  </si>
  <si>
    <t>韦筱慧</t>
  </si>
  <si>
    <t>覃嘉成</t>
  </si>
  <si>
    <t>韦小年</t>
  </si>
  <si>
    <t>陈凤娇</t>
  </si>
  <si>
    <t>韦永胜</t>
  </si>
  <si>
    <t>覃梓华</t>
  </si>
  <si>
    <t>梁怡豪</t>
  </si>
  <si>
    <t>李佳怡</t>
  </si>
  <si>
    <t>韦曦妍</t>
  </si>
  <si>
    <t>郑铭轩</t>
  </si>
  <si>
    <t>占修修</t>
  </si>
  <si>
    <t>张诗城</t>
  </si>
  <si>
    <t>姚明灿</t>
  </si>
  <si>
    <t>姚林琳</t>
  </si>
  <si>
    <t>杨钰源</t>
  </si>
  <si>
    <t>杨曾凤</t>
  </si>
  <si>
    <t>熊振帅</t>
  </si>
  <si>
    <t>谢慧莲</t>
  </si>
  <si>
    <t>翁玮泽</t>
  </si>
  <si>
    <t>韦振华</t>
  </si>
  <si>
    <t>韦新泰</t>
  </si>
  <si>
    <t>韦欣慧</t>
  </si>
  <si>
    <t>韦斯情</t>
  </si>
  <si>
    <t>韦苈轩</t>
  </si>
  <si>
    <t>韦俊合</t>
  </si>
  <si>
    <t>韦曾翔</t>
  </si>
  <si>
    <t>韦卜蔓</t>
  </si>
  <si>
    <t>韦必联</t>
  </si>
  <si>
    <t>谭浩晨</t>
  </si>
  <si>
    <t>覃莠莲</t>
  </si>
  <si>
    <t>覃永康</t>
  </si>
  <si>
    <t>覃祥念</t>
  </si>
  <si>
    <t>覃韦晴</t>
  </si>
  <si>
    <t>覃励聪</t>
  </si>
  <si>
    <t>覃健展</t>
  </si>
  <si>
    <t>覃泓翔</t>
  </si>
  <si>
    <t>覃春妙</t>
  </si>
  <si>
    <t>覃安琪</t>
  </si>
  <si>
    <t>潘湘艺</t>
  </si>
  <si>
    <t>潘丽冰</t>
  </si>
  <si>
    <t>莫继杰</t>
  </si>
  <si>
    <t>孟宗程</t>
  </si>
  <si>
    <t>蒙国盛</t>
  </si>
  <si>
    <t>蒙楚妍</t>
  </si>
  <si>
    <t>毛泽宁</t>
  </si>
  <si>
    <t>陆启雷</t>
  </si>
  <si>
    <t>刘梓馨</t>
  </si>
  <si>
    <t>林逸凡</t>
  </si>
  <si>
    <r>
      <rPr>
        <sz val="12"/>
        <color theme="1" tint="0.05"/>
        <rFont val="仿宋_GB2312"/>
        <charset val="134"/>
      </rPr>
      <t>廖</t>
    </r>
    <r>
      <rPr>
        <sz val="12"/>
        <color theme="1" tint="0.05"/>
        <rFont val="宋体"/>
        <charset val="134"/>
      </rPr>
      <t>雲</t>
    </r>
    <r>
      <rPr>
        <sz val="12"/>
        <color theme="1" tint="0.05"/>
        <rFont val="仿宋_GB2312"/>
        <charset val="134"/>
      </rPr>
      <t>冰</t>
    </r>
  </si>
  <si>
    <t>练诗颖</t>
  </si>
  <si>
    <t>蓝嘉欣</t>
  </si>
  <si>
    <t>纪懿峻</t>
  </si>
  <si>
    <t>黄宇浩</t>
  </si>
  <si>
    <t>曾韦霖</t>
  </si>
  <si>
    <t>梧可悦</t>
  </si>
  <si>
    <t>覃梦秋</t>
  </si>
  <si>
    <t>韦晶妍</t>
  </si>
  <si>
    <t>黄语诗</t>
  </si>
  <si>
    <t>梁洛瑜</t>
  </si>
  <si>
    <t>郑芊芊</t>
  </si>
  <si>
    <t>陈洪毅</t>
  </si>
  <si>
    <t>韦妍圯</t>
  </si>
  <si>
    <t>李绍踊</t>
  </si>
  <si>
    <t>韦婧歆</t>
  </si>
  <si>
    <t>谢昌宏</t>
  </si>
  <si>
    <t>莫淑婷</t>
  </si>
  <si>
    <t>韦欣汝</t>
  </si>
  <si>
    <t>范林杰</t>
  </si>
  <si>
    <t>钟少雄</t>
  </si>
  <si>
    <t>姚再庆</t>
  </si>
  <si>
    <r>
      <rPr>
        <sz val="12"/>
        <color theme="1" tint="0.05"/>
        <rFont val="仿宋_GB2312"/>
        <charset val="134"/>
      </rPr>
      <t>郑钰</t>
    </r>
    <r>
      <rPr>
        <sz val="12"/>
        <color theme="1" tint="0.05"/>
        <rFont val="宋体"/>
        <charset val="134"/>
      </rPr>
      <t>崟</t>
    </r>
  </si>
  <si>
    <t>杨曾迅</t>
  </si>
  <si>
    <t>韦东福</t>
  </si>
  <si>
    <t>何子怡</t>
  </si>
  <si>
    <t>梁艺潆</t>
  </si>
  <si>
    <t>莫鸿睿</t>
  </si>
  <si>
    <t>谢嘉宇</t>
  </si>
  <si>
    <t>谭覃沛</t>
  </si>
  <si>
    <t>陆祥国</t>
  </si>
  <si>
    <t>梁莉雯</t>
  </si>
  <si>
    <t>夏萱萱</t>
  </si>
  <si>
    <t>曾柳欢</t>
  </si>
  <si>
    <t>韦江龙</t>
  </si>
  <si>
    <t>韦佳丽</t>
  </si>
  <si>
    <t>伍新悦</t>
  </si>
  <si>
    <t>熊建豪</t>
  </si>
  <si>
    <t>韦震霆</t>
  </si>
  <si>
    <t>黄俊泽</t>
  </si>
  <si>
    <t>谭元富</t>
  </si>
  <si>
    <t>张炫文</t>
  </si>
  <si>
    <t>何淑琦</t>
  </si>
  <si>
    <t>周鼎健</t>
  </si>
  <si>
    <t>傅祖浩</t>
  </si>
  <si>
    <t>韦玉航</t>
  </si>
  <si>
    <t>常国祥</t>
  </si>
  <si>
    <t>宋佳阔</t>
  </si>
  <si>
    <t>覃姿蓝</t>
  </si>
  <si>
    <t>曾艳丹</t>
  </si>
  <si>
    <t>蓝家辉</t>
  </si>
  <si>
    <t>韦雅诗</t>
  </si>
  <si>
    <t>王昱栋</t>
  </si>
  <si>
    <t>梁韦智</t>
  </si>
  <si>
    <t>韦淑瑜</t>
  </si>
  <si>
    <t>廖雨涵</t>
  </si>
  <si>
    <t>罗姗怡</t>
  </si>
  <si>
    <t>覃文凯</t>
  </si>
  <si>
    <t>姚勇军</t>
  </si>
  <si>
    <t>何鸿翌</t>
  </si>
  <si>
    <t>黄昭懿</t>
  </si>
  <si>
    <t>叶宇婷</t>
  </si>
  <si>
    <t>莫嘉乐</t>
  </si>
  <si>
    <t>覃奕婷</t>
  </si>
  <si>
    <t>曾萱恬</t>
  </si>
  <si>
    <t>张茹欣</t>
  </si>
  <si>
    <t>覃若欣</t>
  </si>
  <si>
    <t>贤覃博俊</t>
  </si>
  <si>
    <t>韦巧霖</t>
  </si>
  <si>
    <t>韦启庆</t>
  </si>
  <si>
    <t>韦懿晏</t>
  </si>
  <si>
    <t>梁家龙</t>
  </si>
  <si>
    <t>周楷瑞</t>
  </si>
  <si>
    <t>韦春秘</t>
  </si>
  <si>
    <t>覃玉嫣</t>
  </si>
  <si>
    <t>覃柳月</t>
  </si>
  <si>
    <t>曾思琪</t>
  </si>
  <si>
    <t>梁恩媛</t>
  </si>
  <si>
    <t>韦永鑫</t>
  </si>
  <si>
    <t>黄兰思婷</t>
  </si>
  <si>
    <t>佘琳凤</t>
  </si>
  <si>
    <t>蓝雨轩</t>
  </si>
  <si>
    <t>刘晨宇</t>
  </si>
  <si>
    <t>韦献圆</t>
  </si>
  <si>
    <t>韦欣娇</t>
  </si>
  <si>
    <t>袁浩刚</t>
  </si>
  <si>
    <t>韦瑞金</t>
  </si>
  <si>
    <t>刘曜宁</t>
  </si>
  <si>
    <t>覃乘竞</t>
  </si>
  <si>
    <t>曾煜涵</t>
  </si>
  <si>
    <t>贾吉</t>
  </si>
  <si>
    <t>江文俊</t>
  </si>
  <si>
    <t>陈佳璐</t>
  </si>
  <si>
    <t>莫清蔚</t>
  </si>
  <si>
    <t>韦俊好</t>
  </si>
  <si>
    <t>韦梁哲</t>
  </si>
  <si>
    <t>韦艳颖</t>
  </si>
  <si>
    <t>刘义恒</t>
  </si>
  <si>
    <t>韦帮立</t>
  </si>
  <si>
    <t>蒙韦晓</t>
  </si>
  <si>
    <t>陈召洋</t>
  </si>
  <si>
    <t>韦丽冬</t>
  </si>
  <si>
    <t>何佳欣</t>
  </si>
  <si>
    <t>韦刘馨怡</t>
  </si>
  <si>
    <t>陈鑫宇</t>
  </si>
  <si>
    <t>审蓝岚</t>
  </si>
  <si>
    <t>审蓝宇</t>
  </si>
  <si>
    <t>陈誉仁</t>
  </si>
  <si>
    <t>韦慈彦</t>
  </si>
  <si>
    <t>陈志文</t>
  </si>
  <si>
    <t>张富杰</t>
  </si>
  <si>
    <t>韦幸里</t>
  </si>
  <si>
    <t>韦俊培</t>
  </si>
  <si>
    <t>赵子彤</t>
  </si>
  <si>
    <t>董臻祥</t>
  </si>
  <si>
    <t>谢立藤</t>
  </si>
  <si>
    <t>韦春江</t>
  </si>
  <si>
    <t>兰壹照</t>
  </si>
  <si>
    <t>韦梦媛</t>
  </si>
  <si>
    <t>周云山</t>
  </si>
  <si>
    <t>覃弘强</t>
  </si>
  <si>
    <t>韦伟成</t>
  </si>
  <si>
    <t>韦耀辉</t>
  </si>
  <si>
    <t>张云超</t>
  </si>
  <si>
    <t>罗方圆</t>
  </si>
  <si>
    <r>
      <rPr>
        <sz val="12"/>
        <color theme="1" tint="0.05"/>
        <rFont val="仿宋_GB2312"/>
        <charset val="134"/>
      </rPr>
      <t>黄</t>
    </r>
    <r>
      <rPr>
        <sz val="12"/>
        <color theme="1" tint="0.05"/>
        <rFont val="宋体"/>
        <charset val="134"/>
      </rPr>
      <t>垚</t>
    </r>
    <r>
      <rPr>
        <sz val="12"/>
        <color theme="1" tint="0.05"/>
        <rFont val="仿宋_GB2312"/>
        <charset val="134"/>
      </rPr>
      <t>尹</t>
    </r>
  </si>
  <si>
    <t>韦泌灵</t>
  </si>
  <si>
    <t>陆玉敏</t>
  </si>
  <si>
    <t>蔡敬东</t>
  </si>
  <si>
    <t>颜强信</t>
  </si>
  <si>
    <t>韦林波</t>
  </si>
  <si>
    <t>韦禹竹</t>
  </si>
  <si>
    <t>覃顺婷</t>
  </si>
  <si>
    <t>冯湘涵</t>
  </si>
  <si>
    <t>梁鸿安</t>
  </si>
  <si>
    <t>覃雅艳</t>
  </si>
  <si>
    <t>韦昊均</t>
  </si>
  <si>
    <t>韦淑惠</t>
  </si>
  <si>
    <r>
      <rPr>
        <sz val="12"/>
        <color theme="1" tint="0.05"/>
        <rFont val="仿宋_GB2312"/>
        <charset val="134"/>
      </rPr>
      <t>韦</t>
    </r>
    <r>
      <rPr>
        <sz val="12"/>
        <color theme="1" tint="0.05"/>
        <rFont val="宋体"/>
        <charset val="134"/>
      </rPr>
      <t>琇</t>
    </r>
    <r>
      <rPr>
        <sz val="12"/>
        <color theme="1" tint="0.05"/>
        <rFont val="仿宋_GB2312"/>
        <charset val="134"/>
      </rPr>
      <t>涵</t>
    </r>
  </si>
  <si>
    <r>
      <rPr>
        <sz val="12"/>
        <color theme="1" tint="0.05"/>
        <rFont val="仿宋_GB2312"/>
        <charset val="134"/>
      </rPr>
      <t>区晨</t>
    </r>
    <r>
      <rPr>
        <sz val="12"/>
        <color theme="1" tint="0.05"/>
        <rFont val="宋体"/>
        <charset val="134"/>
      </rPr>
      <t>玥</t>
    </r>
  </si>
  <si>
    <t>谭曾文</t>
  </si>
  <si>
    <t>白志康</t>
  </si>
  <si>
    <t>谭鸿颖</t>
  </si>
  <si>
    <t>韦含向薇</t>
  </si>
  <si>
    <t>李诚峰</t>
  </si>
  <si>
    <t>姚诗阳</t>
  </si>
  <si>
    <t>梁君浩</t>
  </si>
  <si>
    <t>韦丽莎</t>
  </si>
  <si>
    <t>周佳艺</t>
  </si>
  <si>
    <t>莫慧雪</t>
  </si>
  <si>
    <t>刘忆心</t>
  </si>
  <si>
    <t>周广宏</t>
  </si>
  <si>
    <t>韦颖睿</t>
  </si>
  <si>
    <t>梁珈源</t>
  </si>
  <si>
    <t>覃冠期</t>
  </si>
  <si>
    <t>朱奕静</t>
  </si>
  <si>
    <t>韦森瀚</t>
  </si>
  <si>
    <t>彭叶铭洋</t>
  </si>
  <si>
    <t>李文学</t>
  </si>
  <si>
    <t>覃振展</t>
  </si>
  <si>
    <t>龙宇航</t>
  </si>
  <si>
    <t>韦文涛</t>
  </si>
  <si>
    <t>余宸佑</t>
  </si>
  <si>
    <t>覃忠隆</t>
  </si>
  <si>
    <t>韦朝剧</t>
  </si>
  <si>
    <t>韦和辰</t>
  </si>
  <si>
    <t>韦覃翔</t>
  </si>
  <si>
    <t>韦轩妮</t>
  </si>
  <si>
    <t>柳韦科</t>
  </si>
  <si>
    <t>熊潘诗怡</t>
  </si>
  <si>
    <t>黄静香</t>
  </si>
  <si>
    <t>刘海广</t>
  </si>
  <si>
    <t>覃向辰</t>
  </si>
  <si>
    <t>韦荣财</t>
  </si>
  <si>
    <t>莫永臻</t>
  </si>
  <si>
    <t>兰清婷</t>
  </si>
  <si>
    <t>韦颖颖</t>
  </si>
  <si>
    <t>韦寅卯</t>
  </si>
  <si>
    <t>谢家琦</t>
  </si>
  <si>
    <t>柳州市柳江区第二中学</t>
  </si>
  <si>
    <t>林丹霞</t>
  </si>
  <si>
    <t>班雨涵</t>
  </si>
  <si>
    <t>覃晓燕</t>
  </si>
  <si>
    <t>陈志旭</t>
  </si>
  <si>
    <t>林智斌</t>
  </si>
  <si>
    <r>
      <rPr>
        <sz val="12"/>
        <color theme="1" tint="0.05"/>
        <rFont val="仿宋_GB2312"/>
        <charset val="134"/>
      </rPr>
      <t>李俊</t>
    </r>
    <r>
      <rPr>
        <sz val="12"/>
        <color theme="1" tint="0.05"/>
        <rFont val="宋体"/>
        <charset val="134"/>
      </rPr>
      <t>燊</t>
    </r>
  </si>
  <si>
    <t>覃晨婕</t>
  </si>
  <si>
    <t>刘建妤</t>
  </si>
  <si>
    <t>韦荣艳</t>
  </si>
  <si>
    <t>韦耀晨</t>
  </si>
  <si>
    <t>谢鹏宇</t>
  </si>
  <si>
    <t>韦李金</t>
  </si>
  <si>
    <t>林熙媛</t>
  </si>
  <si>
    <t>韦熙泽</t>
  </si>
  <si>
    <t>韦超级</t>
  </si>
  <si>
    <t>杨运宏</t>
  </si>
  <si>
    <t>梁唐云</t>
  </si>
  <si>
    <t>蔡继江</t>
  </si>
  <si>
    <t>周思吉</t>
  </si>
  <si>
    <t>何俊鑫</t>
  </si>
  <si>
    <t>唐芯国</t>
  </si>
  <si>
    <t>莫皓棕</t>
  </si>
  <si>
    <t>甘浩绫</t>
  </si>
  <si>
    <t>韦新宇</t>
  </si>
  <si>
    <t>郭诗瑜</t>
  </si>
  <si>
    <t>韦镇源</t>
  </si>
  <si>
    <t>韦海杨</t>
  </si>
  <si>
    <t>朱宁锋</t>
  </si>
  <si>
    <t>沈晖浩</t>
  </si>
  <si>
    <t>邓希雯</t>
  </si>
  <si>
    <t>陆家辉</t>
  </si>
  <si>
    <t>覃云飞</t>
  </si>
  <si>
    <t>韦洪吉</t>
  </si>
  <si>
    <t>陆韦兰胤</t>
  </si>
  <si>
    <t>覃梅艳</t>
  </si>
  <si>
    <t>雷宇泽</t>
  </si>
  <si>
    <t>卢苡轩</t>
  </si>
  <si>
    <t>韦易汛</t>
  </si>
  <si>
    <t>蒙韦宇泽</t>
  </si>
  <si>
    <t>邓宇彤</t>
  </si>
  <si>
    <t>覃雨嫣</t>
  </si>
  <si>
    <t>何雄峰</t>
  </si>
  <si>
    <t>陈春栖</t>
  </si>
  <si>
    <t>周彤彤</t>
  </si>
  <si>
    <t>韦江帅</t>
  </si>
  <si>
    <t>韦萍萍</t>
  </si>
  <si>
    <t>王丽丽</t>
  </si>
  <si>
    <t>梁翔宇</t>
  </si>
  <si>
    <t>覃家磊</t>
  </si>
  <si>
    <t>熊志萌</t>
  </si>
  <si>
    <t>覃丹艺</t>
  </si>
  <si>
    <t>覃振望</t>
  </si>
  <si>
    <t>覃韩菲</t>
  </si>
  <si>
    <t>何梦悦</t>
  </si>
  <si>
    <t>韦广建</t>
  </si>
  <si>
    <t>周金鑫</t>
  </si>
  <si>
    <r>
      <rPr>
        <sz val="12"/>
        <color theme="1" tint="0.05"/>
        <rFont val="仿宋_GB2312"/>
        <charset val="134"/>
      </rPr>
      <t>钟</t>
    </r>
    <r>
      <rPr>
        <sz val="12"/>
        <color theme="1" tint="0.05"/>
        <rFont val="宋体"/>
        <charset val="134"/>
      </rPr>
      <t>旻</t>
    </r>
    <r>
      <rPr>
        <sz val="12"/>
        <color theme="1" tint="0.05"/>
        <rFont val="仿宋_GB2312"/>
        <charset val="134"/>
      </rPr>
      <t>威</t>
    </r>
  </si>
  <si>
    <t>韦海杰</t>
  </si>
  <si>
    <t>罗谭覃奕毅</t>
  </si>
  <si>
    <t>王陈梓茗</t>
  </si>
  <si>
    <t>韦诗曼</t>
  </si>
  <si>
    <t>罗紫昊</t>
  </si>
  <si>
    <t>莫晶岚</t>
  </si>
  <si>
    <t>李玉麒</t>
  </si>
  <si>
    <t>覃诗惠</t>
  </si>
  <si>
    <t>莫志灵</t>
  </si>
  <si>
    <t>邓宝材</t>
  </si>
  <si>
    <t>覃志恳</t>
  </si>
  <si>
    <t>覃方灵</t>
  </si>
  <si>
    <t>陆娟瑶</t>
  </si>
  <si>
    <t>刘晓霏</t>
  </si>
  <si>
    <t>黄智辉</t>
  </si>
  <si>
    <t>艾文凯</t>
  </si>
  <si>
    <t>庞晨希</t>
  </si>
  <si>
    <t>韦国庆</t>
  </si>
  <si>
    <t>韦谕东</t>
  </si>
  <si>
    <t>韦舜麒</t>
  </si>
  <si>
    <t>蓝尹泽</t>
  </si>
  <si>
    <t>陈雪莹</t>
  </si>
  <si>
    <t>王嘉辉</t>
  </si>
  <si>
    <t>潘雨欣</t>
  </si>
  <si>
    <t>黄雷田</t>
  </si>
  <si>
    <t>周长睿</t>
  </si>
  <si>
    <t>韦伟宏</t>
  </si>
  <si>
    <t>韦兆禧</t>
  </si>
  <si>
    <t>梁晓婷</t>
  </si>
  <si>
    <t>韦张淋美</t>
  </si>
  <si>
    <t>侯嵘琪</t>
  </si>
  <si>
    <t>龚琳涵</t>
  </si>
  <si>
    <t>王韦皓</t>
  </si>
  <si>
    <r>
      <rPr>
        <sz val="12"/>
        <color theme="1" tint="0.05"/>
        <rFont val="仿宋_GB2312"/>
        <charset val="134"/>
      </rPr>
      <t>张芝</t>
    </r>
    <r>
      <rPr>
        <sz val="12"/>
        <color theme="1" tint="0.05"/>
        <rFont val="宋体"/>
        <charset val="134"/>
      </rPr>
      <t>嫚</t>
    </r>
  </si>
  <si>
    <t>韦球壬</t>
  </si>
  <si>
    <t>覃周洋</t>
  </si>
  <si>
    <t>周源泉</t>
  </si>
  <si>
    <t>韦祖恒</t>
  </si>
  <si>
    <t>王雨涵</t>
  </si>
  <si>
    <t>韦明光</t>
  </si>
  <si>
    <t>覃忠鉴</t>
  </si>
  <si>
    <t>熊柳婷</t>
  </si>
  <si>
    <t>韦锦诚</t>
  </si>
  <si>
    <t>覃书友</t>
  </si>
  <si>
    <t>韦咸洁</t>
  </si>
  <si>
    <t>许安琪</t>
  </si>
  <si>
    <t>韦东辰</t>
  </si>
  <si>
    <t>韦宝鼎</t>
  </si>
  <si>
    <t>肖鹏宇</t>
  </si>
  <si>
    <t>韦依娜</t>
  </si>
  <si>
    <t>李雪智</t>
  </si>
  <si>
    <t>韦明鹏</t>
  </si>
  <si>
    <t>韦谭美</t>
  </si>
  <si>
    <t>潘君红</t>
  </si>
  <si>
    <t>蒙语薇</t>
  </si>
  <si>
    <t>黄忆婷</t>
  </si>
  <si>
    <t>周振宇</t>
  </si>
  <si>
    <t>韦锦标</t>
  </si>
  <si>
    <t>莫子潇</t>
  </si>
  <si>
    <t>覃福辉</t>
  </si>
  <si>
    <t>韦铭贤</t>
  </si>
  <si>
    <t>梁韦芳</t>
  </si>
  <si>
    <t>张子萌</t>
  </si>
  <si>
    <t>韦云志</t>
  </si>
  <si>
    <t>韦淞耀</t>
  </si>
  <si>
    <t>韦日昌</t>
  </si>
  <si>
    <t>欧阳双虎</t>
  </si>
  <si>
    <t>黄亭洁</t>
  </si>
  <si>
    <t>覃韦靖</t>
  </si>
  <si>
    <t>蓝淑芬</t>
  </si>
  <si>
    <t>陈秋凤</t>
  </si>
  <si>
    <t>曾宪飞</t>
  </si>
  <si>
    <t>龙林浩</t>
  </si>
  <si>
    <t>莫景翔</t>
  </si>
  <si>
    <t>梁俊睿</t>
  </si>
  <si>
    <t>韦雅棋</t>
  </si>
  <si>
    <t>覃红智</t>
  </si>
  <si>
    <t>韦钰衡</t>
  </si>
  <si>
    <t>余美蓓</t>
  </si>
  <si>
    <t>黄昌盛</t>
  </si>
  <si>
    <t>韦雨汕</t>
  </si>
  <si>
    <t>方嘉乐</t>
  </si>
  <si>
    <t>蓝清菡</t>
  </si>
  <si>
    <t>韦嘉耀</t>
  </si>
  <si>
    <t>曾健泽</t>
  </si>
  <si>
    <t>韦常贵</t>
  </si>
  <si>
    <t>覃恺茜</t>
  </si>
  <si>
    <t>江锟</t>
  </si>
  <si>
    <t>覃宏涛</t>
  </si>
  <si>
    <t>谭春芳</t>
  </si>
  <si>
    <t>覃韦连</t>
  </si>
  <si>
    <t>张善宇</t>
  </si>
  <si>
    <t>曾琬茹</t>
  </si>
  <si>
    <t>覃柳春</t>
  </si>
  <si>
    <r>
      <rPr>
        <b/>
        <sz val="12"/>
        <color theme="1" tint="0.05"/>
        <rFont val="仿宋_GB2312"/>
        <charset val="134"/>
      </rPr>
      <t>蔡炅</t>
    </r>
    <r>
      <rPr>
        <b/>
        <sz val="12"/>
        <color theme="1" tint="0.05"/>
        <rFont val="宋体"/>
        <charset val="134"/>
      </rPr>
      <t>燚</t>
    </r>
  </si>
  <si>
    <t>曾柳琴</t>
  </si>
  <si>
    <t>曾祥瑞</t>
  </si>
  <si>
    <t>曾子芯</t>
  </si>
  <si>
    <t>陈思吉</t>
  </si>
  <si>
    <t>何嘉宸</t>
  </si>
  <si>
    <t>胡恺瑞</t>
  </si>
  <si>
    <t>黄家迎</t>
  </si>
  <si>
    <t>黄荣山</t>
  </si>
  <si>
    <t>黄忆翔</t>
  </si>
  <si>
    <t>蓝天岳</t>
  </si>
  <si>
    <t>黎政苇</t>
  </si>
  <si>
    <t>梁宝元</t>
  </si>
  <si>
    <t>梁柳涵</t>
  </si>
  <si>
    <t>梁振桂</t>
  </si>
  <si>
    <t>廖梓伊</t>
  </si>
  <si>
    <t>莫佰嘉</t>
  </si>
  <si>
    <t>莫连湘</t>
  </si>
  <si>
    <t>莫正正</t>
  </si>
  <si>
    <t>石宇翔</t>
  </si>
  <si>
    <t>覃宝儒</t>
  </si>
  <si>
    <t>覃琳熙</t>
  </si>
  <si>
    <t>覃木靖</t>
  </si>
  <si>
    <t>覃思彤</t>
  </si>
  <si>
    <t>谭韦心然</t>
  </si>
  <si>
    <t>王文康</t>
  </si>
  <si>
    <t>韦成岗</t>
  </si>
  <si>
    <t>韦江鸿</t>
  </si>
  <si>
    <t>韦金浩</t>
  </si>
  <si>
    <t>韦俊华</t>
  </si>
  <si>
    <t>韦俊琅</t>
  </si>
  <si>
    <t>韦凯童</t>
  </si>
  <si>
    <t>韦乐彬</t>
  </si>
  <si>
    <t>韦连辰</t>
  </si>
  <si>
    <t>韦淋菲</t>
  </si>
  <si>
    <t>韦陆婷</t>
  </si>
  <si>
    <t>韦茜岚</t>
  </si>
  <si>
    <t>韦舒婷</t>
  </si>
  <si>
    <t>韦嗣睿</t>
  </si>
  <si>
    <t>韦苏芸</t>
  </si>
  <si>
    <t>韦夕夕</t>
  </si>
  <si>
    <t>韦夏怡</t>
  </si>
  <si>
    <t>韦欣贝</t>
  </si>
  <si>
    <t>韦奕冰</t>
  </si>
  <si>
    <t>韦镇国</t>
  </si>
  <si>
    <t>谢涛丞</t>
  </si>
  <si>
    <t>杨子琛</t>
  </si>
  <si>
    <t>周俊曦</t>
  </si>
  <si>
    <t>周理辉</t>
  </si>
  <si>
    <t>周湘怡</t>
  </si>
  <si>
    <t>周正辉</t>
  </si>
  <si>
    <t>陈玉娇</t>
  </si>
  <si>
    <t>龚慧炫</t>
  </si>
  <si>
    <t>桂常宁</t>
  </si>
  <si>
    <t>何依依</t>
  </si>
  <si>
    <t>何予涵</t>
  </si>
  <si>
    <t>侯炳聪</t>
  </si>
  <si>
    <t>黄柏涛</t>
  </si>
  <si>
    <t>黄倍琦</t>
  </si>
  <si>
    <t>兰语嫣</t>
  </si>
  <si>
    <t>蓝秉乾</t>
  </si>
  <si>
    <t>李佳佳</t>
  </si>
  <si>
    <t>李诗竹</t>
  </si>
  <si>
    <t>李韦双</t>
  </si>
  <si>
    <t>梁倍瑜</t>
  </si>
  <si>
    <t>梁芳语</t>
  </si>
  <si>
    <t>梁淞献</t>
  </si>
  <si>
    <t>刘高政</t>
  </si>
  <si>
    <t>刘佳麟</t>
  </si>
  <si>
    <t>卢羽飞</t>
  </si>
  <si>
    <t>毛熙晨</t>
  </si>
  <si>
    <t>莫皓杰</t>
  </si>
  <si>
    <t>莫雅婷</t>
  </si>
  <si>
    <t>青吴芷馨</t>
  </si>
  <si>
    <t>孙文寅</t>
  </si>
  <si>
    <t>覃方冠</t>
  </si>
  <si>
    <t>覃加盼</t>
  </si>
  <si>
    <t>覃嘉慧</t>
  </si>
  <si>
    <t>覃俊祥</t>
  </si>
  <si>
    <t>覃峻柴</t>
  </si>
  <si>
    <t>覃凌韬</t>
  </si>
  <si>
    <t>覃陆俊</t>
  </si>
  <si>
    <t>覃乾钊</t>
  </si>
  <si>
    <t>覃文俊</t>
  </si>
  <si>
    <t>覃献茂</t>
  </si>
  <si>
    <t>覃钰斐</t>
  </si>
  <si>
    <t>覃芸思</t>
  </si>
  <si>
    <t>谭健铭</t>
  </si>
  <si>
    <t>谭微霖</t>
  </si>
  <si>
    <t>唐雅伶</t>
  </si>
  <si>
    <t>韦鸿飞</t>
  </si>
  <si>
    <t>韦开康</t>
  </si>
  <si>
    <t>韦林宏</t>
  </si>
  <si>
    <t>韦武系</t>
  </si>
  <si>
    <t>韦夏艳</t>
  </si>
  <si>
    <t>韦杨浩宇</t>
  </si>
  <si>
    <t>谢欣燕</t>
  </si>
  <si>
    <t>姚雯静</t>
  </si>
  <si>
    <t>余清媛</t>
  </si>
  <si>
    <t>余妍希</t>
  </si>
  <si>
    <t>张浩宁</t>
  </si>
  <si>
    <t>钟建彤</t>
  </si>
  <si>
    <t>周骏楠</t>
  </si>
  <si>
    <t>周艳彤</t>
  </si>
  <si>
    <t>蓝秋婷</t>
  </si>
  <si>
    <t>覃盛蓝</t>
  </si>
  <si>
    <t>覃晟旭</t>
  </si>
  <si>
    <t>张晓怡</t>
  </si>
  <si>
    <t>孙海轲</t>
  </si>
  <si>
    <t>韦宝辉</t>
  </si>
  <si>
    <t>刘焕怀</t>
  </si>
  <si>
    <t>刘翼源</t>
  </si>
  <si>
    <t>刘春晖</t>
  </si>
  <si>
    <t>蒙丽珊</t>
  </si>
  <si>
    <t>黄新翔</t>
  </si>
  <si>
    <t>韦锦秀</t>
  </si>
  <si>
    <t>蓝初强</t>
  </si>
  <si>
    <t>曾令廷</t>
  </si>
  <si>
    <t>姚新圆</t>
  </si>
  <si>
    <t>黄思齐</t>
  </si>
  <si>
    <t>覃宏玮</t>
  </si>
  <si>
    <t>薛梁希</t>
  </si>
  <si>
    <t>覃周思彤</t>
  </si>
  <si>
    <t>龙泓臻</t>
  </si>
  <si>
    <t>韦芸轩</t>
  </si>
  <si>
    <t>梁峻康</t>
  </si>
  <si>
    <t>甘雁文</t>
  </si>
  <si>
    <t>梁耀磊</t>
  </si>
  <si>
    <t>李湘怡</t>
  </si>
  <si>
    <t>林思辰</t>
  </si>
  <si>
    <t>谭胜匀</t>
  </si>
  <si>
    <r>
      <rPr>
        <b/>
        <sz val="12"/>
        <color theme="1" tint="0.05"/>
        <rFont val="仿宋_GB2312"/>
        <charset val="134"/>
      </rPr>
      <t>韦欣怡</t>
    </r>
    <r>
      <rPr>
        <b/>
        <sz val="12"/>
        <color theme="1" tint="0.05"/>
        <rFont val="Times New Roman"/>
        <charset val="134"/>
      </rPr>
      <t>1</t>
    </r>
  </si>
  <si>
    <t>叶毓棒</t>
  </si>
  <si>
    <r>
      <rPr>
        <b/>
        <sz val="12"/>
        <color theme="1" tint="0.05"/>
        <rFont val="仿宋_GB2312"/>
        <charset val="134"/>
      </rPr>
      <t>韦</t>
    </r>
    <r>
      <rPr>
        <b/>
        <sz val="12"/>
        <color theme="1" tint="0.05"/>
        <rFont val="宋体"/>
        <charset val="134"/>
      </rPr>
      <t>雲</t>
    </r>
    <r>
      <rPr>
        <b/>
        <sz val="12"/>
        <color theme="1" tint="0.05"/>
        <rFont val="仿宋_GB2312"/>
        <charset val="134"/>
      </rPr>
      <t>玮</t>
    </r>
  </si>
  <si>
    <t>罗先广</t>
  </si>
  <si>
    <t>韦刘承</t>
  </si>
  <si>
    <t>陈先进</t>
  </si>
  <si>
    <t>邓丽莉</t>
  </si>
  <si>
    <t>黄世彬</t>
  </si>
  <si>
    <t>韦红羽</t>
  </si>
  <si>
    <t>韦兰桃</t>
  </si>
  <si>
    <t>韦苏德</t>
  </si>
  <si>
    <t>钟淑琳</t>
  </si>
  <si>
    <t>覃傲珊</t>
  </si>
  <si>
    <t>覃以莲</t>
  </si>
  <si>
    <t>曾祥亮</t>
  </si>
  <si>
    <t>覃鑫蕊</t>
  </si>
  <si>
    <t>胡佳航</t>
  </si>
  <si>
    <t>覃芬芳</t>
  </si>
  <si>
    <t>谭籍威</t>
  </si>
  <si>
    <t>覃永强</t>
  </si>
  <si>
    <t>袁文萱</t>
  </si>
  <si>
    <t>梁杰圣</t>
  </si>
  <si>
    <t>陈智涵</t>
  </si>
  <si>
    <t>陆启亨</t>
  </si>
  <si>
    <t>熊泳嘉</t>
  </si>
  <si>
    <t>兰李姣</t>
  </si>
  <si>
    <t>钟胜辉</t>
  </si>
  <si>
    <t>熊潘诗祥</t>
  </si>
  <si>
    <t>韦织茜</t>
  </si>
  <si>
    <t>韦政达</t>
  </si>
  <si>
    <t>韦语诗</t>
  </si>
  <si>
    <t>韦英进</t>
  </si>
  <si>
    <t>韦懿珈</t>
  </si>
  <si>
    <t>韦阳阳</t>
  </si>
  <si>
    <t>韦雁瑶</t>
  </si>
  <si>
    <t>韦晓宣</t>
  </si>
  <si>
    <t>韦文翔</t>
  </si>
  <si>
    <t>韦覃梓晴</t>
  </si>
  <si>
    <t>韦盛涛</t>
  </si>
  <si>
    <t>韦邵怀</t>
  </si>
  <si>
    <t>韦若茜</t>
  </si>
  <si>
    <t>韦如富</t>
  </si>
  <si>
    <t>韦青涵</t>
  </si>
  <si>
    <t>韦名乔</t>
  </si>
  <si>
    <t>韦蒙程</t>
  </si>
  <si>
    <t>韦柳楠</t>
  </si>
  <si>
    <t>韦嘉莉</t>
  </si>
  <si>
    <t>韦佳乐</t>
  </si>
  <si>
    <t>韦挥俊</t>
  </si>
  <si>
    <t>王福成</t>
  </si>
  <si>
    <t>田华锐</t>
  </si>
  <si>
    <t>覃振航</t>
  </si>
  <si>
    <t>覃灶帅</t>
  </si>
  <si>
    <t>覃樱紫</t>
  </si>
  <si>
    <t>覃已娜</t>
  </si>
  <si>
    <t>覃艳胜</t>
  </si>
  <si>
    <t>覃天茂</t>
  </si>
  <si>
    <t>覃深知</t>
  </si>
  <si>
    <t>覃嘉兴</t>
  </si>
  <si>
    <t>覃彩虹</t>
  </si>
  <si>
    <t>彭柳婷</t>
  </si>
  <si>
    <t>莫家俊</t>
  </si>
  <si>
    <t>梁艺龄</t>
  </si>
  <si>
    <t>梁轩媛</t>
  </si>
  <si>
    <t>梁高飞</t>
  </si>
  <si>
    <t>李禹哲</t>
  </si>
  <si>
    <t>李华洲</t>
  </si>
  <si>
    <t>黎庆聪</t>
  </si>
  <si>
    <t>黎海莲</t>
  </si>
  <si>
    <t>蓝钧耀</t>
  </si>
  <si>
    <t>黄子贤</t>
  </si>
  <si>
    <t>黄媛媛</t>
  </si>
  <si>
    <t>胡宝丹</t>
  </si>
  <si>
    <t>邓湘淇</t>
  </si>
  <si>
    <t>邓佳成</t>
  </si>
  <si>
    <t>陈建君</t>
  </si>
  <si>
    <t>曾宪双</t>
  </si>
  <si>
    <t>莫崇玉</t>
  </si>
  <si>
    <t>吴继斌</t>
  </si>
  <si>
    <t>韦冠东</t>
  </si>
  <si>
    <t>赵兰欣</t>
  </si>
  <si>
    <t>罗云露</t>
  </si>
  <si>
    <t>熊峻彬</t>
  </si>
  <si>
    <t>钟宝德</t>
  </si>
  <si>
    <t>覃海广</t>
  </si>
  <si>
    <t>韦萧扬</t>
  </si>
  <si>
    <t>韦建辉</t>
  </si>
  <si>
    <t>杨思彤</t>
  </si>
  <si>
    <t>韦彦夕</t>
  </si>
  <si>
    <t>覃梁佳</t>
  </si>
  <si>
    <t>韦涵羽</t>
  </si>
  <si>
    <t>张德彬</t>
  </si>
  <si>
    <t>张添柱</t>
  </si>
  <si>
    <t>韦蒙晨旭</t>
  </si>
  <si>
    <t>蓝雅馨</t>
  </si>
  <si>
    <t>韦方宇</t>
  </si>
  <si>
    <t>黄静怡</t>
  </si>
  <si>
    <t>黄玮朝</t>
  </si>
  <si>
    <t>韦杰皓</t>
  </si>
  <si>
    <t>覃语桐</t>
  </si>
  <si>
    <t>罗荣洁</t>
  </si>
  <si>
    <t>韦宇桐</t>
  </si>
  <si>
    <t>莫诗蕊</t>
  </si>
  <si>
    <t>韦锦涛</t>
  </si>
  <si>
    <t>韦健龙</t>
  </si>
  <si>
    <t>梁洪竣</t>
  </si>
  <si>
    <t>曾开馨</t>
  </si>
  <si>
    <t>韦东圣</t>
  </si>
  <si>
    <t>周建忠</t>
  </si>
  <si>
    <t>韦丰旭</t>
  </si>
  <si>
    <t>莫舒涵</t>
  </si>
  <si>
    <t>古先茂</t>
  </si>
  <si>
    <t>韦覃朗</t>
  </si>
  <si>
    <t>黄安安</t>
  </si>
  <si>
    <t>黄华意</t>
  </si>
  <si>
    <t>盘沛茹</t>
  </si>
  <si>
    <t>黄圣师</t>
  </si>
  <si>
    <t>钟嘉慧</t>
  </si>
  <si>
    <t>陈俊翰</t>
  </si>
  <si>
    <t>韦义博</t>
  </si>
  <si>
    <t>杨再航</t>
  </si>
  <si>
    <t>韦柳屹</t>
  </si>
  <si>
    <t>曾立艺泽</t>
  </si>
  <si>
    <t>郭佳璐</t>
  </si>
  <si>
    <t>何春华</t>
  </si>
  <si>
    <t>何浩珍</t>
  </si>
  <si>
    <t>黄韦媛</t>
  </si>
  <si>
    <t>黄艺涵</t>
  </si>
  <si>
    <t>黄泽翔</t>
  </si>
  <si>
    <t>蒋梁旭</t>
  </si>
  <si>
    <t>蒋汶汛</t>
  </si>
  <si>
    <t>蓝光亮</t>
  </si>
  <si>
    <t>李忠墁</t>
  </si>
  <si>
    <t>梁佳慧</t>
  </si>
  <si>
    <t>刘春健</t>
  </si>
  <si>
    <t>罗佳晴</t>
  </si>
  <si>
    <t>麦瑞宁</t>
  </si>
  <si>
    <t>宋哲瀚</t>
  </si>
  <si>
    <t>孙镱元</t>
  </si>
  <si>
    <t>覃碧秋</t>
  </si>
  <si>
    <t>覃红东</t>
  </si>
  <si>
    <t>覃柳思</t>
  </si>
  <si>
    <t>覃泉辉</t>
  </si>
  <si>
    <t>覃日俊</t>
  </si>
  <si>
    <t>覃素菲</t>
  </si>
  <si>
    <t>覃显和</t>
  </si>
  <si>
    <t>韦宝皓</t>
  </si>
  <si>
    <t>韦保晗</t>
  </si>
  <si>
    <t>韦创博</t>
  </si>
  <si>
    <t>韦富容</t>
  </si>
  <si>
    <t>韦涵威</t>
  </si>
  <si>
    <t>韦宏晨</t>
  </si>
  <si>
    <t>韦欢桃</t>
  </si>
  <si>
    <t>韦佳毅</t>
  </si>
  <si>
    <t>韦俊艺</t>
  </si>
  <si>
    <t>韦礼阳</t>
  </si>
  <si>
    <t>韦苈芡</t>
  </si>
  <si>
    <t>韦丽倩</t>
  </si>
  <si>
    <t>韦柳玲</t>
  </si>
  <si>
    <t>韦仁杰</t>
  </si>
  <si>
    <t>韦日源</t>
  </si>
  <si>
    <t>韦施佃</t>
  </si>
  <si>
    <t>韦覃晶</t>
  </si>
  <si>
    <t>韦萧穗</t>
  </si>
  <si>
    <t>韦晓莹</t>
  </si>
  <si>
    <t>吴昊宇</t>
  </si>
  <si>
    <t>熊常胜</t>
  </si>
  <si>
    <t>姚淑嫣</t>
  </si>
  <si>
    <t>张睿鑫</t>
  </si>
  <si>
    <t>姚圣奕</t>
  </si>
  <si>
    <t>吴星磊</t>
  </si>
  <si>
    <t>何诗怡</t>
  </si>
  <si>
    <t>叶谭安琪</t>
  </si>
  <si>
    <t>覃丽榕</t>
  </si>
  <si>
    <t>覃煜婷</t>
  </si>
  <si>
    <t>覃宇姗</t>
  </si>
  <si>
    <t>刘潇阳</t>
  </si>
  <si>
    <t>梁严宇</t>
  </si>
  <si>
    <t>莫江悦</t>
  </si>
  <si>
    <t>覃军宁</t>
  </si>
  <si>
    <t>覃乙峻</t>
  </si>
  <si>
    <t>刘桂华</t>
  </si>
  <si>
    <t>韦昱熠</t>
  </si>
  <si>
    <t>韦钰岚</t>
  </si>
  <si>
    <t>蒙可函</t>
  </si>
  <si>
    <t>阮城有</t>
  </si>
  <si>
    <t>曾峻豪</t>
  </si>
  <si>
    <t>覃乙栩</t>
  </si>
  <si>
    <t>陈家益</t>
  </si>
  <si>
    <t>蔡鸿璨</t>
  </si>
  <si>
    <t>熊高峰</t>
  </si>
  <si>
    <t>覃伟振</t>
  </si>
  <si>
    <t>韦莫泽涵</t>
  </si>
  <si>
    <t>欧芊芊</t>
  </si>
  <si>
    <t>周覃君琰</t>
  </si>
  <si>
    <t>覃君贻</t>
  </si>
  <si>
    <t>谭理丹</t>
  </si>
  <si>
    <t>覃思瑾</t>
  </si>
  <si>
    <t>罗梁方志</t>
  </si>
  <si>
    <t>林文皓</t>
  </si>
  <si>
    <t>刘雨彤</t>
  </si>
  <si>
    <t>韦子康</t>
  </si>
  <si>
    <t>任子萱</t>
  </si>
  <si>
    <t>刘军良</t>
  </si>
  <si>
    <t>曾晋洁</t>
  </si>
  <si>
    <t>韦臻荣</t>
  </si>
  <si>
    <t>覃若琪</t>
  </si>
  <si>
    <t>陶思涵</t>
  </si>
  <si>
    <t>胡晓曼</t>
  </si>
  <si>
    <t>梁莉莉</t>
  </si>
  <si>
    <t>黄裕松</t>
  </si>
  <si>
    <t>方丽惠</t>
  </si>
  <si>
    <t>韦竺辛</t>
  </si>
  <si>
    <t>韦雅彤</t>
  </si>
  <si>
    <t>宗郅霖</t>
  </si>
  <si>
    <t>韦涵婧</t>
  </si>
  <si>
    <t>刘俊希</t>
  </si>
  <si>
    <t>韦芳怡</t>
  </si>
  <si>
    <t>廖义权</t>
  </si>
  <si>
    <t>熊启盛</t>
  </si>
  <si>
    <t>莫峰诚</t>
  </si>
  <si>
    <t>华恩贝</t>
  </si>
  <si>
    <t>覃皓程</t>
  </si>
  <si>
    <t>蓝敏源</t>
  </si>
  <si>
    <t>那琪</t>
  </si>
  <si>
    <t>覃金辰</t>
  </si>
  <si>
    <t>任子璇</t>
  </si>
  <si>
    <t>颜馨怡</t>
  </si>
  <si>
    <t>覃紫童</t>
  </si>
  <si>
    <t>韦梁婧瑜</t>
  </si>
  <si>
    <t>韦宝顺</t>
  </si>
  <si>
    <t>覃宇鹏</t>
  </si>
  <si>
    <t>韦晓琴</t>
  </si>
  <si>
    <t>黄飞越</t>
  </si>
  <si>
    <t>韦伟晨曦</t>
  </si>
  <si>
    <t>全梓涵</t>
  </si>
  <si>
    <t>姚仁皓</t>
  </si>
  <si>
    <t>韦俊湘</t>
  </si>
  <si>
    <t>韩依彤</t>
  </si>
  <si>
    <t>覃赵羽</t>
  </si>
  <si>
    <t>石聪茉</t>
  </si>
  <si>
    <t>熊艺童</t>
  </si>
  <si>
    <t>熊艺月</t>
  </si>
  <si>
    <t>吕梦洁</t>
  </si>
  <si>
    <t>李雪锋</t>
  </si>
  <si>
    <t>熊珑凯</t>
  </si>
  <si>
    <t>沈嘉翼</t>
  </si>
  <si>
    <r>
      <rPr>
        <sz val="12"/>
        <color theme="1" tint="0.05"/>
        <rFont val="仿宋_GB2312"/>
        <charset val="134"/>
      </rPr>
      <t>郑涵</t>
    </r>
    <r>
      <rPr>
        <sz val="12"/>
        <color theme="1" tint="0.05"/>
        <rFont val="宋体"/>
        <charset val="134"/>
      </rPr>
      <t>玥</t>
    </r>
  </si>
  <si>
    <t>梁亚轩</t>
  </si>
  <si>
    <t>乔紫萱</t>
  </si>
  <si>
    <t>周心墨</t>
  </si>
  <si>
    <t>覃竣祥</t>
  </si>
  <si>
    <t>韦星耀</t>
  </si>
  <si>
    <t>袁尚婕</t>
  </si>
  <si>
    <t>莫志杰</t>
  </si>
  <si>
    <t>韦奕程</t>
  </si>
  <si>
    <t>韦蔺珊</t>
  </si>
  <si>
    <t>韦少君</t>
  </si>
  <si>
    <t>韦冰斌</t>
  </si>
  <si>
    <t>韦覃洪</t>
  </si>
  <si>
    <t>刘佳航</t>
  </si>
  <si>
    <t>覃雪华</t>
  </si>
  <si>
    <t>熊艺媛</t>
  </si>
  <si>
    <t>龚睿姝</t>
  </si>
  <si>
    <r>
      <rPr>
        <sz val="12"/>
        <color theme="1" tint="0.05"/>
        <rFont val="仿宋_GB2312"/>
        <charset val="134"/>
      </rPr>
      <t>韦廷</t>
    </r>
    <r>
      <rPr>
        <sz val="12"/>
        <color theme="1" tint="0.05"/>
        <rFont val="宋体"/>
        <charset val="134"/>
      </rPr>
      <t>燚</t>
    </r>
  </si>
  <si>
    <t>潘姝洁</t>
  </si>
  <si>
    <t>刘兴诚</t>
  </si>
  <si>
    <t>刘惠玲</t>
  </si>
  <si>
    <t>刘祥敏</t>
  </si>
  <si>
    <t>曾子轩</t>
  </si>
  <si>
    <t>高显杰</t>
  </si>
  <si>
    <t>何悦欣</t>
  </si>
  <si>
    <t>黄敏捷</t>
  </si>
  <si>
    <t>黄艺荣</t>
  </si>
  <si>
    <t>蓝耿博</t>
  </si>
  <si>
    <t>劳丽冬</t>
  </si>
  <si>
    <t>李佳俊</t>
  </si>
  <si>
    <t>梁丹丹</t>
  </si>
  <si>
    <t>梁瑞睿</t>
  </si>
  <si>
    <t>梁耀宇</t>
  </si>
  <si>
    <t>林俊虎</t>
  </si>
  <si>
    <t>刘清怡</t>
  </si>
  <si>
    <t>罗鸿凌</t>
  </si>
  <si>
    <t>罗柳福</t>
  </si>
  <si>
    <t>吕俊乐</t>
  </si>
  <si>
    <t>马一昌</t>
  </si>
  <si>
    <t>蒙剑晨</t>
  </si>
  <si>
    <t>莫培宁</t>
  </si>
  <si>
    <t>莫善淇</t>
  </si>
  <si>
    <t>莫韦彬</t>
  </si>
  <si>
    <t>农雨轩</t>
  </si>
  <si>
    <t>欧善柳</t>
  </si>
  <si>
    <t>覃国航</t>
  </si>
  <si>
    <t>覃海珊</t>
  </si>
  <si>
    <t>覃铧馨</t>
  </si>
  <si>
    <t>覃靖懿</t>
  </si>
  <si>
    <t>覃羿涵</t>
  </si>
  <si>
    <t>覃祖煜</t>
  </si>
  <si>
    <t>唐悦鑫</t>
  </si>
  <si>
    <t>陶春怡</t>
  </si>
  <si>
    <t>王若茜</t>
  </si>
  <si>
    <t>韦宏娜</t>
  </si>
  <si>
    <r>
      <rPr>
        <sz val="12"/>
        <color theme="1" tint="0.05"/>
        <rFont val="仿宋_GB2312"/>
        <charset val="134"/>
      </rPr>
      <t>韦钧译</t>
    </r>
    <r>
      <rPr>
        <sz val="12"/>
        <color theme="1" tint="0.05"/>
        <rFont val="Times New Roman"/>
        <charset val="134"/>
      </rPr>
      <t xml:space="preserve">
</t>
    </r>
  </si>
  <si>
    <t>韦柳惠</t>
  </si>
  <si>
    <t>韦荣谐</t>
  </si>
  <si>
    <t>韦淑媛</t>
  </si>
  <si>
    <t>韦欣岚</t>
  </si>
  <si>
    <t>韦懿玲</t>
  </si>
  <si>
    <t>韦泽铭</t>
  </si>
  <si>
    <t>韦振志</t>
  </si>
  <si>
    <t>韦卓宏</t>
  </si>
  <si>
    <t>吴孜潼</t>
  </si>
  <si>
    <t>熊佛静</t>
  </si>
  <si>
    <t>熊梁心怡</t>
  </si>
  <si>
    <t>杨馨逸</t>
  </si>
  <si>
    <t>杨子铭</t>
  </si>
  <si>
    <t>余晨曦</t>
  </si>
  <si>
    <t>余涵柳</t>
  </si>
  <si>
    <t>张毅翔</t>
  </si>
  <si>
    <t>曾子墨</t>
  </si>
  <si>
    <t>董逸飞</t>
  </si>
  <si>
    <t>甘宝营</t>
  </si>
  <si>
    <t>黄兰婷</t>
  </si>
  <si>
    <t>黄琬懿</t>
  </si>
  <si>
    <t>贾琳岑</t>
  </si>
  <si>
    <t>孔子然</t>
  </si>
  <si>
    <t>蓝俊轶</t>
  </si>
  <si>
    <t>劳诗雅</t>
  </si>
  <si>
    <t>李嘉菲</t>
  </si>
  <si>
    <t>梁涵杰</t>
  </si>
  <si>
    <t>梁恒荣</t>
  </si>
  <si>
    <t>梁柳蓓</t>
  </si>
  <si>
    <t>梁欣悦</t>
  </si>
  <si>
    <t>罗明毅</t>
  </si>
  <si>
    <t>罗韦皓</t>
  </si>
  <si>
    <t>蒙建衡</t>
  </si>
  <si>
    <t>潘思琪</t>
  </si>
  <si>
    <t>覃程宝</t>
  </si>
  <si>
    <t>覃劲豪</t>
  </si>
  <si>
    <t>覃慕雪</t>
  </si>
  <si>
    <t>覃庆渝</t>
  </si>
  <si>
    <t>覃柏柯</t>
  </si>
  <si>
    <t>谭雅薇</t>
  </si>
  <si>
    <t>滕品涵</t>
  </si>
  <si>
    <t>韦纯馨</t>
  </si>
  <si>
    <t>韦丹妮</t>
  </si>
  <si>
    <t>韦冠毅</t>
  </si>
  <si>
    <t>韦合芳</t>
  </si>
  <si>
    <t>韦黄盈</t>
  </si>
  <si>
    <t>韦建淋</t>
  </si>
  <si>
    <t>韦金凤</t>
  </si>
  <si>
    <t>韦罗梓萱</t>
  </si>
  <si>
    <t>韦如意</t>
  </si>
  <si>
    <t>韦睿敏</t>
  </si>
  <si>
    <t>韦盛云</t>
  </si>
  <si>
    <t>韦诗媛</t>
  </si>
  <si>
    <t>韦覃稳</t>
  </si>
  <si>
    <t>韦予良</t>
  </si>
  <si>
    <t>韦昱攸</t>
  </si>
  <si>
    <t>韦泽恩</t>
  </si>
  <si>
    <t>韦正卿</t>
  </si>
  <si>
    <t>韦梓菡</t>
  </si>
  <si>
    <t>熊思莹</t>
  </si>
  <si>
    <t>姚海优</t>
  </si>
  <si>
    <t>张浩铭</t>
  </si>
  <si>
    <t>张峻源</t>
  </si>
  <si>
    <t>张苇依</t>
  </si>
  <si>
    <t>张欣然</t>
  </si>
  <si>
    <t>张馨悦</t>
  </si>
  <si>
    <t>钟耀昌</t>
  </si>
  <si>
    <t>韦明宏</t>
  </si>
  <si>
    <t>韦继耀</t>
  </si>
  <si>
    <t>梧诗铭</t>
  </si>
  <si>
    <t>周湘岚</t>
  </si>
  <si>
    <t>覃雪瑞</t>
  </si>
  <si>
    <t>彭国庭</t>
  </si>
  <si>
    <t>吴俐洁</t>
  </si>
  <si>
    <t>梁松琳</t>
  </si>
  <si>
    <t>曾晓彬</t>
  </si>
  <si>
    <t>秦可馨</t>
  </si>
  <si>
    <t>周雅姿</t>
  </si>
  <si>
    <t>邬希滟</t>
  </si>
  <si>
    <t>谭欣易</t>
  </si>
  <si>
    <t>覃启轩</t>
  </si>
  <si>
    <t>熊思怡</t>
  </si>
  <si>
    <t>覃才峰</t>
  </si>
  <si>
    <t>梁新麟</t>
  </si>
  <si>
    <t>韦桐孝</t>
  </si>
  <si>
    <t>韦湘怡</t>
  </si>
  <si>
    <t>熊旭豪</t>
  </si>
  <si>
    <t>李思语</t>
  </si>
  <si>
    <t>周阳浩</t>
  </si>
  <si>
    <t>韦超耀</t>
  </si>
  <si>
    <t>周瑞恒</t>
  </si>
  <si>
    <t>刘伟琪</t>
  </si>
  <si>
    <t>韦树帅</t>
  </si>
  <si>
    <t>覃亦辰</t>
  </si>
  <si>
    <t>梁志宇</t>
  </si>
  <si>
    <t>覃冠迪</t>
  </si>
  <si>
    <t>覃燕凤</t>
  </si>
  <si>
    <t>陶凌琳</t>
  </si>
  <si>
    <t>梁力丹</t>
  </si>
  <si>
    <t>陈韵颐</t>
  </si>
  <si>
    <t>覃程康</t>
  </si>
  <si>
    <t>蒙韦沙琴</t>
  </si>
  <si>
    <t>姚廖静秋</t>
  </si>
  <si>
    <t>郑茗月</t>
  </si>
  <si>
    <t>黄海晨</t>
  </si>
  <si>
    <t>何潘蕊</t>
  </si>
  <si>
    <t>董子钰</t>
  </si>
  <si>
    <t>黄政柯</t>
  </si>
  <si>
    <t>刘馨媛</t>
  </si>
  <si>
    <t>韦星吉</t>
  </si>
  <si>
    <t>邓湘岚</t>
  </si>
  <si>
    <t>梧项芯</t>
  </si>
  <si>
    <t>覃予馨</t>
  </si>
  <si>
    <t>李梓惜</t>
  </si>
  <si>
    <t>明媛媛</t>
  </si>
  <si>
    <t>韦曾宇</t>
  </si>
  <si>
    <t>韦诗宸</t>
  </si>
  <si>
    <t>韦柳茜</t>
  </si>
  <si>
    <t>曾俊晖</t>
  </si>
  <si>
    <t>曾斯懿</t>
  </si>
  <si>
    <t>曾永成</t>
  </si>
  <si>
    <t>曾昭辉</t>
  </si>
  <si>
    <t>陈妮畅</t>
  </si>
  <si>
    <t>陈岩林</t>
  </si>
  <si>
    <t>陈奕豪</t>
  </si>
  <si>
    <t>戴旭婷</t>
  </si>
  <si>
    <t>邓兆良</t>
  </si>
  <si>
    <t>桂欣薇</t>
  </si>
  <si>
    <t>黄骏琳</t>
  </si>
  <si>
    <t>黄榆月</t>
  </si>
  <si>
    <t>黄元春</t>
  </si>
  <si>
    <t>兰晓蕊</t>
  </si>
  <si>
    <t>凌可瑶</t>
  </si>
  <si>
    <t>梁涵智</t>
  </si>
  <si>
    <t>梁晓刚</t>
  </si>
  <si>
    <t>梁晓曼</t>
  </si>
  <si>
    <t>梁旭炜</t>
  </si>
  <si>
    <r>
      <rPr>
        <sz val="12"/>
        <color theme="1" tint="0.05"/>
        <rFont val="仿宋_GB2312"/>
        <charset val="134"/>
      </rPr>
      <t>廖</t>
    </r>
    <r>
      <rPr>
        <sz val="12"/>
        <color theme="1" tint="0.05"/>
        <rFont val="宋体"/>
        <charset val="134"/>
      </rPr>
      <t>璟婳</t>
    </r>
  </si>
  <si>
    <t>廖文钰</t>
  </si>
  <si>
    <t>刘恒宇</t>
  </si>
  <si>
    <t>刘鹂佐</t>
  </si>
  <si>
    <t>莫亚薇</t>
  </si>
  <si>
    <t>莫雨霏</t>
  </si>
  <si>
    <t>饶韦伊</t>
  </si>
  <si>
    <t>覃玲玲</t>
  </si>
  <si>
    <t>覃美优</t>
  </si>
  <si>
    <t>谭俊逸</t>
  </si>
  <si>
    <t>王诗彤</t>
  </si>
  <si>
    <t>韦彬琪</t>
  </si>
  <si>
    <t>韦富文</t>
  </si>
  <si>
    <t>韦秋婷</t>
  </si>
  <si>
    <t>韦婷玉</t>
  </si>
  <si>
    <t>韦依辰</t>
  </si>
  <si>
    <t>韦怡亦</t>
  </si>
  <si>
    <t>韦泽棒</t>
  </si>
  <si>
    <t>韦哲睿</t>
  </si>
  <si>
    <t>韦振峰</t>
  </si>
  <si>
    <t>韦智梦</t>
  </si>
  <si>
    <t>熊建勋</t>
  </si>
  <si>
    <t>徐以晨</t>
  </si>
  <si>
    <t>杨岚纤</t>
  </si>
  <si>
    <t>姚馨月</t>
  </si>
  <si>
    <t>张恒彬</t>
  </si>
  <si>
    <t>张韦浩</t>
  </si>
  <si>
    <t>张芷瑶</t>
  </si>
  <si>
    <t>郑晚婷</t>
  </si>
  <si>
    <t>周凡为</t>
  </si>
  <si>
    <t>周圆媚</t>
  </si>
  <si>
    <t>骆美淇</t>
  </si>
  <si>
    <t>百朋中学</t>
  </si>
  <si>
    <t>谭柳婵</t>
  </si>
  <si>
    <t>韦旺花</t>
  </si>
  <si>
    <t>韦春漭</t>
  </si>
  <si>
    <t>韦秋月</t>
  </si>
  <si>
    <t>覃鸿琴</t>
  </si>
  <si>
    <t>覃诗语</t>
  </si>
  <si>
    <t>覃小丹</t>
  </si>
  <si>
    <t>韦海超</t>
  </si>
  <si>
    <t>韦莹莹</t>
  </si>
  <si>
    <t>粟佳琪</t>
  </si>
  <si>
    <t>覃慧琴</t>
  </si>
  <si>
    <t>覃伟富</t>
  </si>
  <si>
    <t>黄淑婷</t>
  </si>
  <si>
    <t>韦梦妮</t>
  </si>
  <si>
    <t>韦武界</t>
  </si>
  <si>
    <t>姚雨阳</t>
  </si>
  <si>
    <t>梁宏宁</t>
  </si>
  <si>
    <t>麦丽彤</t>
  </si>
  <si>
    <t>覃佳怡</t>
  </si>
  <si>
    <t>韦肖飞</t>
  </si>
  <si>
    <t>覃伟城</t>
  </si>
  <si>
    <t>韦富踏</t>
  </si>
  <si>
    <t>麦承亮</t>
  </si>
  <si>
    <r>
      <rPr>
        <sz val="12"/>
        <color theme="1" tint="0.05"/>
        <rFont val="仿宋_GB2312"/>
        <charset val="134"/>
      </rPr>
      <t>覃炳</t>
    </r>
    <r>
      <rPr>
        <sz val="12"/>
        <color theme="1" tint="0.05"/>
        <rFont val="宋体"/>
        <charset val="134"/>
      </rPr>
      <t>雙</t>
    </r>
  </si>
  <si>
    <t>韦振诺</t>
  </si>
  <si>
    <t>农燕雅</t>
  </si>
  <si>
    <t>韦强盛</t>
  </si>
  <si>
    <t>韦红星</t>
  </si>
  <si>
    <t>韦运基</t>
  </si>
  <si>
    <t>覃洋蓝</t>
  </si>
  <si>
    <t>覃宏民</t>
  </si>
  <si>
    <t>覃子睿</t>
  </si>
  <si>
    <t>韦海涵</t>
  </si>
  <si>
    <t>韦承醒</t>
  </si>
  <si>
    <t>杨成伟</t>
  </si>
  <si>
    <t>覃琪富</t>
  </si>
  <si>
    <t>韦勇胜</t>
  </si>
  <si>
    <t>覃忠立</t>
  </si>
  <si>
    <t>韦森瑞</t>
  </si>
  <si>
    <t>韦江宝</t>
  </si>
  <si>
    <t>韦莫暄</t>
  </si>
  <si>
    <t>唐喜欢</t>
  </si>
  <si>
    <t>曾凡怡</t>
  </si>
  <si>
    <t>韦庆律</t>
  </si>
  <si>
    <t>覃兰雅</t>
  </si>
  <si>
    <t>黎欣佩</t>
  </si>
  <si>
    <r>
      <rPr>
        <sz val="12"/>
        <color theme="1" tint="0.05"/>
        <rFont val="仿宋_GB2312"/>
        <charset val="134"/>
      </rPr>
      <t>韦</t>
    </r>
    <r>
      <rPr>
        <sz val="12"/>
        <color theme="1" tint="0.05"/>
        <rFont val="宋体"/>
        <charset val="134"/>
      </rPr>
      <t>啟</t>
    </r>
    <r>
      <rPr>
        <sz val="12"/>
        <color theme="1" tint="0.05"/>
        <rFont val="仿宋_GB2312"/>
        <charset val="134"/>
      </rPr>
      <t>康</t>
    </r>
  </si>
  <si>
    <t>韦茵兰</t>
  </si>
  <si>
    <t>王耀龙</t>
  </si>
  <si>
    <t>曾宪强</t>
  </si>
  <si>
    <t>覃丹丹</t>
  </si>
  <si>
    <t>梁韦峰</t>
  </si>
  <si>
    <t>何柳杯</t>
  </si>
  <si>
    <t>覃秋华</t>
  </si>
  <si>
    <t>敖应运</t>
  </si>
  <si>
    <t>覃源源</t>
  </si>
  <si>
    <t>覃亿顺</t>
  </si>
  <si>
    <t>覃欣语</t>
  </si>
  <si>
    <t>韦荣松</t>
  </si>
  <si>
    <t>韦苏美</t>
  </si>
  <si>
    <t>覃小玉</t>
  </si>
  <si>
    <t>韦家稳</t>
  </si>
  <si>
    <t>何柳迪</t>
  </si>
  <si>
    <t>莫秀韩</t>
  </si>
  <si>
    <t>覃丛秘</t>
  </si>
  <si>
    <t>曾柳菁</t>
  </si>
  <si>
    <t>韦易刚</t>
  </si>
  <si>
    <t>覃金库</t>
  </si>
  <si>
    <t>刘家业</t>
  </si>
  <si>
    <t>覃兰醒</t>
  </si>
  <si>
    <t>覃秋悦</t>
  </si>
  <si>
    <t>姚技望</t>
  </si>
  <si>
    <t>韦庆家</t>
  </si>
  <si>
    <t>陆嘉琦</t>
  </si>
  <si>
    <t>韦启斌</t>
  </si>
  <si>
    <t>韦东旭</t>
  </si>
  <si>
    <t>韦浩严</t>
  </si>
  <si>
    <t>韦春凯</t>
  </si>
  <si>
    <t>覃柳雄</t>
  </si>
  <si>
    <t>覃坤贺</t>
  </si>
  <si>
    <t>韦志鹏</t>
  </si>
  <si>
    <t>覃文彪</t>
  </si>
  <si>
    <t>覃海波</t>
  </si>
  <si>
    <t>韦曾备</t>
  </si>
  <si>
    <t>汪春晓</t>
  </si>
  <si>
    <t>覃项羽</t>
  </si>
  <si>
    <t>陈刘哲</t>
  </si>
  <si>
    <t>韦慈慈</t>
  </si>
  <si>
    <t>韦丽娴</t>
  </si>
  <si>
    <t>覃必鸿</t>
  </si>
  <si>
    <t>姚智才</t>
  </si>
  <si>
    <t>韦家松</t>
  </si>
  <si>
    <t>柳长保</t>
  </si>
  <si>
    <t>柳爱美</t>
  </si>
  <si>
    <t>廖丽华</t>
  </si>
  <si>
    <t>苏秦仔</t>
  </si>
  <si>
    <t>韦启煌</t>
  </si>
  <si>
    <t>李炜强</t>
  </si>
  <si>
    <t>莫丰存</t>
  </si>
  <si>
    <t>黄志发</t>
  </si>
  <si>
    <t>谭运标</t>
  </si>
  <si>
    <t>覃艺语</t>
  </si>
  <si>
    <t>容安霖</t>
  </si>
  <si>
    <t>韦承恩</t>
  </si>
  <si>
    <t>郑烁栩</t>
  </si>
  <si>
    <t>韦富伦</t>
  </si>
  <si>
    <t>覃巍旭</t>
  </si>
  <si>
    <t>韦丹淇</t>
  </si>
  <si>
    <t>韦丽烨</t>
  </si>
  <si>
    <t>覃雨薇</t>
  </si>
  <si>
    <t>朱俊华</t>
  </si>
  <si>
    <t>韦盛蓝</t>
  </si>
  <si>
    <t>韦欣串</t>
  </si>
  <si>
    <t>覃丽荣</t>
  </si>
  <si>
    <t>廖幸毅</t>
  </si>
  <si>
    <t>覃永壹</t>
  </si>
  <si>
    <t>韦丽婉</t>
  </si>
  <si>
    <t>陆雨欣</t>
  </si>
  <si>
    <t>姚秋潞</t>
  </si>
  <si>
    <t>韦秋甜</t>
  </si>
  <si>
    <t>韦欣娴</t>
  </si>
  <si>
    <t>曾新朗</t>
  </si>
  <si>
    <t>刘家乐</t>
  </si>
  <si>
    <t>覃忠成</t>
  </si>
  <si>
    <t>韦家满</t>
  </si>
  <si>
    <t>韦春丽</t>
  </si>
  <si>
    <r>
      <rPr>
        <sz val="12"/>
        <color theme="1" tint="0.05"/>
        <rFont val="仿宋_GB2312"/>
        <charset val="134"/>
      </rPr>
      <t>贾梓</t>
    </r>
    <r>
      <rPr>
        <sz val="12"/>
        <color theme="1" tint="0.05"/>
        <rFont val="宋体"/>
        <charset val="134"/>
      </rPr>
      <t>翾</t>
    </r>
  </si>
  <si>
    <t>敖真乾</t>
  </si>
  <si>
    <t>黄永科</t>
  </si>
  <si>
    <t>韦议财</t>
  </si>
  <si>
    <t>陆雅晴</t>
  </si>
  <si>
    <t>覃建邦</t>
  </si>
  <si>
    <t>陆思柔</t>
  </si>
  <si>
    <t>覃浩祺</t>
  </si>
  <si>
    <t>韦传生</t>
  </si>
  <si>
    <t>曾庆佑</t>
  </si>
  <si>
    <t>陆都正</t>
  </si>
  <si>
    <t>覃柳元</t>
  </si>
  <si>
    <t>覃晓盼</t>
  </si>
  <si>
    <t>覃振宏</t>
  </si>
  <si>
    <t>谭宇轩</t>
  </si>
  <si>
    <t>覃韦佩茜</t>
  </si>
  <si>
    <t>覃含韵</t>
  </si>
  <si>
    <t>陆柳宣</t>
  </si>
  <si>
    <t>覃琬婷</t>
  </si>
  <si>
    <t>王霖</t>
  </si>
  <si>
    <t>韦灿全</t>
  </si>
  <si>
    <t>覃嘉务</t>
  </si>
  <si>
    <t>韦喜能</t>
  </si>
  <si>
    <t>覃彦祖</t>
  </si>
  <si>
    <t>韦莉莎</t>
  </si>
  <si>
    <t>覃素艳</t>
  </si>
  <si>
    <t>韦安利</t>
  </si>
  <si>
    <t>覃日南</t>
  </si>
  <si>
    <t>覃士帅</t>
  </si>
  <si>
    <t>曾亮翰</t>
  </si>
  <si>
    <t>韦珍令</t>
  </si>
  <si>
    <t>韦泽民</t>
  </si>
  <si>
    <t>韦家理</t>
  </si>
  <si>
    <t>韦传姚</t>
  </si>
  <si>
    <t>陈媛媛</t>
  </si>
  <si>
    <t>曾宪超</t>
  </si>
  <si>
    <t>覃语嫣</t>
  </si>
  <si>
    <t>覃立玄</t>
  </si>
  <si>
    <t>韦程钧</t>
  </si>
  <si>
    <t>覃雯庆</t>
  </si>
  <si>
    <t>吕奇柳</t>
  </si>
  <si>
    <t>蒙关诚</t>
  </si>
  <si>
    <t>覃金莎</t>
  </si>
  <si>
    <t>曾龙辉</t>
  </si>
  <si>
    <t>韦家温</t>
  </si>
  <si>
    <t>韦江回</t>
  </si>
  <si>
    <t>覃涵悦</t>
  </si>
  <si>
    <t>覃任红</t>
  </si>
  <si>
    <t>韦玉彤</t>
  </si>
  <si>
    <t>覃江程</t>
  </si>
  <si>
    <t>韦加国</t>
  </si>
  <si>
    <t>韦文杰</t>
  </si>
  <si>
    <t>韦曼丽</t>
  </si>
  <si>
    <t>覃宏颖</t>
  </si>
  <si>
    <t>韦家卓</t>
  </si>
  <si>
    <t>韦传戴</t>
  </si>
  <si>
    <t>陆鑫磊</t>
  </si>
  <si>
    <t>韦柳钰</t>
  </si>
  <si>
    <t>韦爱萍</t>
  </si>
  <si>
    <t>覃越翔</t>
  </si>
  <si>
    <t>覃笑蓉</t>
  </si>
  <si>
    <t>覃浩琅</t>
  </si>
  <si>
    <t>韦荣意</t>
  </si>
  <si>
    <t>韦平阳</t>
  </si>
  <si>
    <t>梁照国</t>
  </si>
  <si>
    <t>韦文强</t>
  </si>
  <si>
    <t>莫佳燕</t>
  </si>
  <si>
    <t>黎欣怡</t>
  </si>
  <si>
    <t>覃伟国</t>
  </si>
  <si>
    <t>姚鑫鑫</t>
  </si>
  <si>
    <t>覃丹洮</t>
  </si>
  <si>
    <t>覃献苇</t>
  </si>
  <si>
    <t>谭介德</t>
  </si>
  <si>
    <t>韦永俊</t>
  </si>
  <si>
    <t>柳欣欣</t>
  </si>
  <si>
    <t>韦红起</t>
  </si>
  <si>
    <t>姚玉迟</t>
  </si>
  <si>
    <t>谭思泉</t>
  </si>
  <si>
    <t>周子轩</t>
  </si>
  <si>
    <t>韦青海</t>
  </si>
  <si>
    <t>韦运洽</t>
  </si>
  <si>
    <t>熊柳莎</t>
  </si>
  <si>
    <t>覃山洪</t>
  </si>
  <si>
    <t>覃明浩</t>
  </si>
  <si>
    <t>韦彩思</t>
  </si>
  <si>
    <t>韦福鸿</t>
  </si>
  <si>
    <t>韦文枭</t>
  </si>
  <si>
    <t>韦团宁</t>
  </si>
  <si>
    <t>伍思杰</t>
  </si>
  <si>
    <t>陆家艺</t>
  </si>
  <si>
    <t>石韦浩</t>
  </si>
  <si>
    <t>韦明延</t>
  </si>
  <si>
    <t>覃苏杰</t>
  </si>
  <si>
    <t>覃喜看</t>
  </si>
  <si>
    <t>刘秋局</t>
  </si>
  <si>
    <t>蓝玉梅</t>
  </si>
  <si>
    <t>何铭</t>
  </si>
  <si>
    <t>韦湘婷</t>
  </si>
  <si>
    <t>覃宏运</t>
  </si>
  <si>
    <t>覃少恩</t>
  </si>
  <si>
    <t>谭力算</t>
  </si>
  <si>
    <t>伍婉馨</t>
  </si>
  <si>
    <t>覃旭挥</t>
  </si>
  <si>
    <t>覃博帝</t>
  </si>
  <si>
    <t>柳长阳</t>
  </si>
  <si>
    <t>韦扬华</t>
  </si>
  <si>
    <t>谭介搂</t>
  </si>
  <si>
    <t>韦懿洪</t>
  </si>
  <si>
    <t>覃玉英</t>
  </si>
  <si>
    <t>韦蓉蓉</t>
  </si>
  <si>
    <t>孙凤讷</t>
  </si>
  <si>
    <t>覃诗晶</t>
  </si>
  <si>
    <t>覃伟洪</t>
  </si>
  <si>
    <t>杨汝财</t>
  </si>
  <si>
    <t>韦海华</t>
  </si>
  <si>
    <t>覃瑛琪</t>
  </si>
  <si>
    <t>覃庆新</t>
  </si>
  <si>
    <t>覃洋顺</t>
  </si>
  <si>
    <t>廖钰莹</t>
  </si>
  <si>
    <t>韦玉娥</t>
  </si>
  <si>
    <t>覃春妮</t>
  </si>
  <si>
    <t>覃诗瑶</t>
  </si>
  <si>
    <t>覃忠颇</t>
  </si>
  <si>
    <t>韦传斑</t>
  </si>
  <si>
    <t>廖筱颖</t>
  </si>
  <si>
    <t>黄慧敏</t>
  </si>
  <si>
    <t>韦青旺</t>
  </si>
  <si>
    <t>韦安和</t>
  </si>
  <si>
    <t>曾恋丝</t>
  </si>
  <si>
    <t>覃振寒</t>
  </si>
  <si>
    <t>粟宏韵</t>
  </si>
  <si>
    <t>韦凌志</t>
  </si>
  <si>
    <t>覃汉邦</t>
  </si>
  <si>
    <t>陆虹宇</t>
  </si>
  <si>
    <t>韦永磊</t>
  </si>
  <si>
    <t>梁乃夫</t>
  </si>
  <si>
    <t>覃毅豪</t>
  </si>
  <si>
    <t>韦容婷</t>
  </si>
  <si>
    <t>曾杨菊</t>
  </si>
  <si>
    <t>杨纪宽</t>
  </si>
  <si>
    <t>韦秀檬</t>
  </si>
  <si>
    <t>覃毅莹</t>
  </si>
  <si>
    <t>陆文杰</t>
  </si>
  <si>
    <t>覃菲慧</t>
  </si>
  <si>
    <t>覃琛宇</t>
  </si>
  <si>
    <t>韦海成</t>
  </si>
  <si>
    <t>覃姚琼</t>
  </si>
  <si>
    <t>韦留建</t>
  </si>
  <si>
    <t>覃淑慧</t>
  </si>
  <si>
    <t>韦红壮</t>
  </si>
  <si>
    <t>陆锦松</t>
  </si>
  <si>
    <t>柳华堂</t>
  </si>
  <si>
    <t>覃柳瑜</t>
  </si>
  <si>
    <t>韦丽莲</t>
  </si>
  <si>
    <t>覃海起</t>
  </si>
  <si>
    <t>覃金稳</t>
  </si>
  <si>
    <t>覃韦言</t>
  </si>
  <si>
    <t>韦家瑞</t>
  </si>
  <si>
    <t>覃俐雯</t>
  </si>
  <si>
    <t>覃安瑞</t>
  </si>
  <si>
    <t>韦柳慧</t>
  </si>
  <si>
    <t>覃福豪</t>
  </si>
  <si>
    <t>韦嘉睦</t>
  </si>
  <si>
    <t>覃骏威</t>
  </si>
  <si>
    <t>覃毅娜</t>
  </si>
  <si>
    <t>覃皓麟</t>
  </si>
  <si>
    <t>柳爱瑕</t>
  </si>
  <si>
    <t>覃依依</t>
  </si>
  <si>
    <t>覃丽环</t>
  </si>
  <si>
    <t>黎庆彩</t>
  </si>
  <si>
    <t>韦永发</t>
  </si>
  <si>
    <t>陆点慧</t>
  </si>
  <si>
    <t>韦彦妤</t>
  </si>
  <si>
    <t>韦斯瑜</t>
  </si>
  <si>
    <t>覃姚园</t>
  </si>
  <si>
    <t>王心莹</t>
  </si>
  <si>
    <t>覃婉庭</t>
  </si>
  <si>
    <t>覃彩霞</t>
  </si>
  <si>
    <t>梁秀女</t>
  </si>
  <si>
    <t>覃立廉</t>
  </si>
  <si>
    <t>李雨芳</t>
  </si>
  <si>
    <t>韦红楷</t>
  </si>
  <si>
    <t>覃忠绵</t>
  </si>
  <si>
    <t>覃芳桃</t>
  </si>
  <si>
    <t>陆炳道</t>
  </si>
  <si>
    <t>韦敬凤</t>
  </si>
  <si>
    <t>覃冬祥</t>
  </si>
  <si>
    <t>黄韦运脸</t>
  </si>
  <si>
    <t>韦顺蓝</t>
  </si>
  <si>
    <t>韦海冰</t>
  </si>
  <si>
    <t>覃秋丽</t>
  </si>
  <si>
    <t>覃韦悦</t>
  </si>
  <si>
    <t>覃有力</t>
  </si>
  <si>
    <t>周琳景</t>
  </si>
  <si>
    <t>覃彬峻</t>
  </si>
  <si>
    <t>韦金秋</t>
  </si>
  <si>
    <t>曾宪鹏</t>
  </si>
  <si>
    <t>覃学博</t>
  </si>
  <si>
    <t>韦富钰</t>
  </si>
  <si>
    <t>孙子明</t>
  </si>
  <si>
    <t>伍诗童</t>
  </si>
  <si>
    <t>覃艳改</t>
  </si>
  <si>
    <t>韦献怀</t>
  </si>
  <si>
    <t>覃越欣</t>
  </si>
  <si>
    <t>覃传宇</t>
  </si>
  <si>
    <t>韦祥勇</t>
  </si>
  <si>
    <t>韦雨蝶</t>
  </si>
  <si>
    <t>姚韦依</t>
  </si>
  <si>
    <t>何雨荨</t>
  </si>
  <si>
    <t>韦姜可</t>
  </si>
  <si>
    <t>韦晓缘</t>
  </si>
  <si>
    <t>覃佳毅</t>
  </si>
  <si>
    <t>韦海奥</t>
  </si>
  <si>
    <t>韦韩冬</t>
  </si>
  <si>
    <t>王坤煌</t>
  </si>
  <si>
    <t>徐俊安</t>
  </si>
  <si>
    <t>项载子轩</t>
  </si>
  <si>
    <t>杨灿灿</t>
  </si>
  <si>
    <t>莫丽瑶</t>
  </si>
  <si>
    <t>覃意航</t>
  </si>
  <si>
    <t>曾玲植</t>
  </si>
  <si>
    <t>韦如泽</t>
  </si>
  <si>
    <t>覃静晓</t>
  </si>
  <si>
    <t>柳雨欣</t>
  </si>
  <si>
    <t>韦婷娟</t>
  </si>
  <si>
    <t>覃曼妮</t>
  </si>
  <si>
    <r>
      <rPr>
        <sz val="12"/>
        <color theme="1" tint="0.05"/>
        <rFont val="仿宋_GB2312"/>
        <charset val="134"/>
      </rPr>
      <t>覃晶</t>
    </r>
    <r>
      <rPr>
        <sz val="12"/>
        <color theme="1" tint="0.05"/>
        <rFont val="宋体"/>
        <charset val="134"/>
      </rPr>
      <t>瑄</t>
    </r>
  </si>
  <si>
    <t>莫铠玮</t>
  </si>
  <si>
    <t>覃诗静</t>
  </si>
  <si>
    <t>覃孜夜</t>
  </si>
  <si>
    <t>韦珍惠</t>
  </si>
  <si>
    <t>韦振岳</t>
  </si>
  <si>
    <t>覃春菊</t>
  </si>
  <si>
    <t>覃汉成</t>
  </si>
  <si>
    <t>覃雪儿</t>
  </si>
  <si>
    <t>覃韦艳阳</t>
  </si>
  <si>
    <t>冯丽婷</t>
  </si>
  <si>
    <t>覃洋汛</t>
  </si>
  <si>
    <t>黎柯琪</t>
  </si>
  <si>
    <t>覃嫣然</t>
  </si>
  <si>
    <t>覃婧然</t>
  </si>
  <si>
    <t>梁秋顺</t>
  </si>
  <si>
    <t>韦姣鹏</t>
  </si>
  <si>
    <t>廖义善</t>
  </si>
  <si>
    <t>覃电伦</t>
  </si>
  <si>
    <t>韦覃潮</t>
  </si>
  <si>
    <t>韦小慧</t>
  </si>
  <si>
    <t>陆点文</t>
  </si>
  <si>
    <t>覃建靖</t>
  </si>
  <si>
    <t>陆秋彤</t>
  </si>
  <si>
    <t>韦正涛</t>
  </si>
  <si>
    <t>姚梁崧</t>
  </si>
  <si>
    <t>覃宇东</t>
  </si>
  <si>
    <t>韦少垠</t>
  </si>
  <si>
    <t>覃英欣</t>
  </si>
  <si>
    <t>韦佳航</t>
  </si>
  <si>
    <t>韦红辉</t>
  </si>
  <si>
    <t>卢姿颖</t>
  </si>
  <si>
    <t>覃可歆</t>
  </si>
  <si>
    <t>张德良</t>
  </si>
  <si>
    <t>覃慢圆</t>
  </si>
  <si>
    <t>韦海汝</t>
  </si>
  <si>
    <t>韦兰梦</t>
  </si>
  <si>
    <t>韦煜宁</t>
  </si>
  <si>
    <t>彭睿</t>
  </si>
  <si>
    <t>韦静雯</t>
  </si>
  <si>
    <t>韦嘉悦</t>
  </si>
  <si>
    <t>宾姝棋</t>
  </si>
  <si>
    <t>韦光浩</t>
  </si>
  <si>
    <t>刘翼菁</t>
  </si>
  <si>
    <t>柳州市第四十一中学</t>
  </si>
  <si>
    <t>韦苏城</t>
  </si>
  <si>
    <t>包心悦</t>
  </si>
  <si>
    <t>罗雨昕</t>
  </si>
  <si>
    <t>蔡成康</t>
  </si>
  <si>
    <t>梁芸萍</t>
  </si>
  <si>
    <t>韦峰恒</t>
  </si>
  <si>
    <t>罗盈艳</t>
  </si>
  <si>
    <t>黄辉明</t>
  </si>
  <si>
    <t>韦丛玺</t>
  </si>
  <si>
    <t>巫金山</t>
  </si>
  <si>
    <t>朱雪芳</t>
  </si>
  <si>
    <t>李逢吉</t>
  </si>
  <si>
    <t>潘圆圆</t>
  </si>
  <si>
    <t>周雨萱</t>
  </si>
  <si>
    <t>梁韦佳成</t>
  </si>
  <si>
    <t>黎梁杰</t>
  </si>
  <si>
    <t>蓝丽娜</t>
  </si>
  <si>
    <t>贾文彤</t>
  </si>
  <si>
    <t>彭诗雄</t>
  </si>
  <si>
    <t>樊佳琦</t>
  </si>
  <si>
    <t>韦媛馨</t>
  </si>
  <si>
    <t>韦秋兰</t>
  </si>
  <si>
    <t>杨鸿宇</t>
  </si>
  <si>
    <t>谭元嘉</t>
  </si>
  <si>
    <t>蓝博森</t>
  </si>
  <si>
    <t>韦明彪</t>
  </si>
  <si>
    <t>全蕾晓</t>
  </si>
  <si>
    <t>何佐邦</t>
  </si>
  <si>
    <t>周琳凯</t>
  </si>
  <si>
    <t>韦腾</t>
  </si>
  <si>
    <t>莫依涵</t>
  </si>
  <si>
    <t>熊婉彤</t>
  </si>
  <si>
    <t>李信宇</t>
  </si>
  <si>
    <t>韦武瑞</t>
  </si>
  <si>
    <t>蓝宜嘉</t>
  </si>
  <si>
    <t>卢雅维</t>
  </si>
  <si>
    <t>莫紫怡</t>
  </si>
  <si>
    <t>黄志鹏</t>
  </si>
  <si>
    <t>朱诗凝</t>
  </si>
  <si>
    <t>陈小桥</t>
  </si>
  <si>
    <t>韦凤情</t>
  </si>
  <si>
    <t>苏雨盈</t>
  </si>
  <si>
    <t>吴俊杰</t>
  </si>
  <si>
    <t>钟伊恙</t>
  </si>
  <si>
    <t>莫婉誉</t>
  </si>
  <si>
    <t>廖永安</t>
  </si>
  <si>
    <t>罗雪珍</t>
  </si>
  <si>
    <t>陆海毅</t>
  </si>
  <si>
    <t>覃泳翔</t>
  </si>
  <si>
    <t>肖海晨</t>
  </si>
  <si>
    <t>吴宇森</t>
  </si>
  <si>
    <t>韦杨雨竹</t>
  </si>
  <si>
    <t>覃建恒</t>
  </si>
  <si>
    <t>盘冬雪</t>
  </si>
  <si>
    <t>杨兴邦</t>
  </si>
  <si>
    <t>计源薪</t>
  </si>
  <si>
    <t>韦丞焕</t>
  </si>
  <si>
    <t>罗高宇</t>
  </si>
  <si>
    <t>刘雯浩</t>
  </si>
  <si>
    <t>闭桂铭</t>
  </si>
  <si>
    <t>李晓僖</t>
  </si>
  <si>
    <t>王晓凤</t>
  </si>
  <si>
    <t>何金林</t>
  </si>
  <si>
    <t>钟远照</t>
  </si>
  <si>
    <t>杨婉婷</t>
  </si>
  <si>
    <t>刘羽泽</t>
  </si>
  <si>
    <t>陈云辉</t>
  </si>
  <si>
    <t>梁思远</t>
  </si>
  <si>
    <t>兰鸿涛</t>
  </si>
  <si>
    <t>黄柏霖</t>
  </si>
  <si>
    <t>刘欢欢</t>
  </si>
  <si>
    <t>韦芷琪</t>
  </si>
  <si>
    <t>陆贤诚</t>
  </si>
  <si>
    <t>张意业</t>
  </si>
  <si>
    <t>韦然</t>
  </si>
  <si>
    <t>谭奕潇</t>
  </si>
  <si>
    <t>彭耀麟</t>
  </si>
  <si>
    <t>江家顺</t>
  </si>
  <si>
    <t>李博杰</t>
  </si>
  <si>
    <t>庞秋文</t>
  </si>
  <si>
    <t>潘先安</t>
  </si>
  <si>
    <t>韦茜萍</t>
  </si>
  <si>
    <t>肖晓涛</t>
  </si>
  <si>
    <t>蓝俊翔</t>
  </si>
  <si>
    <t>谭雨辰</t>
  </si>
  <si>
    <t>俞慧敏</t>
  </si>
  <si>
    <t>陈濡嫣</t>
  </si>
  <si>
    <t>张泽霖</t>
  </si>
  <si>
    <t>刘功明</t>
  </si>
  <si>
    <t>梁舒方</t>
  </si>
  <si>
    <r>
      <rPr>
        <sz val="12"/>
        <color theme="1" tint="0.05"/>
        <rFont val="仿宋_GB2312"/>
        <charset val="134"/>
      </rPr>
      <t>覃鹏</t>
    </r>
    <r>
      <rPr>
        <sz val="12"/>
        <color theme="1" tint="0.05"/>
        <rFont val="宋体"/>
        <charset val="134"/>
      </rPr>
      <t>穎</t>
    </r>
  </si>
  <si>
    <t>陈炳燃</t>
  </si>
  <si>
    <t>莫思涵</t>
  </si>
  <si>
    <t>侯斌权</t>
  </si>
  <si>
    <t>郭俊华</t>
  </si>
  <si>
    <t>刘嘉莹</t>
  </si>
  <si>
    <t>梁宝明</t>
  </si>
  <si>
    <t>郑雅文</t>
  </si>
  <si>
    <t>王晨莉</t>
  </si>
  <si>
    <t>梁予涵</t>
  </si>
  <si>
    <t>韦利芳</t>
  </si>
  <si>
    <t>蓝俊程</t>
  </si>
  <si>
    <t>覃荣钊</t>
  </si>
  <si>
    <t>周立博</t>
  </si>
  <si>
    <t>李怀浩</t>
  </si>
  <si>
    <t>韦圣章</t>
  </si>
  <si>
    <t>陈芳艺</t>
  </si>
  <si>
    <t>陆李宇俊</t>
  </si>
  <si>
    <t>覃俊亮</t>
  </si>
  <si>
    <t>曾莉乔</t>
  </si>
  <si>
    <t>覃熙宸</t>
  </si>
  <si>
    <t>蒙纪诚</t>
  </si>
  <si>
    <t>刘家阳</t>
  </si>
  <si>
    <t>韦加信</t>
  </si>
  <si>
    <t>肖永康</t>
  </si>
  <si>
    <t>周丽敏</t>
  </si>
  <si>
    <t>吴永振</t>
  </si>
  <si>
    <t>韦朝涵</t>
  </si>
  <si>
    <t>韦园芝</t>
  </si>
  <si>
    <t>梁忠健</t>
  </si>
  <si>
    <t>韦银露</t>
  </si>
  <si>
    <t>梁李嘉睿</t>
  </si>
  <si>
    <t>周梦琪</t>
  </si>
  <si>
    <t>玉如愿</t>
  </si>
  <si>
    <t>彭耀麒</t>
  </si>
  <si>
    <t>陈晓宇</t>
  </si>
  <si>
    <t>蒋诗雨</t>
  </si>
  <si>
    <t>张裕恒</t>
  </si>
  <si>
    <t>韦璎纳</t>
  </si>
  <si>
    <t>韦庆毅</t>
  </si>
  <si>
    <t>温锦华</t>
  </si>
  <si>
    <t>韦丛奎</t>
  </si>
  <si>
    <t>覃峥悦</t>
  </si>
  <si>
    <t>莫务嵩</t>
  </si>
  <si>
    <t>黄晓丽</t>
  </si>
  <si>
    <t>莫苏盛</t>
  </si>
  <si>
    <t>莫宛桦</t>
  </si>
  <si>
    <t>周思颖</t>
  </si>
  <si>
    <t>李彩英</t>
  </si>
  <si>
    <t>王廷宇</t>
  </si>
  <si>
    <t>刘晓琴</t>
  </si>
  <si>
    <t>吴晨鑫</t>
  </si>
  <si>
    <t>韦晓辉</t>
  </si>
  <si>
    <t>严覃豪</t>
  </si>
  <si>
    <t>覃淼</t>
  </si>
  <si>
    <t>覃光科</t>
  </si>
  <si>
    <t>梁彬彬</t>
  </si>
  <si>
    <t>卢雨鸿</t>
  </si>
  <si>
    <t>黄谋成</t>
  </si>
  <si>
    <t>黎滋滋</t>
  </si>
  <si>
    <t>韦思荧</t>
  </si>
  <si>
    <t>熊英资</t>
  </si>
  <si>
    <t>黄艳琴</t>
  </si>
  <si>
    <t>贾文豪</t>
  </si>
  <si>
    <t>叶群雯</t>
  </si>
  <si>
    <t>蓝峻熙</t>
  </si>
  <si>
    <t>原恩禹</t>
  </si>
  <si>
    <t>黄利湘</t>
  </si>
  <si>
    <t>覃宗耀</t>
  </si>
  <si>
    <t>熊海云</t>
  </si>
  <si>
    <t>张馨匀</t>
  </si>
  <si>
    <t>莫扬海</t>
  </si>
  <si>
    <t>韦世源</t>
  </si>
  <si>
    <t>韦金业</t>
  </si>
  <si>
    <t>曾辉裕</t>
  </si>
  <si>
    <t>梁晨旭</t>
  </si>
  <si>
    <t>韦柳实</t>
  </si>
  <si>
    <t>韦兰菲</t>
  </si>
  <si>
    <t>盛国华</t>
  </si>
  <si>
    <t>覃媛媛</t>
  </si>
  <si>
    <t>梁乔伊</t>
  </si>
  <si>
    <t>杨镇锐</t>
  </si>
  <si>
    <t>梁可莹</t>
  </si>
  <si>
    <t>唐雨洁</t>
  </si>
  <si>
    <t>吴凯涛</t>
  </si>
  <si>
    <t>覃永吉</t>
  </si>
  <si>
    <t>吴苏纤</t>
  </si>
  <si>
    <t>覃祥兴</t>
  </si>
  <si>
    <t>邹崇林</t>
  </si>
  <si>
    <t>覃勇杰</t>
  </si>
  <si>
    <t>莫林锋</t>
  </si>
  <si>
    <r>
      <rPr>
        <sz val="12"/>
        <color theme="1" tint="0.05"/>
        <rFont val="仿宋_GB2312"/>
        <charset val="134"/>
      </rPr>
      <t>韦东滦</t>
    </r>
    <r>
      <rPr>
        <sz val="12"/>
        <color theme="1" tint="0.05"/>
        <rFont val="宋体"/>
        <charset val="134"/>
      </rPr>
      <t>昇</t>
    </r>
  </si>
  <si>
    <t>玉佳馨</t>
  </si>
  <si>
    <t>周恩念</t>
  </si>
  <si>
    <t>莫丽媛</t>
  </si>
  <si>
    <t>韦旺强</t>
  </si>
  <si>
    <t>周俊浩</t>
  </si>
  <si>
    <t>莫凯瑞</t>
  </si>
  <si>
    <t>韦国状</t>
  </si>
  <si>
    <t>莫海萍</t>
  </si>
  <si>
    <t>韦黄新琪</t>
  </si>
  <si>
    <t>韦银艺</t>
  </si>
  <si>
    <t>韦苏榆</t>
  </si>
  <si>
    <t>肖国强</t>
  </si>
  <si>
    <t>李知与</t>
  </si>
  <si>
    <t>张晓敏</t>
  </si>
  <si>
    <t>陈绮雯</t>
  </si>
  <si>
    <t>陈昱翔</t>
  </si>
  <si>
    <t>谢俊杰</t>
  </si>
  <si>
    <t>李俊熙</t>
  </si>
  <si>
    <t>莫雨婷</t>
  </si>
  <si>
    <t>韦筱柔</t>
  </si>
  <si>
    <t>唐嘉悦</t>
  </si>
  <si>
    <r>
      <rPr>
        <sz val="12"/>
        <color theme="1" tint="0.05"/>
        <rFont val="仿宋_GB2312"/>
        <charset val="134"/>
      </rPr>
      <t>韦</t>
    </r>
    <r>
      <rPr>
        <sz val="12"/>
        <color theme="1" tint="0.05"/>
        <rFont val="宋体"/>
        <charset val="134"/>
      </rPr>
      <t>浛梽</t>
    </r>
  </si>
  <si>
    <t>杨雯婷</t>
  </si>
  <si>
    <t>邓文禹</t>
  </si>
  <si>
    <t>丁政源</t>
  </si>
  <si>
    <t>吴雨涵</t>
  </si>
  <si>
    <t>韦有博</t>
  </si>
  <si>
    <t>蓝晨凯</t>
  </si>
  <si>
    <t>韦文嘟</t>
  </si>
  <si>
    <t>刘文星</t>
  </si>
  <si>
    <t>覃煜斌</t>
  </si>
  <si>
    <t>覃宁宁</t>
  </si>
  <si>
    <t>韦红菊</t>
  </si>
  <si>
    <t>刘婧恬</t>
  </si>
  <si>
    <r>
      <rPr>
        <sz val="12"/>
        <color theme="1" tint="0.05"/>
        <rFont val="仿宋_GB2312"/>
        <charset val="134"/>
      </rPr>
      <t>杨</t>
    </r>
    <r>
      <rPr>
        <sz val="12"/>
        <color theme="1" tint="0.05"/>
        <rFont val="宋体"/>
        <charset val="134"/>
      </rPr>
      <t>珮</t>
    </r>
    <r>
      <rPr>
        <sz val="12"/>
        <color theme="1" tint="0.05"/>
        <rFont val="仿宋_GB2312"/>
        <charset val="134"/>
      </rPr>
      <t>艺</t>
    </r>
  </si>
  <si>
    <r>
      <rPr>
        <sz val="12"/>
        <color theme="1" tint="0.05"/>
        <rFont val="仿宋_GB2312"/>
        <charset val="134"/>
      </rPr>
      <t>计</t>
    </r>
    <r>
      <rPr>
        <sz val="12"/>
        <color theme="1" tint="0.05"/>
        <rFont val="宋体"/>
        <charset val="134"/>
      </rPr>
      <t>涬</t>
    </r>
    <r>
      <rPr>
        <sz val="12"/>
        <color theme="1" tint="0.05"/>
        <rFont val="仿宋_GB2312"/>
        <charset val="134"/>
      </rPr>
      <t>莲</t>
    </r>
  </si>
  <si>
    <t>韦平萍</t>
  </si>
  <si>
    <t>罗明强</t>
  </si>
  <si>
    <t>韦思蓉</t>
  </si>
  <si>
    <t>唐雅骏</t>
  </si>
  <si>
    <t>莫卫民</t>
  </si>
  <si>
    <r>
      <rPr>
        <sz val="12"/>
        <color theme="1" tint="0.05"/>
        <rFont val="仿宋_GB2312"/>
        <charset val="134"/>
      </rPr>
      <t>蓝</t>
    </r>
    <r>
      <rPr>
        <sz val="12"/>
        <color theme="1" tint="0.05"/>
        <rFont val="宋体"/>
        <charset val="134"/>
      </rPr>
      <t>珮</t>
    </r>
    <r>
      <rPr>
        <sz val="12"/>
        <color theme="1" tint="0.05"/>
        <rFont val="仿宋_GB2312"/>
        <charset val="134"/>
      </rPr>
      <t>铭</t>
    </r>
  </si>
  <si>
    <t>郑少坤</t>
  </si>
  <si>
    <t>潘淑泉</t>
  </si>
  <si>
    <t>卿嘉杰</t>
  </si>
  <si>
    <t>莫云语</t>
  </si>
  <si>
    <t>何冠宇</t>
  </si>
  <si>
    <t>覃锦瑞</t>
  </si>
  <si>
    <t>韦金瑞</t>
  </si>
  <si>
    <t>刘欣</t>
  </si>
  <si>
    <t>陆树寅</t>
  </si>
  <si>
    <t>骆惠彤</t>
  </si>
  <si>
    <t>韦琳艳</t>
  </si>
  <si>
    <t>覃莉芸</t>
  </si>
  <si>
    <t>黄文宇</t>
  </si>
  <si>
    <t>莫流福</t>
  </si>
  <si>
    <t>陈睿妍</t>
  </si>
  <si>
    <t>韦绍刚</t>
  </si>
  <si>
    <t>覃毅馨</t>
  </si>
  <si>
    <t>李佳浩</t>
  </si>
  <si>
    <t>莫汶靖</t>
  </si>
  <si>
    <t>胡诗翰</t>
  </si>
  <si>
    <t>黄雅霖</t>
  </si>
  <si>
    <t>韦润煊</t>
  </si>
  <si>
    <t>王馨平</t>
  </si>
  <si>
    <r>
      <rPr>
        <sz val="12"/>
        <color theme="1" tint="0.05"/>
        <rFont val="仿宋_GB2312"/>
        <charset val="134"/>
      </rPr>
      <t>黄</t>
    </r>
    <r>
      <rPr>
        <sz val="12"/>
        <color theme="1" tint="0.05"/>
        <rFont val="宋体"/>
        <charset val="134"/>
      </rPr>
      <t>燁</t>
    </r>
    <r>
      <rPr>
        <sz val="12"/>
        <color theme="1" tint="0.05"/>
        <rFont val="仿宋_GB2312"/>
        <charset val="134"/>
      </rPr>
      <t>铃</t>
    </r>
  </si>
  <si>
    <t>韦雅莲</t>
  </si>
  <si>
    <t>熊祥宇</t>
  </si>
  <si>
    <t>黄泓凯</t>
  </si>
  <si>
    <t>覃星雨潞</t>
  </si>
  <si>
    <t>覃嘉乐</t>
  </si>
  <si>
    <t>古华昌</t>
  </si>
  <si>
    <t>邱嘉惠</t>
  </si>
  <si>
    <t>覃毅瑞</t>
  </si>
  <si>
    <t>陈奕铭</t>
  </si>
  <si>
    <t>卢京美</t>
  </si>
  <si>
    <t>蒙倩雯</t>
  </si>
  <si>
    <t>韦尚昆</t>
  </si>
  <si>
    <t>粟明芝</t>
  </si>
  <si>
    <t>张婷瑜</t>
  </si>
  <si>
    <t>朱瑞涛</t>
  </si>
  <si>
    <t>石欣妍</t>
  </si>
  <si>
    <t>钟婉婷</t>
  </si>
  <si>
    <t>韦佳瀚</t>
  </si>
  <si>
    <t>彭舒琪</t>
  </si>
  <si>
    <t>韦明鑫</t>
  </si>
  <si>
    <t>黄江怀</t>
  </si>
  <si>
    <t>韦照朗</t>
  </si>
  <si>
    <t>覃晟妍</t>
  </si>
  <si>
    <t>韦宇露</t>
  </si>
  <si>
    <t>陆黄春妮</t>
  </si>
  <si>
    <t>陆丽妃</t>
  </si>
  <si>
    <t>麦成洁</t>
  </si>
  <si>
    <t>蔡欣怡</t>
  </si>
  <si>
    <t>李帮桂</t>
  </si>
  <si>
    <t>韦睿哲</t>
  </si>
  <si>
    <t>莫黄智</t>
  </si>
  <si>
    <t>覃诗菡</t>
  </si>
  <si>
    <t>韦金言</t>
  </si>
  <si>
    <t>丘春源</t>
  </si>
  <si>
    <t>伍广南</t>
  </si>
  <si>
    <t>韦莉莉</t>
  </si>
  <si>
    <t>钟蒙甜</t>
  </si>
  <si>
    <t>吴泱霖</t>
  </si>
  <si>
    <t>韦秀荣</t>
  </si>
  <si>
    <t>陈俊伶</t>
  </si>
  <si>
    <t>李俊烨</t>
  </si>
  <si>
    <t>叶豪文</t>
  </si>
  <si>
    <t>曾韵宁</t>
  </si>
  <si>
    <t>蒋凤彩</t>
  </si>
  <si>
    <t>蓝滟茹</t>
  </si>
  <si>
    <t>张嫦月</t>
  </si>
  <si>
    <t>廖芯怡</t>
  </si>
  <si>
    <t>张宝峻</t>
  </si>
  <si>
    <t>周雅楠</t>
  </si>
  <si>
    <t>罗张子轩</t>
  </si>
  <si>
    <t>刘忠毅</t>
  </si>
  <si>
    <t>覃柄衡</t>
  </si>
  <si>
    <t>谭妮妮</t>
  </si>
  <si>
    <t>韦雨泽</t>
  </si>
  <si>
    <t>蓝菲玲</t>
  </si>
  <si>
    <t>韦琬娜</t>
  </si>
  <si>
    <t>曾已珊</t>
  </si>
  <si>
    <t>刘薇薇</t>
  </si>
  <si>
    <t>韦慧鲜</t>
  </si>
  <si>
    <t>陈俊程</t>
  </si>
  <si>
    <t>廖振轩</t>
  </si>
  <si>
    <t>覃雨珍</t>
  </si>
  <si>
    <t>覃文哲</t>
  </si>
  <si>
    <r>
      <rPr>
        <sz val="12"/>
        <color theme="1" tint="0.05"/>
        <rFont val="仿宋_GB2312"/>
        <charset val="134"/>
      </rPr>
      <t>潘</t>
    </r>
    <r>
      <rPr>
        <sz val="12"/>
        <color theme="1" tint="0.05"/>
        <rFont val="宋体"/>
        <charset val="134"/>
      </rPr>
      <t>啟</t>
    </r>
    <r>
      <rPr>
        <sz val="12"/>
        <color theme="1" tint="0.05"/>
        <rFont val="仿宋_GB2312"/>
        <charset val="134"/>
      </rPr>
      <t>鹏</t>
    </r>
  </si>
  <si>
    <t>黄宇泰</t>
  </si>
  <si>
    <r>
      <rPr>
        <sz val="12"/>
        <color theme="1" tint="0.05"/>
        <rFont val="仿宋_GB2312"/>
        <charset val="134"/>
      </rPr>
      <t>明永</t>
    </r>
    <r>
      <rPr>
        <sz val="12"/>
        <color theme="1" tint="0.05"/>
        <rFont val="宋体"/>
        <charset val="134"/>
      </rPr>
      <t>喆</t>
    </r>
  </si>
  <si>
    <t>刘娜娜</t>
  </si>
  <si>
    <t>覃子璇</t>
  </si>
  <si>
    <t>覃云珍</t>
  </si>
  <si>
    <t>韦柳珍</t>
  </si>
  <si>
    <t>刘宇轩</t>
  </si>
  <si>
    <t>巫德彪</t>
  </si>
  <si>
    <t>黄页群</t>
  </si>
  <si>
    <t>银纪熠</t>
  </si>
  <si>
    <t>韦善淳</t>
  </si>
  <si>
    <t>邓仁彪</t>
  </si>
  <si>
    <t>覃金熙</t>
  </si>
  <si>
    <t>韦莉柔</t>
  </si>
  <si>
    <t>梁晨希</t>
  </si>
  <si>
    <t>樊宇辰</t>
  </si>
  <si>
    <t>赖武杰</t>
  </si>
  <si>
    <t>韦振鑫</t>
  </si>
  <si>
    <t>蓝慧宸</t>
  </si>
  <si>
    <t>杨昌辉</t>
  </si>
  <si>
    <t>梁凤素</t>
  </si>
  <si>
    <t>韦冰惠</t>
  </si>
  <si>
    <t>刘海</t>
  </si>
  <si>
    <t>曾少强</t>
  </si>
  <si>
    <t>贾宁安</t>
  </si>
  <si>
    <t>银伊琳</t>
  </si>
  <si>
    <t>玉佩姗</t>
  </si>
  <si>
    <t>陈沭宏</t>
  </si>
  <si>
    <t>廖沙强</t>
  </si>
  <si>
    <t>钟明铨</t>
  </si>
  <si>
    <t>韦雯彩</t>
  </si>
  <si>
    <t>赵夏涵</t>
  </si>
  <si>
    <t>覃智楠</t>
  </si>
  <si>
    <t>桂雅婷</t>
  </si>
  <si>
    <t>张熙岩</t>
  </si>
  <si>
    <t>蒋柳鑫</t>
  </si>
  <si>
    <t>李佳钰</t>
  </si>
  <si>
    <t>龙品雯</t>
  </si>
  <si>
    <t>韦苹芝</t>
  </si>
  <si>
    <t>谢思怡</t>
  </si>
  <si>
    <t>蒙夏鲜</t>
  </si>
  <si>
    <t>覃文胜</t>
  </si>
  <si>
    <t>蒙思华</t>
  </si>
  <si>
    <t>文安康</t>
  </si>
  <si>
    <t>付家胜</t>
  </si>
  <si>
    <t>韦昌群</t>
  </si>
  <si>
    <t>韦真岑</t>
  </si>
  <si>
    <t>郑可鑫</t>
  </si>
  <si>
    <t>黄语熙</t>
  </si>
  <si>
    <t>韦周莹</t>
  </si>
  <si>
    <t>唐泽宁</t>
  </si>
  <si>
    <t>李明朗</t>
  </si>
  <si>
    <t>陈世洋</t>
  </si>
  <si>
    <r>
      <rPr>
        <sz val="12"/>
        <color theme="1" tint="0.05"/>
        <rFont val="仿宋_GB2312"/>
        <charset val="134"/>
      </rPr>
      <t>韦语</t>
    </r>
    <r>
      <rPr>
        <sz val="12"/>
        <color theme="1" tint="0.05"/>
        <rFont val="宋体"/>
        <charset val="134"/>
      </rPr>
      <t>嫚</t>
    </r>
  </si>
  <si>
    <t>李芳媛</t>
  </si>
  <si>
    <t>卢宝泽</t>
  </si>
  <si>
    <t>李思雨</t>
  </si>
  <si>
    <t>谢昊洋</t>
  </si>
  <si>
    <t>蓝丽媛</t>
  </si>
  <si>
    <t>覃庭杰</t>
  </si>
  <si>
    <t>谭乐</t>
  </si>
  <si>
    <t>李华宇</t>
  </si>
  <si>
    <t>蒙欣雨</t>
  </si>
  <si>
    <t>韦雅荣</t>
  </si>
  <si>
    <t>覃仪萱</t>
  </si>
  <si>
    <t>覃俊文</t>
  </si>
  <si>
    <t>覃罗熙</t>
  </si>
  <si>
    <t>韦贤非圣</t>
  </si>
  <si>
    <t>邹宇轩</t>
  </si>
  <si>
    <t>梁雨燕</t>
  </si>
  <si>
    <t>韦文州</t>
  </si>
  <si>
    <t>覃雄威</t>
  </si>
  <si>
    <t>周湘婷</t>
  </si>
  <si>
    <t>肖旭辉</t>
  </si>
  <si>
    <t>陆南涛</t>
  </si>
  <si>
    <t>莫家业</t>
  </si>
  <si>
    <t>秦国辉</t>
  </si>
  <si>
    <t>罗捷滢</t>
  </si>
  <si>
    <t>江叶蓥</t>
  </si>
  <si>
    <t>刘粮毅</t>
  </si>
  <si>
    <t>蓝馨菲</t>
  </si>
  <si>
    <t>林雨嫣</t>
  </si>
  <si>
    <t>周丹</t>
  </si>
  <si>
    <t>陈思鹏</t>
  </si>
  <si>
    <t>郭紫怡</t>
  </si>
  <si>
    <t>梁恩瑜</t>
  </si>
  <si>
    <t>尹仁辉</t>
  </si>
  <si>
    <t>熊雨菲</t>
  </si>
  <si>
    <t>黄银丽佳</t>
  </si>
  <si>
    <t>孔跃淇</t>
  </si>
  <si>
    <t>韦宣吉</t>
  </si>
  <si>
    <t>江静芸</t>
  </si>
  <si>
    <t>潘俊丞</t>
  </si>
  <si>
    <t>王诺施</t>
  </si>
  <si>
    <t>吴语盼</t>
  </si>
  <si>
    <t>周琦瑞</t>
  </si>
  <si>
    <t>韦丽春</t>
  </si>
  <si>
    <t>姚晓峰</t>
  </si>
  <si>
    <t>唐应能</t>
  </si>
  <si>
    <t>童宇涵</t>
  </si>
  <si>
    <t>韦驰峰</t>
  </si>
  <si>
    <t>黄欣怡</t>
  </si>
  <si>
    <t>方晟涛</t>
  </si>
  <si>
    <t>韦建勋</t>
  </si>
  <si>
    <t>杨小淋</t>
  </si>
  <si>
    <t>蒙雨萱</t>
  </si>
  <si>
    <t>姚淑萍</t>
  </si>
  <si>
    <t>覃志博</t>
  </si>
  <si>
    <t>罗奕成</t>
  </si>
  <si>
    <t>钟玉腾</t>
  </si>
  <si>
    <t>营沛晓</t>
  </si>
  <si>
    <t>张家铭</t>
  </si>
  <si>
    <t>玉芳慧</t>
  </si>
  <si>
    <t>刘紫萱</t>
  </si>
  <si>
    <t>李思莹</t>
  </si>
  <si>
    <t>唐瑞敏</t>
  </si>
  <si>
    <t>唐谭瑗</t>
  </si>
  <si>
    <t>李雅馨</t>
  </si>
  <si>
    <t>覃惠清</t>
  </si>
  <si>
    <t>周国翔</t>
  </si>
  <si>
    <t>韦嵛航</t>
  </si>
  <si>
    <t>刘源婧</t>
  </si>
  <si>
    <t>刘源婕</t>
  </si>
  <si>
    <t>杨俊彬</t>
  </si>
  <si>
    <t>雷欣媛</t>
  </si>
  <si>
    <t>罗祖洋</t>
  </si>
  <si>
    <t>韦雨薇</t>
  </si>
  <si>
    <t>韦丽婵</t>
  </si>
  <si>
    <t>黄岚希</t>
  </si>
  <si>
    <t>蓝浩铭</t>
  </si>
  <si>
    <t>张子辉</t>
  </si>
  <si>
    <t>蓝含龙</t>
  </si>
  <si>
    <t>潘敏慧</t>
  </si>
  <si>
    <t>韦建福</t>
  </si>
  <si>
    <t>杨翔凯</t>
  </si>
  <si>
    <r>
      <rPr>
        <sz val="12"/>
        <color theme="1" tint="0.05"/>
        <rFont val="仿宋_GB2312"/>
        <charset val="134"/>
      </rPr>
      <t>严宇</t>
    </r>
    <r>
      <rPr>
        <sz val="12"/>
        <color theme="1" tint="0.05"/>
        <rFont val="宋体"/>
        <charset val="134"/>
      </rPr>
      <t>瑄</t>
    </r>
  </si>
  <si>
    <t>胡智航</t>
  </si>
  <si>
    <t>覃雅茹</t>
  </si>
  <si>
    <t>谭芳洁</t>
  </si>
  <si>
    <t>韦昌恒</t>
  </si>
  <si>
    <t>黄顺峰</t>
  </si>
  <si>
    <t>罗圣荣</t>
  </si>
  <si>
    <t>罗海莹</t>
  </si>
  <si>
    <t>韦采言</t>
  </si>
  <si>
    <t>梁家琳</t>
  </si>
  <si>
    <t>李美燕</t>
  </si>
  <si>
    <t>韦丽雯</t>
  </si>
  <si>
    <t>阮嘉睿</t>
  </si>
  <si>
    <t>覃思吉</t>
  </si>
  <si>
    <t>罗如俊</t>
  </si>
  <si>
    <t>韦敏君</t>
  </si>
  <si>
    <t>韦昌程</t>
  </si>
  <si>
    <t>谭依依</t>
  </si>
  <si>
    <t>陈俊源</t>
  </si>
  <si>
    <t>覃海岳</t>
  </si>
  <si>
    <t>王惜童</t>
  </si>
  <si>
    <t>刘新宇</t>
  </si>
  <si>
    <t>黄开禧</t>
  </si>
  <si>
    <t>覃雪媛</t>
  </si>
  <si>
    <t>王佳乐</t>
  </si>
  <si>
    <t>韦凌峰</t>
  </si>
  <si>
    <t>李常凤</t>
  </si>
  <si>
    <t>莫崇权</t>
  </si>
  <si>
    <t>韦承鸿</t>
  </si>
  <si>
    <t>韦成杰</t>
  </si>
  <si>
    <t>刘宁杰</t>
  </si>
  <si>
    <t>班思琪</t>
  </si>
  <si>
    <t>吴梁文裕</t>
  </si>
  <si>
    <t>邓宇淇</t>
  </si>
  <si>
    <t>向馨怡</t>
  </si>
  <si>
    <t>余诗琪</t>
  </si>
  <si>
    <t>覃诗玉</t>
  </si>
  <si>
    <t>陈乐汕</t>
  </si>
  <si>
    <t>夏靖杰</t>
  </si>
  <si>
    <t>谭柳婷</t>
  </si>
  <si>
    <t>覃新豪</t>
  </si>
  <si>
    <t>熊芳槿</t>
  </si>
  <si>
    <t>韦智瑞</t>
  </si>
  <si>
    <t>覃馨予</t>
  </si>
  <si>
    <t>韦淑娜</t>
  </si>
  <si>
    <t>李嘉琳</t>
  </si>
  <si>
    <t>滕承华</t>
  </si>
  <si>
    <t>陆靖琪</t>
  </si>
  <si>
    <t>张嘉哲</t>
  </si>
  <si>
    <t>李梦轩</t>
  </si>
  <si>
    <t>黎书恒</t>
  </si>
  <si>
    <t>韦泽成</t>
  </si>
  <si>
    <t>陆思雨</t>
  </si>
  <si>
    <t>陆阳洋</t>
  </si>
  <si>
    <t>陶秀宁</t>
  </si>
  <si>
    <t>张铛铛</t>
  </si>
  <si>
    <t>刘鑫城</t>
  </si>
  <si>
    <t>李霁珍</t>
  </si>
  <si>
    <t>卢娜娜</t>
  </si>
  <si>
    <t>潘凌越</t>
  </si>
  <si>
    <t>郭子腾</t>
  </si>
  <si>
    <t>兰佳明</t>
  </si>
  <si>
    <t>周宣羽</t>
  </si>
  <si>
    <t>蓝方亭</t>
  </si>
  <si>
    <t>黄益祥</t>
  </si>
  <si>
    <t>卢露童</t>
  </si>
  <si>
    <t>刘禹茜</t>
  </si>
  <si>
    <t>黄艳蔓</t>
  </si>
  <si>
    <t>覃业岚</t>
  </si>
  <si>
    <t>罗泽萌</t>
  </si>
  <si>
    <t>思嘉恬</t>
  </si>
  <si>
    <t>高予涵</t>
  </si>
  <si>
    <t>罗丽安</t>
  </si>
  <si>
    <t>赵韦志隆</t>
  </si>
  <si>
    <t>韦一</t>
  </si>
  <si>
    <t>谭彩怡</t>
  </si>
  <si>
    <t>梁月静</t>
  </si>
  <si>
    <t>林宏雨</t>
  </si>
  <si>
    <t>张波</t>
  </si>
  <si>
    <t>许金朋</t>
  </si>
  <si>
    <t>马至祥</t>
  </si>
  <si>
    <t>罗德利</t>
  </si>
  <si>
    <t>黄涵</t>
  </si>
  <si>
    <t>江家奇</t>
  </si>
  <si>
    <t>梁淑婷</t>
  </si>
  <si>
    <t>韦昭帅</t>
  </si>
  <si>
    <t>曾雨涵</t>
  </si>
  <si>
    <t>陆加将</t>
  </si>
  <si>
    <t>黄莎玲</t>
  </si>
  <si>
    <t>韦梁琰</t>
  </si>
  <si>
    <t>何静舒</t>
  </si>
  <si>
    <t>梁福荣</t>
  </si>
  <si>
    <t>李柳馨</t>
  </si>
  <si>
    <t>麦锦毅</t>
  </si>
  <si>
    <t>韦静语</t>
  </si>
  <si>
    <t>罗可欢</t>
  </si>
  <si>
    <t>覃震宇</t>
  </si>
  <si>
    <t>覃钰寒</t>
  </si>
  <si>
    <t>唐诗雨</t>
  </si>
  <si>
    <t>张桂祯</t>
  </si>
  <si>
    <t>黄芳蓝</t>
  </si>
  <si>
    <t>蓝紫怡</t>
  </si>
  <si>
    <t>覃梁语</t>
  </si>
  <si>
    <t>韦小蝶</t>
  </si>
  <si>
    <t>谢松岭</t>
  </si>
  <si>
    <t>梁高姿</t>
  </si>
  <si>
    <t>韦柳艳</t>
  </si>
  <si>
    <t>韦涵斌</t>
  </si>
  <si>
    <t>黄宇斌</t>
  </si>
  <si>
    <t>张礼杰</t>
  </si>
  <si>
    <t>李大羽</t>
  </si>
  <si>
    <t>莫鹏程</t>
  </si>
  <si>
    <t>莫彬彬</t>
  </si>
  <si>
    <t>何慧玲</t>
  </si>
  <si>
    <t>黎祖宝</t>
  </si>
  <si>
    <t>班伟豪</t>
  </si>
  <si>
    <t>张诗妙</t>
  </si>
  <si>
    <t>潘铠宏</t>
  </si>
  <si>
    <t>莫叶泷</t>
  </si>
  <si>
    <t>潘星桦</t>
  </si>
  <si>
    <t>王文峰</t>
  </si>
  <si>
    <t>韦岸良</t>
  </si>
  <si>
    <t>廖语艳</t>
  </si>
  <si>
    <t>张芷菱</t>
  </si>
  <si>
    <t>覃铭宇</t>
  </si>
  <si>
    <t>覃祖亭</t>
  </si>
  <si>
    <t>黄诗怡</t>
  </si>
  <si>
    <t>黄睿婕</t>
  </si>
  <si>
    <t>刘佩佩</t>
  </si>
  <si>
    <t>华宇</t>
  </si>
  <si>
    <t>韦志贤</t>
  </si>
  <si>
    <t>罗卢涛</t>
  </si>
  <si>
    <t>李钟杰</t>
  </si>
  <si>
    <t>覃柳君</t>
  </si>
  <si>
    <t>戚芯萌</t>
  </si>
  <si>
    <t>陈柳瑞</t>
  </si>
  <si>
    <t>覃梦城</t>
  </si>
  <si>
    <t>廖欣月</t>
  </si>
  <si>
    <t>韦崇篇</t>
  </si>
  <si>
    <t>刁星云</t>
  </si>
  <si>
    <t>黄必胜</t>
  </si>
  <si>
    <t>韦文斌</t>
  </si>
  <si>
    <t>梁启华</t>
  </si>
  <si>
    <t>梁丹宁</t>
  </si>
  <si>
    <t>左彩吟</t>
  </si>
  <si>
    <t>莫小春</t>
  </si>
  <si>
    <t>罗菲菲</t>
  </si>
  <si>
    <t>童馨瑶</t>
  </si>
  <si>
    <t>覃晓君</t>
  </si>
  <si>
    <t>李奕辰</t>
  </si>
  <si>
    <t>韦春宇</t>
  </si>
  <si>
    <t>郭静珊</t>
  </si>
  <si>
    <t>韦湘宁</t>
  </si>
  <si>
    <t>梁嘉婧</t>
  </si>
  <si>
    <t>韦文典</t>
  </si>
  <si>
    <t>韦泽熙</t>
  </si>
  <si>
    <t>蔡焕琛</t>
  </si>
  <si>
    <t>覃容林</t>
  </si>
  <si>
    <t>侯艳丽</t>
  </si>
  <si>
    <t>罗伟峰</t>
  </si>
  <si>
    <t>蓝慧豪</t>
  </si>
  <si>
    <t>覃祚斌</t>
  </si>
  <si>
    <t>樊晋宏</t>
  </si>
  <si>
    <t>覃任涵</t>
  </si>
  <si>
    <t>黄俊辉</t>
  </si>
  <si>
    <t>潘雪艳</t>
  </si>
  <si>
    <t>韦美琪</t>
  </si>
  <si>
    <t>蓝吉晨</t>
  </si>
  <si>
    <t>邓清诒</t>
  </si>
  <si>
    <t>陆美朕</t>
  </si>
  <si>
    <t>吴美一</t>
  </si>
  <si>
    <t>樊彦缨</t>
  </si>
  <si>
    <t>谭沁妍</t>
  </si>
  <si>
    <t>吴安娜</t>
  </si>
  <si>
    <t>廖义煌</t>
  </si>
  <si>
    <t>曾国辉</t>
  </si>
  <si>
    <t>桂树佳</t>
  </si>
  <si>
    <t>蓝浩轩</t>
  </si>
  <si>
    <t>陈鸿海</t>
  </si>
  <si>
    <t>韦依钦</t>
  </si>
  <si>
    <t>陈建宏</t>
  </si>
  <si>
    <t>韦程晨</t>
  </si>
  <si>
    <t>覃泽俊</t>
  </si>
  <si>
    <t>罗国峰</t>
  </si>
  <si>
    <t>罗恒涛</t>
  </si>
  <si>
    <t>黄华宇</t>
  </si>
  <si>
    <t>罗于胜</t>
  </si>
  <si>
    <t>覃明瑞</t>
  </si>
  <si>
    <t>李家裕</t>
  </si>
  <si>
    <t>韦凌斐</t>
  </si>
  <si>
    <t>陆琪影</t>
  </si>
  <si>
    <t>刘江源</t>
  </si>
  <si>
    <t>韦馨喜</t>
  </si>
  <si>
    <t>张雅惠</t>
  </si>
  <si>
    <t>韦嘉玲</t>
  </si>
  <si>
    <t>唐静香</t>
  </si>
  <si>
    <t>谢依娜</t>
  </si>
  <si>
    <t>罗蒙扬</t>
  </si>
  <si>
    <t>陈柏胜</t>
  </si>
  <si>
    <t>唐怡静</t>
  </si>
  <si>
    <t>韦志龙</t>
  </si>
  <si>
    <t>覃美静</t>
  </si>
  <si>
    <t>谢聪名</t>
  </si>
  <si>
    <t>练永财</t>
  </si>
  <si>
    <t>韦幸宏</t>
  </si>
  <si>
    <t>张韦慧</t>
  </si>
  <si>
    <t>陆韦玉</t>
  </si>
  <si>
    <t>刘建源</t>
  </si>
  <si>
    <t>苏泽槌</t>
  </si>
  <si>
    <t>杨皓宇</t>
  </si>
  <si>
    <t>黄德宇</t>
  </si>
  <si>
    <t>覃晓瑜</t>
  </si>
  <si>
    <t>赵柳婷</t>
  </si>
  <si>
    <t>韦少怡</t>
  </si>
  <si>
    <t>黄剑春</t>
  </si>
  <si>
    <t>陆泓瑾</t>
  </si>
  <si>
    <t>潘勇嘉</t>
  </si>
  <si>
    <t>莫崇曦</t>
  </si>
  <si>
    <t>韦闰诚</t>
  </si>
  <si>
    <t>覃祖恩</t>
  </si>
  <si>
    <t>李鑫泽</t>
  </si>
  <si>
    <t>韦继瑞</t>
  </si>
  <si>
    <t>韦龙财</t>
  </si>
  <si>
    <t>韦兵泽</t>
  </si>
  <si>
    <t>银宇辰</t>
  </si>
  <si>
    <t>王俊翔</t>
  </si>
  <si>
    <t>罗丽吉</t>
  </si>
  <si>
    <t>周利娟</t>
  </si>
  <si>
    <t>孔梁宇</t>
  </si>
  <si>
    <t>张雅舒</t>
  </si>
  <si>
    <t>雷宗立</t>
  </si>
  <si>
    <t>覃柳媚</t>
  </si>
  <si>
    <t>刘盈盈</t>
  </si>
  <si>
    <t>熊蒙至帅</t>
  </si>
  <si>
    <t>韦富君</t>
  </si>
  <si>
    <t>王文彬</t>
  </si>
  <si>
    <t>罗茜馨</t>
  </si>
  <si>
    <t>童孜齐</t>
  </si>
  <si>
    <t>覃琪恒</t>
  </si>
  <si>
    <t>区蓝鸿</t>
  </si>
  <si>
    <t>覃馨洁</t>
  </si>
  <si>
    <t>李健诚</t>
  </si>
  <si>
    <t>李俊辉</t>
  </si>
  <si>
    <t>蒋柳燕</t>
  </si>
  <si>
    <t>黄春乐</t>
  </si>
  <si>
    <t>刘晓满</t>
  </si>
  <si>
    <t>刘翼玮</t>
  </si>
  <si>
    <t>曾夕桐</t>
  </si>
  <si>
    <t>梁宏振</t>
  </si>
  <si>
    <t>莫欣慧</t>
  </si>
  <si>
    <t>李紫钰</t>
  </si>
  <si>
    <t>韦欣涵</t>
  </si>
  <si>
    <t>陆雅静</t>
  </si>
  <si>
    <t>朱鹏颖</t>
  </si>
  <si>
    <t>罗鑫宁</t>
  </si>
  <si>
    <t>莫耀淑</t>
  </si>
  <si>
    <t>韦明岭</t>
  </si>
  <si>
    <t>曾志超</t>
  </si>
  <si>
    <t>温志立</t>
  </si>
  <si>
    <t>覃家乐</t>
  </si>
  <si>
    <t>潘含梅</t>
  </si>
  <si>
    <t>杨志杰</t>
  </si>
  <si>
    <t>韦思璇</t>
  </si>
  <si>
    <t>罗昌凤</t>
  </si>
  <si>
    <t>黄贵宇</t>
  </si>
  <si>
    <t>杨义民</t>
  </si>
  <si>
    <t>蒙嘉祺</t>
  </si>
  <si>
    <t>李佳鸿</t>
  </si>
  <si>
    <t>韦龙啸</t>
  </si>
  <si>
    <t>张雪艳</t>
  </si>
  <si>
    <t>梁富成</t>
  </si>
  <si>
    <t>李露</t>
  </si>
  <si>
    <t>覃浩宁</t>
  </si>
  <si>
    <t>韦慧轩</t>
  </si>
  <si>
    <t>覃梦吉</t>
  </si>
  <si>
    <t>覃立志</t>
  </si>
  <si>
    <t>梁斯睿哲</t>
  </si>
  <si>
    <t>梁雅萱</t>
  </si>
  <si>
    <t>杨紫晨</t>
  </si>
  <si>
    <t>李荣兴</t>
  </si>
  <si>
    <t>韦理杰</t>
  </si>
  <si>
    <t>李青云</t>
  </si>
  <si>
    <t>苏何天赐</t>
  </si>
  <si>
    <t>徐周</t>
  </si>
  <si>
    <t>陆建妃</t>
  </si>
  <si>
    <t>唐雅馨</t>
  </si>
  <si>
    <t>韦思惠</t>
  </si>
  <si>
    <t>刘耀鹏</t>
  </si>
  <si>
    <t>陈雯艳</t>
  </si>
  <si>
    <t>韦俊坤</t>
  </si>
  <si>
    <t>谢沛霖</t>
  </si>
  <si>
    <t>韦雄飘</t>
  </si>
  <si>
    <t>曾紫萱</t>
  </si>
  <si>
    <t>韦贵尊</t>
  </si>
  <si>
    <t>韦璐璐</t>
  </si>
  <si>
    <t>韦欣娜</t>
  </si>
  <si>
    <t>覃晓雯</t>
  </si>
  <si>
    <t>林信辉</t>
  </si>
  <si>
    <t>梁德俊熙</t>
  </si>
  <si>
    <t>姚妍希</t>
  </si>
  <si>
    <t>覃陆宇</t>
  </si>
  <si>
    <t>蒙星宇</t>
  </si>
  <si>
    <t>朱竟宁</t>
  </si>
  <si>
    <t>覃莫淋</t>
  </si>
  <si>
    <t>温桂杰</t>
  </si>
  <si>
    <t>宋启瑞</t>
  </si>
  <si>
    <t>覃思颖</t>
  </si>
  <si>
    <t>周莹莹</t>
  </si>
  <si>
    <t>石梦轩</t>
  </si>
  <si>
    <t>姚盛耀</t>
  </si>
  <si>
    <t>陈梦瑶</t>
  </si>
  <si>
    <t>石将丽</t>
  </si>
  <si>
    <t>罗伊丽</t>
  </si>
  <si>
    <t>莫秋桔</t>
  </si>
  <si>
    <t>蒙文鑫</t>
  </si>
  <si>
    <t>蒙国斌</t>
  </si>
  <si>
    <t>黄振愉</t>
  </si>
  <si>
    <t>成团第三中学</t>
  </si>
  <si>
    <t>覃琰稀</t>
  </si>
  <si>
    <t>张艳珊</t>
  </si>
  <si>
    <t>张莉苹</t>
  </si>
  <si>
    <t>梁静怡</t>
  </si>
  <si>
    <t>韦宇嘉</t>
  </si>
  <si>
    <t>韦林利</t>
  </si>
  <si>
    <t>韦成玉</t>
  </si>
  <si>
    <t>覃芸芝</t>
  </si>
  <si>
    <t>覃雅琼</t>
  </si>
  <si>
    <t>覃利福</t>
  </si>
  <si>
    <t>覃兰萍</t>
  </si>
  <si>
    <t>覃俊依</t>
  </si>
  <si>
    <t>覃靖婷</t>
  </si>
  <si>
    <t>覃冬洁</t>
  </si>
  <si>
    <t>罗雨彤</t>
  </si>
  <si>
    <t>梁雪婷</t>
  </si>
  <si>
    <t>梁潇莹</t>
  </si>
  <si>
    <t>梁海奖</t>
  </si>
  <si>
    <t>李佳欣</t>
  </si>
  <si>
    <t>蓝英华</t>
  </si>
  <si>
    <t>黄嘉怡</t>
  </si>
  <si>
    <t>丁子怡</t>
  </si>
  <si>
    <t>赵俊鑫</t>
  </si>
  <si>
    <t>熊超悦</t>
  </si>
  <si>
    <t>向学辉</t>
  </si>
  <si>
    <t>韦荣贵</t>
  </si>
  <si>
    <t>韦介峰</t>
  </si>
  <si>
    <t>麦洪锐</t>
  </si>
  <si>
    <t>韦冠全</t>
  </si>
  <si>
    <t>韦爱律</t>
  </si>
  <si>
    <t>覃仲煜</t>
  </si>
  <si>
    <t>覃耀熙</t>
  </si>
  <si>
    <t>覃耀洪</t>
  </si>
  <si>
    <t>覃世宇朋</t>
  </si>
  <si>
    <t>覃骏朗</t>
  </si>
  <si>
    <t>覃国盛</t>
  </si>
  <si>
    <t>覃斌俊</t>
  </si>
  <si>
    <t>莫势豪</t>
  </si>
  <si>
    <t>莫宏杨</t>
  </si>
  <si>
    <t>莫浩文</t>
  </si>
  <si>
    <t>麦精权</t>
  </si>
  <si>
    <t>罗富文</t>
  </si>
  <si>
    <t>梁振涛</t>
  </si>
  <si>
    <t>梁跃译</t>
  </si>
  <si>
    <t>梁春浩</t>
  </si>
  <si>
    <t>梁成瑞</t>
  </si>
  <si>
    <t>李泽宇</t>
  </si>
  <si>
    <t>何伟宁</t>
  </si>
  <si>
    <t>廖冬悦</t>
  </si>
  <si>
    <t>韦覃峻</t>
  </si>
  <si>
    <t>韦鑫怡</t>
  </si>
  <si>
    <t>梁韦红</t>
  </si>
  <si>
    <t>覃啸颖</t>
  </si>
  <si>
    <t>许新丽</t>
  </si>
  <si>
    <t>张秋英</t>
  </si>
  <si>
    <t>韦燕妮</t>
  </si>
  <si>
    <t>韦湘琴</t>
  </si>
  <si>
    <t>黄熔熔</t>
  </si>
  <si>
    <t>明凤柳</t>
  </si>
  <si>
    <t>覃玉香</t>
  </si>
  <si>
    <t>梁俊京</t>
  </si>
  <si>
    <t>冯已珊</t>
  </si>
  <si>
    <t>覃润秀</t>
  </si>
  <si>
    <t>覃杨玉</t>
  </si>
  <si>
    <t>廖家乐</t>
  </si>
  <si>
    <t>张福军</t>
  </si>
  <si>
    <t>覃明薇</t>
  </si>
  <si>
    <t>韦秋宇</t>
  </si>
  <si>
    <t>覃良斌</t>
  </si>
  <si>
    <t>陈紫涵</t>
  </si>
  <si>
    <t>覃锦媛</t>
  </si>
  <si>
    <t>梁碧莲</t>
  </si>
  <si>
    <t>梁高哲</t>
  </si>
  <si>
    <t>蓝润润</t>
  </si>
  <si>
    <t>潘县福</t>
  </si>
  <si>
    <t>覃锦亮</t>
  </si>
  <si>
    <t>韦杨慧</t>
  </si>
  <si>
    <t>韦丝涵</t>
  </si>
  <si>
    <t>韦胜康</t>
  </si>
  <si>
    <t>梁忆佳</t>
  </si>
  <si>
    <t>廖元稳</t>
  </si>
  <si>
    <t>张震宇</t>
  </si>
  <si>
    <t>覃景艺</t>
  </si>
  <si>
    <t>覃有冬</t>
  </si>
  <si>
    <t>梁宇山</t>
  </si>
  <si>
    <t>覃雪婷</t>
  </si>
  <si>
    <t>梁东航</t>
  </si>
  <si>
    <t>梁善军</t>
  </si>
  <si>
    <t>谭柳群</t>
  </si>
  <si>
    <t>覃虹源</t>
  </si>
  <si>
    <t>梁财裕</t>
  </si>
  <si>
    <t>梁平豪</t>
  </si>
  <si>
    <t>石菊洪</t>
  </si>
  <si>
    <t>张清月</t>
  </si>
  <si>
    <t>覃加贤</t>
  </si>
  <si>
    <t>计淑彤</t>
  </si>
  <si>
    <t>覃宝君</t>
  </si>
  <si>
    <t>韦珍珍</t>
  </si>
  <si>
    <t>韦丽柳</t>
  </si>
  <si>
    <t>钟远航</t>
  </si>
  <si>
    <t>蓝雅姿</t>
  </si>
  <si>
    <t>韦靖柔</t>
  </si>
  <si>
    <t>覃元臻</t>
  </si>
  <si>
    <t>卢俊宏</t>
  </si>
  <si>
    <t>蓝欣意</t>
  </si>
  <si>
    <t>韦誉君</t>
  </si>
  <si>
    <t>熊盈淑</t>
  </si>
  <si>
    <t>韦训鸿</t>
  </si>
  <si>
    <r>
      <rPr>
        <sz val="12"/>
        <color theme="1" tint="0.05"/>
        <rFont val="仿宋_GB2312"/>
        <charset val="134"/>
      </rPr>
      <t>梁汉</t>
    </r>
    <r>
      <rPr>
        <sz val="12"/>
        <color theme="1" tint="0.05"/>
        <rFont val="宋体"/>
        <charset val="134"/>
      </rPr>
      <t>蒟</t>
    </r>
  </si>
  <si>
    <t>韦斯榆</t>
  </si>
  <si>
    <t>张允珂</t>
  </si>
  <si>
    <t>韦郡怡</t>
  </si>
  <si>
    <t>何熙熙</t>
  </si>
  <si>
    <t>韦红黛</t>
  </si>
  <si>
    <t>罗州俐</t>
  </si>
  <si>
    <t>廖期侦</t>
  </si>
  <si>
    <t>张籍方</t>
  </si>
  <si>
    <t>覃慧芳</t>
  </si>
  <si>
    <t>覃展优</t>
  </si>
  <si>
    <t>覃益红</t>
  </si>
  <si>
    <t>韦凤春</t>
  </si>
  <si>
    <t>韦如联</t>
  </si>
  <si>
    <t>黄绪菲</t>
  </si>
  <si>
    <t>邹凤桃</t>
  </si>
  <si>
    <t>覃就美</t>
  </si>
  <si>
    <t>梁梦缘</t>
  </si>
  <si>
    <t>覃婷花</t>
  </si>
  <si>
    <t>沈柳柳</t>
  </si>
  <si>
    <t>韦芳诺</t>
  </si>
  <si>
    <t>卢嘉欣</t>
  </si>
  <si>
    <t>罗梓平</t>
  </si>
  <si>
    <t>卢俊江</t>
  </si>
  <si>
    <t>韦溱湘湘</t>
  </si>
  <si>
    <t>覃杰聪</t>
  </si>
  <si>
    <t>覃振斌</t>
  </si>
  <si>
    <t>韦华龙</t>
  </si>
  <si>
    <t>银福齐</t>
  </si>
  <si>
    <t>黄嘉豪</t>
  </si>
  <si>
    <t>廖荣盛</t>
  </si>
  <si>
    <t>梁璋玮</t>
  </si>
  <si>
    <t>覃福骏</t>
  </si>
  <si>
    <t>覃友华</t>
  </si>
  <si>
    <t>覃兆雄</t>
  </si>
  <si>
    <t>覃超强</t>
  </si>
  <si>
    <t>梁承彪</t>
  </si>
  <si>
    <t>覃良平</t>
  </si>
  <si>
    <t>覃琪福</t>
  </si>
  <si>
    <t>甘浩东</t>
  </si>
  <si>
    <t>覃健辉</t>
  </si>
  <si>
    <t>雷佳敏</t>
  </si>
  <si>
    <t>梁韦路</t>
  </si>
  <si>
    <t>韦良富</t>
  </si>
  <si>
    <t>韦华华</t>
  </si>
  <si>
    <t>李莫卓霖</t>
  </si>
  <si>
    <t>覃明超</t>
  </si>
  <si>
    <t>韦琪芸</t>
  </si>
  <si>
    <t>覃美华</t>
  </si>
  <si>
    <t>黄江寒</t>
  </si>
  <si>
    <t>宁博雅</t>
  </si>
  <si>
    <t>蓝云斌</t>
  </si>
  <si>
    <t>梁昌福</t>
  </si>
  <si>
    <t>覃芯蕾</t>
  </si>
  <si>
    <t>覃莉雯</t>
  </si>
  <si>
    <t>覃蓝鑫</t>
  </si>
  <si>
    <t>张振权</t>
  </si>
  <si>
    <t>韦海蓝</t>
  </si>
  <si>
    <t>覃千芸</t>
  </si>
  <si>
    <t>覃肖雅</t>
  </si>
  <si>
    <t>韦清馨</t>
  </si>
  <si>
    <t>樊覃娟</t>
  </si>
  <si>
    <t>覃柳浩</t>
  </si>
  <si>
    <t>韦范姗姗</t>
  </si>
  <si>
    <t>蓝雄缤</t>
  </si>
  <si>
    <t>覃庆平</t>
  </si>
  <si>
    <t>蓝振庭</t>
  </si>
  <si>
    <t>韦汝菲</t>
  </si>
  <si>
    <t>韦明锋</t>
  </si>
  <si>
    <t>张永辉</t>
  </si>
  <si>
    <t>张宇辉</t>
  </si>
  <si>
    <t>覃琪佑</t>
  </si>
  <si>
    <t>梁城荣</t>
  </si>
  <si>
    <t>梁程绩</t>
  </si>
  <si>
    <t>杨馨妍</t>
  </si>
  <si>
    <t>蓝振宝</t>
  </si>
  <si>
    <t>张石宇</t>
  </si>
  <si>
    <t>梁金嵘</t>
  </si>
  <si>
    <t>覃怡霖</t>
  </si>
  <si>
    <t>覃继榆</t>
  </si>
  <si>
    <t>曾永帅</t>
  </si>
  <si>
    <t>梁李欣慧</t>
  </si>
  <si>
    <t>李耀程</t>
  </si>
  <si>
    <t>陈智明</t>
  </si>
  <si>
    <t>韦琳夕</t>
  </si>
  <si>
    <t>彭明轩</t>
  </si>
  <si>
    <t>谢俊豪</t>
  </si>
  <si>
    <t>陈礼统</t>
  </si>
  <si>
    <r>
      <rPr>
        <sz val="12"/>
        <color theme="1" tint="0.05"/>
        <rFont val="仿宋_GB2312"/>
        <charset val="134"/>
      </rPr>
      <t>莫苏</t>
    </r>
    <r>
      <rPr>
        <sz val="12"/>
        <color theme="1" tint="0.05"/>
        <rFont val="宋体"/>
        <charset val="134"/>
      </rPr>
      <t>蒨</t>
    </r>
  </si>
  <si>
    <t>石萱媛</t>
  </si>
  <si>
    <t>吴思辰</t>
  </si>
  <si>
    <t>吴英昊</t>
  </si>
  <si>
    <t>蒙兰甜</t>
  </si>
  <si>
    <t>韦顺恩</t>
  </si>
  <si>
    <t>韦胜雄</t>
  </si>
  <si>
    <t>计春娅</t>
  </si>
  <si>
    <t>韦艺文</t>
  </si>
  <si>
    <t>韦荣章</t>
  </si>
  <si>
    <t>莫雨桐</t>
  </si>
  <si>
    <t>李美妍</t>
  </si>
  <si>
    <t>黄家豪</t>
  </si>
  <si>
    <t>欧仁宝</t>
  </si>
  <si>
    <t>李梦玲</t>
  </si>
  <si>
    <t>拉堡中学</t>
  </si>
  <si>
    <t>练韦峰</t>
  </si>
  <si>
    <t>梁澜馨</t>
  </si>
  <si>
    <r>
      <rPr>
        <sz val="12"/>
        <color theme="1" tint="0.05"/>
        <rFont val="仿宋_GB2312"/>
        <charset val="134"/>
      </rPr>
      <t>张裕</t>
    </r>
    <r>
      <rPr>
        <sz val="12"/>
        <color theme="1" tint="0.05"/>
        <rFont val="宋体"/>
        <charset val="134"/>
      </rPr>
      <t>芃</t>
    </r>
  </si>
  <si>
    <t>计谭懿</t>
  </si>
  <si>
    <t>曾冠程</t>
  </si>
  <si>
    <t>韦姿汝</t>
  </si>
  <si>
    <t>黎瑞权</t>
  </si>
  <si>
    <t>韦静静</t>
  </si>
  <si>
    <t>韦皓宝</t>
  </si>
  <si>
    <t>刘荣怡</t>
  </si>
  <si>
    <t>董添钰</t>
  </si>
  <si>
    <t>梁景德</t>
  </si>
  <si>
    <t>梁玉乔</t>
  </si>
  <si>
    <t>覃昱童</t>
  </si>
  <si>
    <t>张勇悦</t>
  </si>
  <si>
    <t>练嘉诚</t>
  </si>
  <si>
    <t>朱雨轩</t>
  </si>
  <si>
    <t>吴明磊</t>
  </si>
  <si>
    <t>石果青</t>
  </si>
  <si>
    <t>韦小艳</t>
  </si>
  <si>
    <t>熊庆雷</t>
  </si>
  <si>
    <t>韦何茜柯</t>
  </si>
  <si>
    <t>韦江达</t>
  </si>
  <si>
    <t>丁卓宁</t>
  </si>
  <si>
    <t>唐欣语</t>
  </si>
  <si>
    <t>李亦彭</t>
  </si>
  <si>
    <t>衷芳芳</t>
  </si>
  <si>
    <t>陈俊佑</t>
  </si>
  <si>
    <t>廖梓妍</t>
  </si>
  <si>
    <t>陈嘉毅</t>
  </si>
  <si>
    <t>覃年烽</t>
  </si>
  <si>
    <t>覃秀俐</t>
  </si>
  <si>
    <t>蒙刘祖研</t>
  </si>
  <si>
    <t>蓝文彬</t>
  </si>
  <si>
    <t>汪罗红</t>
  </si>
  <si>
    <t>韦晓华</t>
  </si>
  <si>
    <t>邓懿城</t>
  </si>
  <si>
    <t>潘心怡</t>
  </si>
  <si>
    <t>蓝明翔</t>
  </si>
  <si>
    <t>张景涵</t>
  </si>
  <si>
    <t>刘文武</t>
  </si>
  <si>
    <t>刘文思</t>
  </si>
  <si>
    <t>莫俊杰</t>
  </si>
  <si>
    <t>韦思颖</t>
  </si>
  <si>
    <t>韦香涛</t>
  </si>
  <si>
    <t>韦笑怡</t>
  </si>
  <si>
    <t>韦林嵩</t>
  </si>
  <si>
    <t>韦宋瑶</t>
  </si>
  <si>
    <t>熊昊艺</t>
  </si>
  <si>
    <t>覃子淇</t>
  </si>
  <si>
    <t>郑群翔</t>
  </si>
  <si>
    <t>刘嘉兴</t>
  </si>
  <si>
    <t>钟宇晨</t>
  </si>
  <si>
    <t>刘屹珉</t>
  </si>
  <si>
    <t>李时宇</t>
  </si>
  <si>
    <t>蒋盛扬</t>
  </si>
  <si>
    <t>韦天浩</t>
  </si>
  <si>
    <t>李俊衡</t>
  </si>
  <si>
    <t>陆炳伍</t>
  </si>
  <si>
    <r>
      <rPr>
        <sz val="12"/>
        <color theme="1" tint="0.05"/>
        <rFont val="仿宋_GB2312"/>
        <charset val="134"/>
      </rPr>
      <t>钟</t>
    </r>
    <r>
      <rPr>
        <sz val="12"/>
        <color theme="1" tint="0.05"/>
        <rFont val="宋体"/>
        <charset val="134"/>
      </rPr>
      <t>喆</t>
    </r>
    <r>
      <rPr>
        <sz val="12"/>
        <color theme="1" tint="0.05"/>
        <rFont val="仿宋_GB2312"/>
        <charset val="134"/>
      </rPr>
      <t>伟</t>
    </r>
  </si>
  <si>
    <t>刘宸阳</t>
  </si>
  <si>
    <r>
      <rPr>
        <sz val="12"/>
        <color theme="1" tint="0.05"/>
        <rFont val="仿宋_GB2312"/>
        <charset val="134"/>
      </rPr>
      <t>韦林</t>
    </r>
    <r>
      <rPr>
        <sz val="12"/>
        <color theme="1" tint="0.05"/>
        <rFont val="宋体"/>
        <charset val="134"/>
      </rPr>
      <t>恏</t>
    </r>
  </si>
  <si>
    <t>蓝苡友</t>
  </si>
  <si>
    <t>姚日振</t>
  </si>
  <si>
    <t>覃国祥</t>
  </si>
  <si>
    <t>韦庆升</t>
  </si>
  <si>
    <t>刘骏智</t>
  </si>
  <si>
    <t>曾宇凡</t>
  </si>
  <si>
    <r>
      <rPr>
        <sz val="12"/>
        <color theme="1" tint="0.05"/>
        <rFont val="仿宋_GB2312"/>
        <charset val="134"/>
      </rPr>
      <t>陈</t>
    </r>
    <r>
      <rPr>
        <sz val="12"/>
        <color theme="1" tint="0.05"/>
        <rFont val="宋体"/>
        <charset val="134"/>
      </rPr>
      <t>昳</t>
    </r>
    <r>
      <rPr>
        <sz val="12"/>
        <color theme="1" tint="0.05"/>
        <rFont val="仿宋_GB2312"/>
        <charset val="134"/>
      </rPr>
      <t>初</t>
    </r>
  </si>
  <si>
    <t>韦良满</t>
  </si>
  <si>
    <t>练宇轩</t>
  </si>
  <si>
    <t>曾宇航</t>
  </si>
  <si>
    <t>邱荣杰</t>
  </si>
  <si>
    <t>韦崇伟</t>
  </si>
  <si>
    <t>梁继国</t>
  </si>
  <si>
    <t>梁柏玲</t>
  </si>
  <si>
    <t>韦林伶</t>
  </si>
  <si>
    <t>蔡明莲</t>
  </si>
  <si>
    <t>韦彦江</t>
  </si>
  <si>
    <r>
      <rPr>
        <sz val="12"/>
        <color theme="1" tint="0.05"/>
        <rFont val="仿宋_GB2312"/>
        <charset val="134"/>
      </rPr>
      <t>韦依</t>
    </r>
    <r>
      <rPr>
        <sz val="12"/>
        <color theme="1" tint="0.05"/>
        <rFont val="宋体"/>
        <charset val="134"/>
      </rPr>
      <t>瑄</t>
    </r>
  </si>
  <si>
    <t>黄海豆</t>
  </si>
  <si>
    <t>韦佳池</t>
  </si>
  <si>
    <t>韦西霓</t>
  </si>
  <si>
    <t>张彩卉</t>
  </si>
  <si>
    <t>韦昱阳</t>
  </si>
  <si>
    <t>熊艺婕</t>
  </si>
  <si>
    <r>
      <rPr>
        <sz val="12"/>
        <color theme="1" tint="0.05"/>
        <rFont val="仿宋_GB2312"/>
        <charset val="134"/>
      </rPr>
      <t>韦曼</t>
    </r>
    <r>
      <rPr>
        <sz val="12"/>
        <color theme="1" tint="0.05"/>
        <rFont val="宋体"/>
        <charset val="134"/>
      </rPr>
      <t>嫚</t>
    </r>
  </si>
  <si>
    <t>曾欢欣</t>
  </si>
  <si>
    <t>韦淑玲</t>
  </si>
  <si>
    <t>肖欣妍</t>
  </si>
  <si>
    <t>戴佩孜</t>
  </si>
  <si>
    <t>张金晶</t>
  </si>
  <si>
    <t>韦晓悦</t>
  </si>
  <si>
    <t>莫秋梅</t>
  </si>
  <si>
    <t>韦莉昕</t>
  </si>
  <si>
    <t>韦思琦</t>
  </si>
  <si>
    <t>覃清妍</t>
  </si>
  <si>
    <t>曾令诗语</t>
  </si>
  <si>
    <t>李梓宁</t>
  </si>
  <si>
    <t>黎雨彤</t>
  </si>
  <si>
    <t>梁筱蝶</t>
  </si>
  <si>
    <t>张诗怡</t>
  </si>
  <si>
    <t>李蓝司</t>
  </si>
  <si>
    <t>钟俊辉</t>
  </si>
  <si>
    <t>滕嘉杰</t>
  </si>
  <si>
    <t>罗本旺</t>
  </si>
  <si>
    <t>钟成磊</t>
  </si>
  <si>
    <t>韦智博</t>
  </si>
  <si>
    <r>
      <rPr>
        <sz val="12"/>
        <color theme="1" tint="0.05"/>
        <rFont val="仿宋_GB2312"/>
        <charset val="134"/>
      </rPr>
      <t>杨宸</t>
    </r>
    <r>
      <rPr>
        <sz val="12"/>
        <color theme="1" tint="0.05"/>
        <rFont val="宋体"/>
        <charset val="134"/>
      </rPr>
      <t>晞</t>
    </r>
  </si>
  <si>
    <t>付于搏</t>
  </si>
  <si>
    <t>陈伟晔</t>
  </si>
  <si>
    <t>朱浩宇</t>
  </si>
  <si>
    <t>韦江森</t>
  </si>
  <si>
    <t>蓝韦涛</t>
  </si>
  <si>
    <t>陈稳健</t>
  </si>
  <si>
    <t>韦易昕</t>
  </si>
  <si>
    <t>练展舟</t>
  </si>
  <si>
    <t>韦庆灿</t>
  </si>
  <si>
    <t>韦雄智</t>
  </si>
  <si>
    <t>盛特立</t>
  </si>
  <si>
    <t>韦岳璋</t>
  </si>
  <si>
    <t>刘善光</t>
  </si>
  <si>
    <t>覃启倬</t>
  </si>
  <si>
    <t>刘嘉瑞</t>
  </si>
  <si>
    <t>韦忠锴</t>
  </si>
  <si>
    <t>韦华娇</t>
  </si>
  <si>
    <t>韦涵濡</t>
  </si>
  <si>
    <t>韦婧婧</t>
  </si>
  <si>
    <t>高雅琦</t>
  </si>
  <si>
    <t>李孝妍</t>
  </si>
  <si>
    <t>罗伊然</t>
  </si>
  <si>
    <t>韦美瑶</t>
  </si>
  <si>
    <t>张可芯</t>
  </si>
  <si>
    <t>曾雅妍</t>
  </si>
  <si>
    <t>韦贞臻</t>
  </si>
  <si>
    <t>陆春雨</t>
  </si>
  <si>
    <t>龙紫贤</t>
  </si>
  <si>
    <t>韦芳萍</t>
  </si>
  <si>
    <t>曾慧恩</t>
  </si>
  <si>
    <t>谭郑慧佳</t>
  </si>
  <si>
    <t>李俞瑾</t>
  </si>
  <si>
    <t>林佳怡</t>
  </si>
  <si>
    <t>马丽娜</t>
  </si>
  <si>
    <t>罗钰舒</t>
  </si>
  <si>
    <t>韦慧琳</t>
  </si>
  <si>
    <t>梁芷涵</t>
  </si>
  <si>
    <t>覃凌微</t>
  </si>
  <si>
    <t>梁誉滢</t>
  </si>
  <si>
    <t>罗谭晶晶</t>
  </si>
  <si>
    <t>刘婧怡</t>
  </si>
  <si>
    <t>杨媛媛</t>
  </si>
  <si>
    <t>韦明东</t>
  </si>
  <si>
    <t>罗扬阳</t>
  </si>
  <si>
    <t>覃馨仪</t>
  </si>
  <si>
    <t>韦辰希</t>
  </si>
  <si>
    <t>覃可晨</t>
  </si>
  <si>
    <t>曹淼淼</t>
  </si>
  <si>
    <t>余志威</t>
  </si>
  <si>
    <t>韦雪妮</t>
  </si>
  <si>
    <t>覃家欣</t>
  </si>
  <si>
    <t>张睿熙</t>
  </si>
  <si>
    <r>
      <rPr>
        <sz val="12"/>
        <color theme="1" tint="0.05"/>
        <rFont val="仿宋_GB2312"/>
        <charset val="134"/>
      </rPr>
      <t>王</t>
    </r>
    <r>
      <rPr>
        <sz val="12"/>
        <color theme="1" tint="0.05"/>
        <rFont val="宋体"/>
        <charset val="134"/>
      </rPr>
      <t>烜</t>
    </r>
    <r>
      <rPr>
        <sz val="12"/>
        <color theme="1" tint="0.05"/>
        <rFont val="仿宋_GB2312"/>
        <charset val="134"/>
      </rPr>
      <t>烨</t>
    </r>
  </si>
  <si>
    <t>韦宏楚</t>
  </si>
  <si>
    <t>韦承栋</t>
  </si>
  <si>
    <t>韦亚希</t>
  </si>
  <si>
    <t>高练定寅</t>
  </si>
  <si>
    <t>唐诗彤</t>
  </si>
  <si>
    <t>韦彤熙</t>
  </si>
  <si>
    <t>韦宇茜</t>
  </si>
  <si>
    <t>梁富源</t>
  </si>
  <si>
    <t>赵允玄</t>
  </si>
  <si>
    <t>李紫菡</t>
  </si>
  <si>
    <t>韦碧莲</t>
  </si>
  <si>
    <t>廖华晨曦</t>
  </si>
  <si>
    <t>覃函旭</t>
  </si>
  <si>
    <t>黄韦杰</t>
  </si>
  <si>
    <t>黎双玮</t>
  </si>
  <si>
    <t>韦延彪</t>
  </si>
  <si>
    <t>黄章鑫</t>
  </si>
  <si>
    <t>钟昕彤</t>
  </si>
  <si>
    <t>韦芊羽</t>
  </si>
  <si>
    <t>韦林智</t>
  </si>
  <si>
    <t>吴雨润</t>
  </si>
  <si>
    <t>赖丽莎</t>
  </si>
  <si>
    <t>覃秋燕</t>
  </si>
  <si>
    <t>熊春丽</t>
  </si>
  <si>
    <t>陈智杰</t>
  </si>
  <si>
    <t>曾静雯</t>
  </si>
  <si>
    <t>罗诗荷</t>
  </si>
  <si>
    <t>吴奕宣</t>
  </si>
  <si>
    <t>覃汝洋</t>
  </si>
  <si>
    <t>赵文杨</t>
  </si>
  <si>
    <t>梁楷瑞</t>
  </si>
  <si>
    <t>韦婉媛</t>
  </si>
  <si>
    <t>蓝文博</t>
  </si>
  <si>
    <t>陈韦潇航</t>
  </si>
  <si>
    <t>韦佳妤</t>
  </si>
  <si>
    <t>覃刘茜</t>
  </si>
  <si>
    <t>朱文宇</t>
  </si>
  <si>
    <t>姚韦星</t>
  </si>
  <si>
    <t>刘伊伊</t>
  </si>
  <si>
    <t>刘婕菲</t>
  </si>
  <si>
    <t>陶晗颖</t>
  </si>
  <si>
    <t>韦毅民</t>
  </si>
  <si>
    <t>袁董江宁</t>
  </si>
  <si>
    <t>余启源</t>
  </si>
  <si>
    <t>莫子义</t>
  </si>
  <si>
    <t>曾思远</t>
  </si>
  <si>
    <t>熊钟文智</t>
  </si>
  <si>
    <t>覃奎森</t>
  </si>
  <si>
    <t>姚兴琅</t>
  </si>
  <si>
    <t>王毅勇</t>
  </si>
  <si>
    <t>姚雄舰</t>
  </si>
  <si>
    <t>钟政君</t>
  </si>
  <si>
    <t>韦亚东</t>
  </si>
  <si>
    <t>韦云竞</t>
  </si>
  <si>
    <t>乔煜翔</t>
  </si>
  <si>
    <t>马睿鸿</t>
  </si>
  <si>
    <t>张勇康</t>
  </si>
  <si>
    <t>韦日佳</t>
  </si>
  <si>
    <t>韦传江</t>
  </si>
  <si>
    <t>韦有跃</t>
  </si>
  <si>
    <t>熊俊懿</t>
  </si>
  <si>
    <t>肖佳俊</t>
  </si>
  <si>
    <t>玉东升</t>
  </si>
  <si>
    <t>梁莉晨</t>
  </si>
  <si>
    <t>覃妙苗</t>
  </si>
  <si>
    <t>谢忠静</t>
  </si>
  <si>
    <t>韦霄菲</t>
  </si>
  <si>
    <t>覃欣晨</t>
  </si>
  <si>
    <t>陆柳青</t>
  </si>
  <si>
    <t>黄敏贤</t>
  </si>
  <si>
    <r>
      <rPr>
        <sz val="12"/>
        <color theme="1" tint="0.05"/>
        <rFont val="仿宋_GB2312"/>
        <charset val="134"/>
      </rPr>
      <t>陈欣</t>
    </r>
    <r>
      <rPr>
        <sz val="12"/>
        <color theme="1" tint="0.05"/>
        <rFont val="宋体"/>
        <charset val="134"/>
      </rPr>
      <t>玥</t>
    </r>
  </si>
  <si>
    <t>潘艺丹</t>
  </si>
  <si>
    <t>莫斯淇</t>
  </si>
  <si>
    <t>邰婷婷</t>
  </si>
  <si>
    <t>熊姚桂</t>
  </si>
  <si>
    <t>韦小薇</t>
  </si>
  <si>
    <t>计覃飞洋</t>
  </si>
  <si>
    <t>练珂妤</t>
  </si>
  <si>
    <t>韦清菲</t>
  </si>
  <si>
    <t>叶子钰</t>
  </si>
  <si>
    <t>刘艺琳</t>
  </si>
  <si>
    <t>曾晓婷</t>
  </si>
  <si>
    <t>熊紫涵</t>
  </si>
  <si>
    <t>何静怡</t>
  </si>
  <si>
    <t>刘诗琦</t>
  </si>
  <si>
    <t>陈嘉雯</t>
  </si>
  <si>
    <t>周钰涵</t>
  </si>
  <si>
    <t>余姜彤</t>
  </si>
  <si>
    <t>莫紫涵</t>
  </si>
  <si>
    <t>梁杨佳露</t>
  </si>
  <si>
    <t>韦蒋宇涵</t>
  </si>
  <si>
    <t>韦秋童</t>
  </si>
  <si>
    <t>覃姚依依</t>
  </si>
  <si>
    <t>俞曦晨</t>
  </si>
  <si>
    <t>李柃悦</t>
  </si>
  <si>
    <t>刘潇颖</t>
  </si>
  <si>
    <t>覃怀昊</t>
  </si>
  <si>
    <t>蒙宣辰</t>
  </si>
  <si>
    <t>曾志伟</t>
  </si>
  <si>
    <t>韦喜蕊</t>
  </si>
  <si>
    <t>何晓虑</t>
  </si>
  <si>
    <t>刘辰逸</t>
  </si>
  <si>
    <t>刘文皓</t>
  </si>
  <si>
    <t>刘韦成</t>
  </si>
  <si>
    <t>潘谭瑞</t>
  </si>
  <si>
    <t>刘彬杰</t>
  </si>
  <si>
    <t>覃健智</t>
  </si>
  <si>
    <t>左家昭</t>
  </si>
  <si>
    <t>秦嘉隆</t>
  </si>
  <si>
    <t>练鑫磊</t>
  </si>
  <si>
    <t>覃健城</t>
  </si>
  <si>
    <t>杨盛杰</t>
  </si>
  <si>
    <t>黄凯</t>
  </si>
  <si>
    <t>覃新夏</t>
  </si>
  <si>
    <t>覃汇卓</t>
  </si>
  <si>
    <t>秦诚隆</t>
  </si>
  <si>
    <r>
      <rPr>
        <sz val="12"/>
        <color theme="1" tint="0.05"/>
        <rFont val="宋体"/>
        <charset val="134"/>
      </rPr>
      <t>茣</t>
    </r>
    <r>
      <rPr>
        <sz val="12"/>
        <color theme="1" tint="0.05"/>
        <rFont val="仿宋_GB2312"/>
        <charset val="134"/>
      </rPr>
      <t>佳庆</t>
    </r>
  </si>
  <si>
    <t>熊国爽</t>
  </si>
  <si>
    <t>韦春健</t>
  </si>
  <si>
    <t>熊韦益</t>
  </si>
  <si>
    <t>雷捷华</t>
  </si>
  <si>
    <t>梁高栩</t>
  </si>
  <si>
    <t>刘韦文曦</t>
  </si>
  <si>
    <t>熊宏辉</t>
  </si>
  <si>
    <t>招晨欣</t>
  </si>
  <si>
    <t>龙紫馨</t>
  </si>
  <si>
    <t>韦雨时</t>
  </si>
  <si>
    <t>曾紫涵</t>
  </si>
  <si>
    <t>黄郁涵</t>
  </si>
  <si>
    <t>韦俊莲</t>
  </si>
  <si>
    <t>陈世凤娟</t>
  </si>
  <si>
    <t>蒋语荣</t>
  </si>
  <si>
    <t>梁濒元</t>
  </si>
  <si>
    <t>曾柳芙</t>
  </si>
  <si>
    <t>覃嘉莹</t>
  </si>
  <si>
    <t>石玉翎</t>
  </si>
  <si>
    <t>徐晨晨</t>
  </si>
  <si>
    <t>覃韦淑瑶</t>
  </si>
  <si>
    <t>吕曾贝</t>
  </si>
  <si>
    <t>韦佳梦</t>
  </si>
  <si>
    <t>覃兰欣</t>
  </si>
  <si>
    <t>古钰晴</t>
  </si>
  <si>
    <t>罗惠宁</t>
  </si>
  <si>
    <t>刘诗诗</t>
  </si>
  <si>
    <t>陈可芯</t>
  </si>
  <si>
    <r>
      <rPr>
        <sz val="12"/>
        <color theme="1" tint="0.05"/>
        <rFont val="Times New Roman"/>
        <charset val="0"/>
      </rPr>
      <t xml:space="preserve"> </t>
    </r>
    <r>
      <rPr>
        <sz val="12"/>
        <color theme="1" tint="0.05"/>
        <rFont val="仿宋_GB2312"/>
        <charset val="134"/>
      </rPr>
      <t>覃雅萱</t>
    </r>
  </si>
  <si>
    <t>韦邓星琳</t>
  </si>
  <si>
    <t>廖文博</t>
  </si>
  <si>
    <t>覃振笔</t>
  </si>
  <si>
    <t>齐天佑</t>
  </si>
  <si>
    <t>郑之旭</t>
  </si>
  <si>
    <t>蒙文权</t>
  </si>
  <si>
    <t>莫镇宁</t>
  </si>
  <si>
    <t>韦东赢</t>
  </si>
  <si>
    <t>覃茂仁</t>
  </si>
  <si>
    <t>林圣淇</t>
  </si>
  <si>
    <t>杨嘉乐</t>
  </si>
  <si>
    <r>
      <rPr>
        <sz val="12"/>
        <color theme="1" tint="0.05"/>
        <rFont val="仿宋_GB2312"/>
        <charset val="134"/>
      </rPr>
      <t>钟沛</t>
    </r>
    <r>
      <rPr>
        <sz val="12"/>
        <color theme="1" tint="0.05"/>
        <rFont val="宋体"/>
        <charset val="134"/>
      </rPr>
      <t>垚</t>
    </r>
  </si>
  <si>
    <t>蒙鸿辉</t>
  </si>
  <si>
    <t>龚汉彦昶</t>
  </si>
  <si>
    <t>韦柯旭</t>
  </si>
  <si>
    <t>邓文汗</t>
  </si>
  <si>
    <t>熊俊强</t>
  </si>
  <si>
    <t>熊文博</t>
  </si>
  <si>
    <t>覃福聪</t>
  </si>
  <si>
    <t>孔榆杨</t>
  </si>
  <si>
    <t>邬子强</t>
  </si>
  <si>
    <t>覃士洋</t>
  </si>
  <si>
    <t>覃家福</t>
  </si>
  <si>
    <t>黄鸿乐</t>
  </si>
  <si>
    <t>李敏志</t>
  </si>
  <si>
    <t>刘嘉乐</t>
  </si>
  <si>
    <t>刘晨雨</t>
  </si>
  <si>
    <t>张泽葵</t>
  </si>
  <si>
    <t>付允熙</t>
  </si>
  <si>
    <t>韦艳珊</t>
  </si>
  <si>
    <t>孔樱花</t>
  </si>
  <si>
    <t>韦慧林</t>
  </si>
  <si>
    <t>梁覃馨</t>
  </si>
  <si>
    <t>曾东婷</t>
  </si>
  <si>
    <t>全熙媛</t>
  </si>
  <si>
    <t>谢卓宸</t>
  </si>
  <si>
    <t>曾艺馨</t>
  </si>
  <si>
    <t>谭宇君</t>
  </si>
  <si>
    <t>覃丽仙</t>
  </si>
  <si>
    <t>莫柳馨</t>
  </si>
  <si>
    <t>肖雪</t>
  </si>
  <si>
    <t>梁湘依</t>
  </si>
  <si>
    <t>刘嘉悦</t>
  </si>
  <si>
    <t>梁欣芸</t>
  </si>
  <si>
    <t>曾奕宁</t>
  </si>
  <si>
    <t>韦雅妮</t>
  </si>
  <si>
    <t>黄柳婷</t>
  </si>
  <si>
    <t>覃沐熙</t>
  </si>
  <si>
    <t>熊陈屏</t>
  </si>
  <si>
    <t>马嘉声</t>
  </si>
  <si>
    <t>廖柳婷</t>
  </si>
  <si>
    <t>郑子汐</t>
  </si>
  <si>
    <t>谢覃智妍</t>
  </si>
  <si>
    <t>曾铭斯</t>
  </si>
  <si>
    <t>覃诚贤</t>
  </si>
  <si>
    <t>吴家茂</t>
  </si>
  <si>
    <t>张俊成</t>
  </si>
  <si>
    <t>韦勇意</t>
  </si>
  <si>
    <t>蔡明辉</t>
  </si>
  <si>
    <t>覃柳超</t>
  </si>
  <si>
    <t>张平琳</t>
  </si>
  <si>
    <t>覃盛裕</t>
  </si>
  <si>
    <t>黄崎江</t>
  </si>
  <si>
    <t>梁峻涛</t>
  </si>
  <si>
    <t>周欢</t>
  </si>
  <si>
    <t>梅元聪</t>
  </si>
  <si>
    <t>蒋星宇</t>
  </si>
  <si>
    <r>
      <rPr>
        <sz val="12"/>
        <color theme="1" tint="0.05"/>
        <rFont val="仿宋_GB2312"/>
        <charset val="134"/>
      </rPr>
      <t>莫平隆</t>
    </r>
    <r>
      <rPr>
        <sz val="12"/>
        <color theme="1" tint="0.05"/>
        <rFont val="Times New Roman"/>
        <charset val="0"/>
      </rPr>
      <t xml:space="preserve">  </t>
    </r>
  </si>
  <si>
    <t>刘翼华</t>
  </si>
  <si>
    <t>岑国荣</t>
  </si>
  <si>
    <t>梁乘铭</t>
  </si>
  <si>
    <t>刘俊阳</t>
  </si>
  <si>
    <t>韦日旺</t>
  </si>
  <si>
    <t>韦宇城</t>
  </si>
  <si>
    <r>
      <rPr>
        <sz val="12"/>
        <color theme="1" tint="0.05"/>
        <rFont val="仿宋_GB2312"/>
        <charset val="134"/>
      </rPr>
      <t>钟伟铭</t>
    </r>
    <r>
      <rPr>
        <sz val="12"/>
        <color theme="1" tint="0.05"/>
        <rFont val="Times New Roman"/>
        <charset val="0"/>
      </rPr>
      <t xml:space="preserve">     </t>
    </r>
  </si>
  <si>
    <t>覃建松</t>
  </si>
  <si>
    <t>韦蒋涛</t>
  </si>
  <si>
    <t>刘熊航</t>
  </si>
  <si>
    <t>韦昌哲</t>
  </si>
  <si>
    <t>梁韵妮</t>
  </si>
  <si>
    <t>韦惠欣</t>
  </si>
  <si>
    <t>韦羿茜</t>
  </si>
  <si>
    <t>龙思萍</t>
  </si>
  <si>
    <t>张紫涵</t>
  </si>
  <si>
    <t>韦漫如</t>
  </si>
  <si>
    <t>韦柳竹</t>
  </si>
  <si>
    <t>韦曾怡心</t>
  </si>
  <si>
    <t>覃嘉利</t>
  </si>
  <si>
    <t>韦茹燕</t>
  </si>
  <si>
    <t>覃已轩</t>
  </si>
  <si>
    <t>刘东惠</t>
  </si>
  <si>
    <t>李雨珊</t>
  </si>
  <si>
    <t>王蕊娇</t>
  </si>
  <si>
    <t>冯菲菲</t>
  </si>
  <si>
    <t>刘蓝可馨</t>
  </si>
  <si>
    <t>沈杨琳</t>
  </si>
  <si>
    <r>
      <rPr>
        <sz val="12"/>
        <color theme="1" tint="0.05"/>
        <rFont val="宋体"/>
        <charset val="134"/>
      </rPr>
      <t>韋</t>
    </r>
    <r>
      <rPr>
        <sz val="12"/>
        <color theme="1" tint="0.05"/>
        <rFont val="仿宋_GB2312"/>
        <charset val="134"/>
      </rPr>
      <t>春慧</t>
    </r>
  </si>
  <si>
    <t>刘翼瑗</t>
  </si>
  <si>
    <t>葛森森</t>
  </si>
  <si>
    <t>黄馨然</t>
  </si>
  <si>
    <t>熊玉熙</t>
  </si>
  <si>
    <t>韦宇冰</t>
  </si>
  <si>
    <t>韦世聪</t>
  </si>
  <si>
    <t>梧熊辉</t>
  </si>
  <si>
    <t>韦永晋</t>
  </si>
  <si>
    <t>尹鹏涵</t>
  </si>
  <si>
    <t>练文涛</t>
  </si>
  <si>
    <t>覃启航</t>
  </si>
  <si>
    <t>廖羿翔</t>
  </si>
  <si>
    <t>韦昊诚</t>
  </si>
  <si>
    <t>韦杰安</t>
  </si>
  <si>
    <t>李勇龙</t>
  </si>
  <si>
    <t>韦启泉</t>
  </si>
  <si>
    <t>计圣元</t>
  </si>
  <si>
    <t>曾宪盛</t>
  </si>
  <si>
    <t>覃廷卫</t>
  </si>
  <si>
    <t>韦沣鑫</t>
  </si>
  <si>
    <t>胡耀铭</t>
  </si>
  <si>
    <t>彭鸿涛</t>
  </si>
  <si>
    <t>梁贵轩</t>
  </si>
  <si>
    <t>覃宝洛</t>
  </si>
  <si>
    <t>韦顺宁</t>
  </si>
  <si>
    <t>江柳东</t>
  </si>
  <si>
    <t>陈泳成</t>
  </si>
  <si>
    <t>刘青华</t>
  </si>
  <si>
    <t>韦宇诺</t>
  </si>
  <si>
    <t>覃加辉</t>
  </si>
  <si>
    <t>练志远</t>
  </si>
  <si>
    <t>凌智杰</t>
  </si>
  <si>
    <t>杨俊熙</t>
  </si>
  <si>
    <t>覃芳颖</t>
  </si>
  <si>
    <t>覃媛艺</t>
  </si>
  <si>
    <t>韦林霖</t>
  </si>
  <si>
    <t>陈雅</t>
  </si>
  <si>
    <t>梁芳玲</t>
  </si>
  <si>
    <t>覃语梧</t>
  </si>
  <si>
    <t>莫浪滔</t>
  </si>
  <si>
    <t>韦梦丹</t>
  </si>
  <si>
    <t>覃鑫宁</t>
  </si>
  <si>
    <t>覃冰冰</t>
  </si>
  <si>
    <t>卢佩伶</t>
  </si>
  <si>
    <t>覃依婉</t>
  </si>
  <si>
    <t>龙慧缌</t>
  </si>
  <si>
    <t>廖慧妮</t>
  </si>
  <si>
    <t>谭湘怡</t>
  </si>
  <si>
    <t>邓棋心</t>
  </si>
  <si>
    <t>郑涵桢</t>
  </si>
  <si>
    <t>韦怡萱</t>
  </si>
  <si>
    <t>韦懿芝</t>
  </si>
  <si>
    <t>蓝嘉懿</t>
  </si>
  <si>
    <t>卢振霆</t>
  </si>
  <si>
    <t>韦彩荷</t>
  </si>
  <si>
    <t>何浩楠</t>
  </si>
  <si>
    <t>韦秉佑</t>
  </si>
  <si>
    <t>谭俊科</t>
  </si>
  <si>
    <t>刘明顺</t>
  </si>
  <si>
    <t>曾煜朔</t>
  </si>
  <si>
    <t>韦涵涵</t>
  </si>
  <si>
    <t>熊海童</t>
  </si>
  <si>
    <t>陈湖升</t>
  </si>
  <si>
    <t>兰轩洋</t>
  </si>
  <si>
    <r>
      <rPr>
        <sz val="12"/>
        <color theme="1" tint="0.05"/>
        <rFont val="仿宋_GB2312"/>
        <charset val="134"/>
      </rPr>
      <t>韦罗</t>
    </r>
    <r>
      <rPr>
        <sz val="12"/>
        <color theme="1" tint="0.05"/>
        <rFont val="宋体"/>
        <charset val="134"/>
      </rPr>
      <t>湙</t>
    </r>
  </si>
  <si>
    <t>曾江辉</t>
  </si>
  <si>
    <t>韦有佃</t>
  </si>
  <si>
    <t>曾成祖</t>
  </si>
  <si>
    <t>韦蓝旭</t>
  </si>
  <si>
    <t>韦羿洋</t>
  </si>
  <si>
    <t>覃希达</t>
  </si>
  <si>
    <t>韦勇军</t>
  </si>
  <si>
    <t>覃思军</t>
  </si>
  <si>
    <t>熊治成</t>
  </si>
  <si>
    <t>陈荣熙</t>
  </si>
  <si>
    <t>刘林柱</t>
  </si>
  <si>
    <t>覃金磊</t>
  </si>
  <si>
    <t>杨乐涛</t>
  </si>
  <si>
    <t>覃新宇</t>
  </si>
  <si>
    <t>韦李兴</t>
  </si>
  <si>
    <t>黄李寒</t>
  </si>
  <si>
    <t>覃宝玉</t>
  </si>
  <si>
    <t>朱子慧</t>
  </si>
  <si>
    <t>石炜</t>
  </si>
  <si>
    <t>黄荞安</t>
  </si>
  <si>
    <t>胡朝阳</t>
  </si>
  <si>
    <t>谭钰茜</t>
  </si>
  <si>
    <t>何欣宇</t>
  </si>
  <si>
    <t>计丽勤</t>
  </si>
  <si>
    <t>谭园夕</t>
  </si>
  <si>
    <t>覃思欣</t>
  </si>
  <si>
    <t>谭如玉</t>
  </si>
  <si>
    <t>梁淑雅</t>
  </si>
  <si>
    <t>韦佳婧</t>
  </si>
  <si>
    <t>韦懿唯</t>
  </si>
  <si>
    <t>邱芷悦</t>
  </si>
  <si>
    <t>韦诗慧</t>
  </si>
  <si>
    <t>刘明媛</t>
  </si>
  <si>
    <t>郑可儿</t>
  </si>
  <si>
    <t>韦孙航</t>
  </si>
  <si>
    <t>练祯泉</t>
  </si>
  <si>
    <t>付嘉琦</t>
  </si>
  <si>
    <t>覃文彤</t>
  </si>
  <si>
    <t>覃绍权</t>
  </si>
  <si>
    <t>覃国雨</t>
  </si>
  <si>
    <t>覃禹睿</t>
  </si>
  <si>
    <t>韦园红</t>
  </si>
  <si>
    <t>何新斌</t>
  </si>
  <si>
    <t>文浩</t>
  </si>
  <si>
    <t>刘栩琛</t>
  </si>
  <si>
    <t>曾思瑞</t>
  </si>
  <si>
    <t>陈奕含</t>
  </si>
  <si>
    <t>韦君磊</t>
  </si>
  <si>
    <t>覃显旭</t>
  </si>
  <si>
    <t>刘峻菖</t>
  </si>
  <si>
    <t>韦耐华</t>
  </si>
  <si>
    <t>韦家财</t>
  </si>
  <si>
    <t>覃昊霖</t>
  </si>
  <si>
    <t>曾覃鸿</t>
  </si>
  <si>
    <t>张子峻</t>
  </si>
  <si>
    <t>谢嘉毅</t>
  </si>
  <si>
    <t>张再清</t>
  </si>
  <si>
    <t>王俊熙</t>
  </si>
  <si>
    <t>覃圣涵</t>
  </si>
  <si>
    <t>曾令山</t>
  </si>
  <si>
    <t>刘家锐</t>
  </si>
  <si>
    <t>韦勇卓</t>
  </si>
  <si>
    <t>韦任祖</t>
  </si>
  <si>
    <t>邓可欣</t>
  </si>
  <si>
    <t>韦靖茜</t>
  </si>
  <si>
    <t>刘子怡</t>
  </si>
  <si>
    <t>韦秋雨</t>
  </si>
  <si>
    <t>韦媛</t>
  </si>
  <si>
    <t>黄晓露</t>
  </si>
  <si>
    <t>覃昕凌</t>
  </si>
  <si>
    <t>韦诗柔</t>
  </si>
  <si>
    <t>沈思琪</t>
  </si>
  <si>
    <t>韦曾开心</t>
  </si>
  <si>
    <t>韦佳艳</t>
  </si>
  <si>
    <t>吴佳悦</t>
  </si>
  <si>
    <t>兰可馨</t>
  </si>
  <si>
    <t>韦慧妮</t>
  </si>
  <si>
    <t>韦文芳</t>
  </si>
  <si>
    <t>唐罗梅</t>
  </si>
  <si>
    <t>韦俏瑶</t>
  </si>
  <si>
    <t>周莉娜</t>
  </si>
  <si>
    <t>刘超芳</t>
  </si>
  <si>
    <t>韦惠卿</t>
  </si>
  <si>
    <t>韦升宁</t>
  </si>
  <si>
    <t>覃建贝</t>
  </si>
  <si>
    <t>朱雯雯</t>
  </si>
  <si>
    <t>韦舜慧</t>
  </si>
  <si>
    <t>李素妃</t>
  </si>
  <si>
    <t>曾奕桦</t>
  </si>
  <si>
    <t>韦永壮</t>
  </si>
  <si>
    <t>廖荣麒</t>
  </si>
  <si>
    <t>韦汶兵</t>
  </si>
  <si>
    <t>李星达</t>
  </si>
  <si>
    <t>练罗宸</t>
  </si>
  <si>
    <t>计圣新</t>
  </si>
  <si>
    <t>王梓轩</t>
  </si>
  <si>
    <t>覃炫森</t>
  </si>
  <si>
    <t>覃振捷</t>
  </si>
  <si>
    <t>雷昕瑞</t>
  </si>
  <si>
    <t>李嘉辉</t>
  </si>
  <si>
    <t>李东霖</t>
  </si>
  <si>
    <t>韦崴瀚</t>
  </si>
  <si>
    <t>刘春旺</t>
  </si>
  <si>
    <t>吴沛棋</t>
  </si>
  <si>
    <t>刘双超</t>
  </si>
  <si>
    <t>周云森</t>
  </si>
  <si>
    <t>刘启森</t>
  </si>
  <si>
    <t>莫梁仁</t>
  </si>
  <si>
    <t>罗浩锋</t>
  </si>
  <si>
    <t>熊梁喜</t>
  </si>
  <si>
    <t>练宇帆</t>
  </si>
  <si>
    <t>韦高誉翔</t>
  </si>
  <si>
    <t>郑锦颢</t>
  </si>
  <si>
    <t>蔡政航</t>
  </si>
  <si>
    <t>韦威宏</t>
  </si>
  <si>
    <t>杨紫悦</t>
  </si>
  <si>
    <t>韦莉泓</t>
  </si>
  <si>
    <t>刘欣蕾</t>
  </si>
  <si>
    <t>熊乐佳</t>
  </si>
  <si>
    <t>陈舒怡</t>
  </si>
  <si>
    <t>苏雅婷</t>
  </si>
  <si>
    <t>覃莉晓</t>
  </si>
  <si>
    <t>罗媛忆</t>
  </si>
  <si>
    <t>雷琳琪</t>
  </si>
  <si>
    <t>叶展萍</t>
  </si>
  <si>
    <r>
      <rPr>
        <sz val="12"/>
        <color theme="1" tint="0.05"/>
        <rFont val="仿宋_GB2312"/>
        <charset val="134"/>
      </rPr>
      <t>孔艺涵</t>
    </r>
    <r>
      <rPr>
        <sz val="12"/>
        <color theme="1" tint="0.05"/>
        <rFont val="Times New Roman"/>
        <charset val="134"/>
      </rPr>
      <t xml:space="preserve">     </t>
    </r>
  </si>
  <si>
    <t>覃晓娟</t>
  </si>
  <si>
    <t>韦柔巧</t>
  </si>
  <si>
    <t>曾艺瑶</t>
  </si>
  <si>
    <t>陆柳伶</t>
  </si>
  <si>
    <r>
      <rPr>
        <sz val="12"/>
        <color theme="1" tint="0.05"/>
        <rFont val="仿宋_GB2312"/>
        <charset val="134"/>
      </rPr>
      <t>李芷</t>
    </r>
    <r>
      <rPr>
        <sz val="12"/>
        <color theme="1" tint="0.05"/>
        <rFont val="宋体"/>
        <charset val="134"/>
      </rPr>
      <t>盺</t>
    </r>
  </si>
  <si>
    <t>刘献霞</t>
  </si>
  <si>
    <t>韦贝贝</t>
  </si>
  <si>
    <t>熊荟晰</t>
  </si>
  <si>
    <t>王柳云</t>
  </si>
  <si>
    <t>曾慧珊</t>
  </si>
  <si>
    <t>刘碧欢</t>
  </si>
  <si>
    <t>潘韦圆</t>
  </si>
  <si>
    <t>韦尹姿</t>
  </si>
  <si>
    <t>熊智浠</t>
  </si>
  <si>
    <t>谭隽璇</t>
  </si>
  <si>
    <r>
      <rPr>
        <sz val="12"/>
        <color theme="1" tint="0.05"/>
        <rFont val="仿宋_GB2312"/>
        <charset val="134"/>
      </rPr>
      <t>覃茜</t>
    </r>
    <r>
      <rPr>
        <sz val="12"/>
        <color theme="1" tint="0.05"/>
        <rFont val="宋体"/>
        <charset val="134"/>
      </rPr>
      <t>垚</t>
    </r>
  </si>
  <si>
    <t>陶思彤</t>
  </si>
  <si>
    <t>王莉娟</t>
  </si>
  <si>
    <t>黎雨嘉</t>
  </si>
  <si>
    <t>刘香</t>
  </si>
  <si>
    <t>曾柳妮</t>
  </si>
  <si>
    <t>曾徐宁</t>
  </si>
  <si>
    <t>陆徐怡</t>
  </si>
  <si>
    <t>韦文萱</t>
  </si>
  <si>
    <t>牙东艳</t>
  </si>
  <si>
    <t>韦宇琦</t>
  </si>
  <si>
    <t>刘玉娟</t>
  </si>
  <si>
    <t>刘思婷</t>
  </si>
  <si>
    <t>王若惜</t>
  </si>
  <si>
    <t>黄婉婷</t>
  </si>
  <si>
    <t>韦秋竹</t>
  </si>
  <si>
    <t>张世慧</t>
  </si>
  <si>
    <t>曾欣雨</t>
  </si>
  <si>
    <t>覃奕瑞</t>
  </si>
  <si>
    <t>刘柯岩</t>
  </si>
  <si>
    <t>覃佩芸</t>
  </si>
  <si>
    <t>韦海悦</t>
  </si>
  <si>
    <t>覃福鑫</t>
  </si>
  <si>
    <t>曾伊涵</t>
  </si>
  <si>
    <t>梁皓翔</t>
  </si>
  <si>
    <t>熊智宸</t>
  </si>
  <si>
    <t>罗朝中</t>
  </si>
  <si>
    <t>曾嘉凌赐</t>
  </si>
  <si>
    <t>韦兆强</t>
  </si>
  <si>
    <t>钟欣磊</t>
  </si>
  <si>
    <t>韦明哲</t>
  </si>
  <si>
    <t>韦官佑</t>
  </si>
  <si>
    <t>黄懿</t>
  </si>
  <si>
    <t>韦雄杰</t>
  </si>
  <si>
    <t>黄致源</t>
  </si>
  <si>
    <t>覃乐祥</t>
  </si>
  <si>
    <t>刘雨锐</t>
  </si>
  <si>
    <t>梁语堂</t>
  </si>
  <si>
    <r>
      <rPr>
        <sz val="12"/>
        <color theme="1" tint="0.05"/>
        <rFont val="仿宋_GB2312"/>
        <charset val="134"/>
      </rPr>
      <t>林耆</t>
    </r>
    <r>
      <rPr>
        <sz val="12"/>
        <color theme="1" tint="0.05"/>
        <rFont val="宋体"/>
        <charset val="134"/>
      </rPr>
      <t>堃</t>
    </r>
  </si>
  <si>
    <t>张本滨</t>
  </si>
  <si>
    <t>韩天南</t>
  </si>
  <si>
    <t>刘瑞扬</t>
  </si>
  <si>
    <t>钟浩铭</t>
  </si>
  <si>
    <t>岑毓扬</t>
  </si>
  <si>
    <t>农本祥</t>
  </si>
  <si>
    <t>周全泉</t>
  </si>
  <si>
    <t>韦雄升</t>
  </si>
  <si>
    <t>李韦皓</t>
  </si>
  <si>
    <t>廖梓淇</t>
  </si>
  <si>
    <t>陈睿轩</t>
  </si>
  <si>
    <t>韦楚勇</t>
  </si>
  <si>
    <t>刘宇沐</t>
  </si>
  <si>
    <t>潘柏然</t>
  </si>
  <si>
    <t>刘家瑞</t>
  </si>
  <si>
    <t>梁圣翔</t>
  </si>
  <si>
    <t>徐国强</t>
  </si>
  <si>
    <t>韦涵雁</t>
  </si>
  <si>
    <t>伍柯帆</t>
  </si>
  <si>
    <t>韦俊丞</t>
  </si>
  <si>
    <t>覃晟睿</t>
  </si>
  <si>
    <t>李银科</t>
  </si>
  <si>
    <t>曾祥浩</t>
  </si>
  <si>
    <t>韦善觉</t>
  </si>
  <si>
    <t>罗志杰</t>
  </si>
  <si>
    <t>刘梁磊</t>
  </si>
  <si>
    <t>张韦龙</t>
  </si>
  <si>
    <t>韦易辰</t>
  </si>
  <si>
    <t>谭金乐</t>
  </si>
  <si>
    <t>叶张耀</t>
  </si>
  <si>
    <t>练亦亿</t>
  </si>
  <si>
    <t>程蓝名</t>
  </si>
  <si>
    <t>覃伟恒</t>
  </si>
  <si>
    <t>曾韦睿</t>
  </si>
  <si>
    <t>李林源</t>
  </si>
  <si>
    <t>覃晟尧</t>
  </si>
  <si>
    <t>周鑫贝</t>
  </si>
  <si>
    <t>韦黎艳</t>
  </si>
  <si>
    <t>韦茹婷</t>
  </si>
  <si>
    <t>韦宇慧</t>
  </si>
  <si>
    <t>余香凤</t>
  </si>
  <si>
    <t>韦嘉慧</t>
  </si>
  <si>
    <t>刘静雨</t>
  </si>
  <si>
    <t>罗艺岚</t>
  </si>
  <si>
    <t>练彩轩</t>
  </si>
  <si>
    <t>龙子佳</t>
  </si>
  <si>
    <t>梁思怡</t>
  </si>
  <si>
    <t>刘海琴</t>
  </si>
  <si>
    <t>莫臻妮</t>
  </si>
  <si>
    <t>覃诗薇</t>
  </si>
  <si>
    <t>覃榆棉</t>
  </si>
  <si>
    <t>潘雨馨</t>
  </si>
  <si>
    <t>马紫晗</t>
  </si>
  <si>
    <t>吕晓华</t>
  </si>
  <si>
    <t>覃雨姝</t>
  </si>
  <si>
    <t>韦承玉</t>
  </si>
  <si>
    <t>蓝灵菲</t>
  </si>
  <si>
    <t>柯沁妮</t>
  </si>
  <si>
    <t>曾慧琦</t>
  </si>
  <si>
    <t>韦正意</t>
  </si>
  <si>
    <t>覃相贤</t>
  </si>
  <si>
    <t>刘明璐</t>
  </si>
  <si>
    <t>蓝玉萍</t>
  </si>
  <si>
    <t>姚文辉</t>
  </si>
  <si>
    <t>覃韦乐</t>
  </si>
  <si>
    <t>韦婧柔</t>
  </si>
  <si>
    <t>叶峻源</t>
  </si>
  <si>
    <t>韦云熙</t>
  </si>
  <si>
    <t>韦凯乐</t>
  </si>
  <si>
    <t>罗思颖</t>
  </si>
  <si>
    <t>黄程翔</t>
  </si>
  <si>
    <t>黄成勤</t>
  </si>
  <si>
    <t>黄鸿财</t>
  </si>
  <si>
    <t>周影飞</t>
  </si>
  <si>
    <t>周梁雅馨</t>
  </si>
  <si>
    <t>覃佳裕</t>
  </si>
  <si>
    <t>韦宝玲</t>
  </si>
  <si>
    <t>覃浩铧</t>
  </si>
  <si>
    <t>周芷妤</t>
  </si>
  <si>
    <t>廖卓玲</t>
  </si>
  <si>
    <t>黄紫芸</t>
  </si>
  <si>
    <t>刘晓欣</t>
  </si>
  <si>
    <t>陈国春</t>
  </si>
  <si>
    <t>刘懿豪</t>
  </si>
  <si>
    <t>邓陈成</t>
  </si>
  <si>
    <t>韦怀鹏</t>
  </si>
  <si>
    <t>覃子朋</t>
  </si>
  <si>
    <t>熊建瑞</t>
  </si>
  <si>
    <t>韦建琳</t>
  </si>
  <si>
    <t>覃汉席</t>
  </si>
  <si>
    <t>覃俊森</t>
  </si>
  <si>
    <t>韦计涛</t>
  </si>
  <si>
    <t>项光宏</t>
  </si>
  <si>
    <t>刘仁秋</t>
  </si>
  <si>
    <t>赖与心</t>
  </si>
  <si>
    <t>蔡涛隆</t>
  </si>
  <si>
    <t>覃咏鹏</t>
  </si>
  <si>
    <t>谢艳欢</t>
  </si>
  <si>
    <t>姚欣言</t>
  </si>
  <si>
    <t>银立蕊</t>
  </si>
  <si>
    <t>黄晓涵</t>
  </si>
  <si>
    <t>曾令吉</t>
  </si>
  <si>
    <t>谢永逸</t>
  </si>
  <si>
    <t>黄予宁</t>
  </si>
  <si>
    <t>韦舒丹</t>
  </si>
  <si>
    <t>蒙家宝</t>
  </si>
  <si>
    <t>兰文榜</t>
  </si>
  <si>
    <t>韦良语</t>
  </si>
  <si>
    <t>蓝婧灵</t>
  </si>
  <si>
    <t>韦志立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</si>
</sst>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</numFmts>
  <fonts count="44">
    <font>
      <sz val="11"/>
      <color theme="1"/>
      <name val="宋体"/>
      <charset val="134"/>
      <scheme val="minor"/>
    </font>
    <font>
      <sz val="12"/>
      <color theme="1" tint="0.05"/>
      <name val="Times New Roman"/>
      <charset val="134"/>
    </font>
    <font>
      <sz val="18"/>
      <color theme="1" tint="0.05"/>
      <name val="方正小标宋简体"/>
      <charset val="134"/>
    </font>
    <font>
      <b/>
      <sz val="12"/>
      <color theme="1" tint="0.05"/>
      <name val="仿宋_GB2312"/>
      <charset val="134"/>
    </font>
    <font>
      <sz val="12"/>
      <color theme="1" tint="0.05"/>
      <name val="仿宋_GB2312"/>
      <charset val="134"/>
    </font>
    <font>
      <b/>
      <sz val="12"/>
      <color theme="1" tint="0.05"/>
      <name val="Times New Roman"/>
      <charset val="134"/>
    </font>
    <font>
      <sz val="12"/>
      <color theme="1" tint="0.05"/>
      <name val="宋体"/>
      <charset val="134"/>
    </font>
    <font>
      <sz val="12"/>
      <color theme="1" tint="0.05"/>
      <name val="Times New Roman"/>
      <charset val="0"/>
    </font>
    <font>
      <sz val="11"/>
      <color theme="1" tint="0.05"/>
      <name val="Times New Roman"/>
      <charset val="134"/>
    </font>
    <font>
      <sz val="16"/>
      <color theme="1" tint="0.05"/>
      <name val="方正小标宋简体"/>
      <charset val="134"/>
    </font>
    <font>
      <b/>
      <sz val="11"/>
      <color theme="1" tint="0.05"/>
      <name val="仿宋_GB2312"/>
      <charset val="134"/>
    </font>
    <font>
      <sz val="11"/>
      <color theme="1" tint="0.05"/>
      <name val="仿宋_GB2312"/>
      <charset val="134"/>
    </font>
    <font>
      <u/>
      <sz val="11"/>
      <color theme="1" tint="0.0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theme="1" tint="0.05"/>
      <name val="Times New Roman"/>
      <charset val="134"/>
    </font>
    <font>
      <b/>
      <sz val="12"/>
      <color theme="1" tint="0.05"/>
      <name val="宋体"/>
      <charset val="134"/>
    </font>
    <font>
      <sz val="11"/>
      <color theme="1" tint="0.05"/>
      <name val="宋体"/>
      <charset val="134"/>
    </font>
    <font>
      <b/>
      <sz val="11"/>
      <color theme="1" tint="0.05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7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36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4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177" fontId="34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41" fontId="34" fillId="0" borderId="0" applyFont="0" applyFill="0" applyBorder="0" applyAlignment="0" applyProtection="0"/>
    <xf numFmtId="0" fontId="0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43" fontId="34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9" fontId="34" fillId="0" borderId="0" applyFont="0" applyFill="0" applyBorder="0" applyAlignment="0" applyProtection="0"/>
    <xf numFmtId="0" fontId="33" fillId="0" borderId="0" applyBorder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>
      <protection locked="0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6" fillId="0" borderId="0">
      <protection locked="0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36" borderId="0"/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Border="0">
      <protection locked="0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36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8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3" fillId="0" borderId="0" applyBorder="0">
      <protection locked="0"/>
    </xf>
    <xf numFmtId="0" fontId="33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/>
    <xf numFmtId="0" fontId="33" fillId="0" borderId="0">
      <protection locked="0"/>
    </xf>
    <xf numFmtId="0" fontId="39" fillId="0" borderId="0" applyNumberFormat="0" applyFont="0" applyFill="0" applyBorder="0" applyAlignment="0" applyProtection="0"/>
    <xf numFmtId="0" fontId="32" fillId="0" borderId="0" applyBorder="0">
      <alignment vertical="center"/>
    </xf>
    <xf numFmtId="0" fontId="32" fillId="0" borderId="0" applyBorder="0">
      <alignment vertical="center"/>
    </xf>
    <xf numFmtId="0" fontId="39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2" borderId="4" xfId="3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406" applyFont="1" applyBorder="1" applyAlignment="1">
      <alignment horizontal="center" vertical="center"/>
    </xf>
    <xf numFmtId="0" fontId="4" fillId="0" borderId="2" xfId="406" applyNumberFormat="1" applyFont="1" applyFill="1" applyBorder="1" applyAlignment="1">
      <alignment horizontal="center" vertical="center" wrapText="1"/>
    </xf>
    <xf numFmtId="0" fontId="1" fillId="0" borderId="2" xfId="406" applyFont="1" applyBorder="1">
      <alignment vertical="center"/>
    </xf>
    <xf numFmtId="0" fontId="4" fillId="0" borderId="2" xfId="406" applyFont="1" applyFill="1" applyBorder="1" applyAlignment="1" applyProtection="1">
      <alignment horizontal="center" vertical="center" wrapText="1"/>
      <protection locked="0"/>
    </xf>
    <xf numFmtId="0" fontId="4" fillId="0" borderId="2" xfId="406" applyNumberFormat="1" applyFont="1" applyFill="1" applyBorder="1" applyAlignment="1" applyProtection="1">
      <alignment horizontal="center" vertical="center" wrapText="1"/>
    </xf>
    <xf numFmtId="0" fontId="4" fillId="0" borderId="2" xfId="406" applyFont="1" applyFill="1" applyBorder="1" applyAlignment="1">
      <alignment horizontal="center" vertical="center" wrapText="1"/>
    </xf>
    <xf numFmtId="49" fontId="4" fillId="0" borderId="2" xfId="406" applyNumberFormat="1" applyFont="1" applyFill="1" applyBorder="1" applyAlignment="1">
      <alignment horizontal="center" vertical="center" wrapText="1"/>
    </xf>
    <xf numFmtId="0" fontId="4" fillId="0" borderId="2" xfId="481" applyFont="1" applyFill="1" applyBorder="1" applyAlignment="1">
      <alignment horizontal="center" vertical="center" wrapText="1"/>
    </xf>
    <xf numFmtId="0" fontId="3" fillId="0" borderId="2" xfId="481" applyFont="1" applyFill="1" applyBorder="1" applyAlignment="1">
      <alignment horizontal="center" vertical="center" wrapText="1"/>
    </xf>
    <xf numFmtId="0" fontId="3" fillId="0" borderId="2" xfId="406" applyFont="1" applyFill="1" applyBorder="1" applyAlignment="1">
      <alignment horizontal="center" vertical="center" wrapText="1"/>
    </xf>
    <xf numFmtId="0" fontId="3" fillId="0" borderId="2" xfId="406" applyFont="1" applyFill="1" applyBorder="1" applyAlignment="1">
      <alignment horizontal="center" vertical="center"/>
    </xf>
    <xf numFmtId="0" fontId="4" fillId="0" borderId="2" xfId="406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06" applyFont="1" applyFill="1" applyBorder="1" applyAlignment="1">
      <alignment horizontal="center" vertical="center"/>
    </xf>
    <xf numFmtId="49" fontId="4" fillId="2" borderId="2" xfId="398" applyNumberFormat="1" applyFont="1" applyFill="1" applyBorder="1" applyAlignment="1">
      <alignment horizontal="center" vertical="center" wrapText="1"/>
    </xf>
    <xf numFmtId="0" fontId="4" fillId="2" borderId="2" xfId="480" applyFont="1" applyFill="1" applyBorder="1" applyAlignment="1">
      <alignment horizontal="center"/>
    </xf>
    <xf numFmtId="49" fontId="1" fillId="2" borderId="2" xfId="398" applyNumberFormat="1" applyFont="1" applyFill="1" applyBorder="1" applyAlignment="1">
      <alignment vertical="center" wrapText="1"/>
    </xf>
    <xf numFmtId="0" fontId="4" fillId="2" borderId="2" xfId="445" applyFont="1" applyFill="1" applyBorder="1" applyAlignment="1">
      <alignment horizontal="center"/>
    </xf>
    <xf numFmtId="0" fontId="4" fillId="2" borderId="2" xfId="435" applyFont="1" applyFill="1" applyBorder="1" applyAlignment="1">
      <alignment horizontal="center"/>
    </xf>
    <xf numFmtId="0" fontId="4" fillId="2" borderId="2" xfId="435" applyFont="1" applyFill="1" applyBorder="1" applyAlignment="1">
      <alignment horizontal="center" vertical="center"/>
    </xf>
    <xf numFmtId="0" fontId="4" fillId="0" borderId="2" xfId="406" applyFont="1" applyBorder="1">
      <alignment vertical="center"/>
    </xf>
    <xf numFmtId="0" fontId="4" fillId="0" borderId="2" xfId="107" applyFont="1" applyFill="1" applyBorder="1" applyAlignment="1">
      <alignment horizontal="center" vertical="center" wrapText="1"/>
    </xf>
    <xf numFmtId="49" fontId="1" fillId="2" borderId="2" xfId="406" applyNumberFormat="1" applyFont="1" applyFill="1" applyBorder="1" applyAlignment="1">
      <alignment vertical="center" wrapText="1"/>
    </xf>
    <xf numFmtId="0" fontId="4" fillId="0" borderId="2" xfId="406" applyNumberFormat="1" applyFont="1" applyFill="1" applyBorder="1" applyAlignment="1">
      <alignment horizontal="center" vertical="center"/>
    </xf>
    <xf numFmtId="0" fontId="4" fillId="0" borderId="2" xfId="234" applyFont="1" applyFill="1" applyBorder="1" applyAlignment="1" applyProtection="1">
      <alignment horizontal="center" vertical="center" wrapText="1"/>
    </xf>
    <xf numFmtId="0" fontId="4" fillId="0" borderId="2" xfId="195" applyFont="1" applyFill="1" applyBorder="1" applyAlignment="1" applyProtection="1">
      <alignment horizontal="center" vertical="center" wrapText="1"/>
    </xf>
    <xf numFmtId="0" fontId="4" fillId="0" borderId="2" xfId="245" applyFont="1" applyFill="1" applyBorder="1" applyAlignment="1">
      <alignment horizontal="center" vertical="center"/>
    </xf>
    <xf numFmtId="0" fontId="4" fillId="0" borderId="2" xfId="238" applyFont="1" applyBorder="1" applyAlignment="1" applyProtection="1">
      <alignment horizontal="center" vertical="center" wrapText="1"/>
    </xf>
    <xf numFmtId="0" fontId="4" fillId="0" borderId="2" xfId="107" applyFont="1" applyBorder="1" applyAlignment="1">
      <alignment horizontal="center" vertical="center" wrapText="1"/>
    </xf>
    <xf numFmtId="0" fontId="4" fillId="0" borderId="2" xfId="406" applyNumberFormat="1" applyFont="1" applyFill="1" applyBorder="1" applyAlignment="1" applyProtection="1">
      <alignment horizontal="center" vertical="center"/>
    </xf>
    <xf numFmtId="0" fontId="4" fillId="0" borderId="2" xfId="195" applyFont="1" applyBorder="1" applyAlignment="1" applyProtection="1">
      <alignment horizontal="center" vertical="center" wrapText="1"/>
    </xf>
    <xf numFmtId="49" fontId="4" fillId="0" borderId="2" xfId="370" applyNumberFormat="1" applyFont="1" applyFill="1" applyBorder="1" applyAlignment="1" applyProtection="1">
      <alignment horizontal="center" vertical="center" wrapText="1"/>
    </xf>
    <xf numFmtId="0" fontId="4" fillId="0" borderId="2" xfId="245" applyFont="1" applyBorder="1" applyAlignment="1">
      <alignment horizontal="center" vertical="center"/>
    </xf>
    <xf numFmtId="0" fontId="4" fillId="0" borderId="2" xfId="448" applyFont="1" applyBorder="1" applyAlignment="1">
      <alignment horizontal="center" vertical="center"/>
    </xf>
    <xf numFmtId="0" fontId="4" fillId="2" borderId="2" xfId="107" applyFont="1" applyFill="1" applyBorder="1" applyAlignment="1">
      <alignment horizontal="center" vertical="center" wrapText="1"/>
    </xf>
    <xf numFmtId="0" fontId="4" fillId="2" borderId="2" xfId="406" applyNumberFormat="1" applyFont="1" applyFill="1" applyBorder="1" applyAlignment="1">
      <alignment horizontal="center" vertical="center"/>
    </xf>
    <xf numFmtId="0" fontId="4" fillId="2" borderId="2" xfId="234" applyFont="1" applyFill="1" applyBorder="1" applyAlignment="1" applyProtection="1">
      <alignment horizontal="center" vertical="center" wrapText="1"/>
    </xf>
    <xf numFmtId="49" fontId="4" fillId="2" borderId="2" xfId="353" applyNumberFormat="1" applyFont="1" applyFill="1" applyBorder="1" applyAlignment="1" applyProtection="1">
      <alignment horizontal="center" vertical="center" wrapText="1"/>
    </xf>
    <xf numFmtId="0" fontId="4" fillId="2" borderId="2" xfId="195" applyFont="1" applyFill="1" applyBorder="1" applyAlignment="1" applyProtection="1">
      <alignment horizontal="center" vertical="center" wrapText="1"/>
    </xf>
    <xf numFmtId="0" fontId="4" fillId="2" borderId="2" xfId="245" applyFont="1" applyFill="1" applyBorder="1" applyAlignment="1">
      <alignment horizontal="center" vertical="center"/>
    </xf>
    <xf numFmtId="0" fontId="4" fillId="2" borderId="2" xfId="238" applyFont="1" applyFill="1" applyBorder="1" applyAlignment="1" applyProtection="1">
      <alignment horizontal="center" vertical="center" wrapText="1"/>
    </xf>
    <xf numFmtId="0" fontId="4" fillId="2" borderId="2" xfId="406" applyFont="1" applyFill="1" applyBorder="1" applyAlignment="1">
      <alignment horizontal="center" vertical="center"/>
    </xf>
    <xf numFmtId="0" fontId="4" fillId="0" borderId="2" xfId="193" applyFont="1" applyFill="1" applyBorder="1" applyAlignment="1">
      <alignment horizontal="center" vertical="center" wrapText="1"/>
    </xf>
    <xf numFmtId="0" fontId="4" fillId="0" borderId="2" xfId="107" applyFont="1" applyBorder="1" applyAlignment="1">
      <alignment horizontal="center" vertical="center"/>
    </xf>
    <xf numFmtId="0" fontId="4" fillId="0" borderId="2" xfId="353" applyFont="1" applyFill="1" applyBorder="1" applyAlignment="1">
      <alignment horizontal="center" vertical="center"/>
    </xf>
    <xf numFmtId="0" fontId="1" fillId="0" borderId="2" xfId="107" applyFont="1" applyBorder="1" applyAlignment="1">
      <alignment horizontal="center" vertical="center"/>
    </xf>
    <xf numFmtId="0" fontId="4" fillId="0" borderId="2" xfId="72" applyFont="1" applyFill="1" applyBorder="1" applyAlignment="1">
      <alignment horizontal="center" vertical="center"/>
    </xf>
    <xf numFmtId="0" fontId="4" fillId="0" borderId="2" xfId="130" applyFont="1" applyBorder="1" applyAlignment="1">
      <alignment horizontal="center" vertical="center"/>
    </xf>
    <xf numFmtId="49" fontId="4" fillId="0" borderId="2" xfId="353" applyNumberFormat="1" applyFont="1" applyFill="1" applyBorder="1" applyAlignment="1">
      <alignment horizontal="center" vertical="center"/>
    </xf>
    <xf numFmtId="49" fontId="4" fillId="0" borderId="2" xfId="477" applyNumberFormat="1" applyFont="1" applyBorder="1" applyAlignment="1">
      <alignment horizontal="center" vertical="center"/>
    </xf>
    <xf numFmtId="49" fontId="4" fillId="0" borderId="2" xfId="67" applyNumberFormat="1" applyFont="1" applyFill="1" applyBorder="1" applyAlignment="1">
      <alignment horizontal="center" vertical="center"/>
    </xf>
    <xf numFmtId="0" fontId="4" fillId="0" borderId="2" xfId="608" applyFont="1" applyBorder="1" applyAlignment="1" applyProtection="1">
      <alignment horizontal="center" vertical="center"/>
      <protection locked="0"/>
    </xf>
    <xf numFmtId="0" fontId="4" fillId="0" borderId="2" xfId="608" applyFont="1" applyFill="1" applyBorder="1" applyAlignment="1" applyProtection="1">
      <alignment horizontal="center" vertical="center"/>
      <protection locked="0"/>
    </xf>
    <xf numFmtId="0" fontId="4" fillId="0" borderId="2" xfId="67" applyFont="1" applyFill="1" applyBorder="1" applyAlignment="1">
      <alignment horizontal="center" vertical="center"/>
    </xf>
    <xf numFmtId="49" fontId="4" fillId="0" borderId="2" xfId="477" applyNumberFormat="1" applyFont="1" applyFill="1" applyBorder="1" applyAlignment="1">
      <alignment horizontal="center" vertical="center"/>
    </xf>
    <xf numFmtId="49" fontId="3" fillId="2" borderId="2" xfId="107" applyNumberFormat="1" applyFont="1" applyFill="1" applyBorder="1" applyAlignment="1">
      <alignment horizontal="center" vertical="center" wrapText="1"/>
    </xf>
    <xf numFmtId="49" fontId="5" fillId="2" borderId="2" xfId="107" applyNumberFormat="1" applyFont="1" applyFill="1" applyBorder="1" applyAlignment="1">
      <alignment horizontal="center" vertical="center" wrapText="1"/>
    </xf>
    <xf numFmtId="49" fontId="3" fillId="2" borderId="4" xfId="107" applyNumberFormat="1" applyFont="1" applyFill="1" applyBorder="1" applyAlignment="1">
      <alignment horizontal="center" vertical="center" wrapText="1"/>
    </xf>
    <xf numFmtId="49" fontId="1" fillId="2" borderId="2" xfId="107" applyNumberFormat="1" applyFont="1" applyFill="1" applyBorder="1" applyAlignment="1">
      <alignment horizontal="center" vertical="center" wrapText="1"/>
    </xf>
    <xf numFmtId="49" fontId="3" fillId="2" borderId="4" xfId="353" applyNumberFormat="1" applyFont="1" applyFill="1" applyBorder="1" applyAlignment="1">
      <alignment horizontal="center" vertical="center" wrapText="1"/>
    </xf>
    <xf numFmtId="49" fontId="3" fillId="2" borderId="2" xfId="408" applyNumberFormat="1" applyFont="1" applyFill="1" applyBorder="1" applyAlignment="1">
      <alignment horizontal="center" vertical="center"/>
    </xf>
    <xf numFmtId="49" fontId="3" fillId="2" borderId="2" xfId="353" applyNumberFormat="1" applyFont="1" applyFill="1" applyBorder="1" applyAlignment="1">
      <alignment horizontal="center" vertical="center" wrapText="1"/>
    </xf>
    <xf numFmtId="49" fontId="3" fillId="2" borderId="2" xfId="408" applyNumberFormat="1" applyFont="1" applyFill="1" applyBorder="1" applyAlignment="1">
      <alignment horizontal="center" vertical="center" wrapText="1"/>
    </xf>
    <xf numFmtId="49" fontId="3" fillId="2" borderId="3" xfId="107" applyNumberFormat="1" applyFont="1" applyFill="1" applyBorder="1" applyAlignment="1">
      <alignment horizontal="center" vertical="center" wrapText="1"/>
    </xf>
    <xf numFmtId="49" fontId="3" fillId="2" borderId="5" xfId="408" applyNumberFormat="1" applyFont="1" applyFill="1" applyBorder="1" applyAlignment="1">
      <alignment horizontal="center" vertical="center"/>
    </xf>
    <xf numFmtId="49" fontId="3" fillId="2" borderId="2" xfId="123" applyNumberFormat="1" applyFont="1" applyFill="1" applyBorder="1" applyAlignment="1">
      <alignment horizontal="center" vertical="center" wrapText="1"/>
    </xf>
    <xf numFmtId="49" fontId="3" fillId="2" borderId="7" xfId="107" applyNumberFormat="1" applyFont="1" applyFill="1" applyBorder="1" applyAlignment="1">
      <alignment horizontal="center" vertical="center" wrapText="1"/>
    </xf>
    <xf numFmtId="49" fontId="1" fillId="2" borderId="2" xfId="107" applyNumberFormat="1" applyFont="1" applyFill="1" applyBorder="1" applyAlignment="1">
      <alignment vertical="center" wrapText="1"/>
    </xf>
    <xf numFmtId="49" fontId="4" fillId="2" borderId="5" xfId="408" applyNumberFormat="1" applyFont="1" applyFill="1" applyBorder="1" applyAlignment="1">
      <alignment horizontal="center" vertical="center"/>
    </xf>
    <xf numFmtId="49" fontId="1" fillId="2" borderId="5" xfId="107" applyNumberFormat="1" applyFont="1" applyFill="1" applyBorder="1" applyAlignment="1">
      <alignment vertical="center" wrapText="1"/>
    </xf>
    <xf numFmtId="49" fontId="4" fillId="2" borderId="2" xfId="107" applyNumberFormat="1" applyFont="1" applyFill="1" applyBorder="1" applyAlignment="1">
      <alignment horizontal="center" vertical="center" wrapText="1"/>
    </xf>
    <xf numFmtId="49" fontId="4" fillId="0" borderId="4" xfId="107" applyNumberFormat="1" applyFont="1" applyFill="1" applyBorder="1" applyAlignment="1">
      <alignment horizontal="center" vertical="center" wrapText="1"/>
    </xf>
    <xf numFmtId="0" fontId="4" fillId="0" borderId="2" xfId="107" applyFont="1" applyFill="1" applyBorder="1" applyAlignment="1">
      <alignment horizontal="center" vertical="center"/>
    </xf>
    <xf numFmtId="0" fontId="4" fillId="0" borderId="2" xfId="546" applyFont="1" applyFill="1" applyBorder="1" applyAlignment="1">
      <alignment horizontal="center" vertical="center"/>
    </xf>
    <xf numFmtId="0" fontId="4" fillId="0" borderId="8" xfId="107" applyFont="1" applyFill="1" applyBorder="1" applyAlignment="1">
      <alignment horizontal="center" vertical="center"/>
    </xf>
    <xf numFmtId="0" fontId="4" fillId="0" borderId="2" xfId="546" applyFont="1" applyFill="1" applyBorder="1" applyAlignment="1">
      <alignment horizontal="center" vertical="center" wrapText="1"/>
    </xf>
    <xf numFmtId="0" fontId="4" fillId="0" borderId="8" xfId="546" applyFont="1" applyFill="1" applyBorder="1" applyAlignment="1">
      <alignment horizontal="center" vertical="center"/>
    </xf>
    <xf numFmtId="0" fontId="4" fillId="0" borderId="8" xfId="546" applyFont="1" applyFill="1" applyBorder="1" applyAlignment="1">
      <alignment horizontal="center" vertical="center" wrapText="1"/>
    </xf>
    <xf numFmtId="0" fontId="4" fillId="0" borderId="8" xfId="639" applyFont="1" applyFill="1" applyBorder="1" applyAlignment="1">
      <alignment horizontal="center" vertical="center"/>
    </xf>
    <xf numFmtId="49" fontId="4" fillId="0" borderId="8" xfId="546" applyNumberFormat="1" applyFont="1" applyFill="1" applyBorder="1" applyAlignment="1">
      <alignment horizontal="center" vertical="center"/>
    </xf>
    <xf numFmtId="0" fontId="4" fillId="0" borderId="9" xfId="107" applyFont="1" applyFill="1" applyBorder="1" applyAlignment="1">
      <alignment horizontal="center" vertical="center"/>
    </xf>
    <xf numFmtId="49" fontId="4" fillId="0" borderId="2" xfId="107" applyNumberFormat="1" applyFont="1" applyFill="1" applyBorder="1" applyAlignment="1">
      <alignment horizontal="center" vertical="center"/>
    </xf>
    <xf numFmtId="49" fontId="4" fillId="0" borderId="2" xfId="107" applyNumberFormat="1" applyFont="1" applyFill="1" applyBorder="1" applyAlignment="1">
      <alignment horizontal="center" vertical="center" wrapText="1"/>
    </xf>
    <xf numFmtId="0" fontId="4" fillId="0" borderId="0" xfId="107" applyFont="1" applyAlignment="1">
      <alignment horizontal="center" vertical="center"/>
    </xf>
    <xf numFmtId="49" fontId="4" fillId="2" borderId="7" xfId="353" applyNumberFormat="1" applyFont="1" applyFill="1" applyBorder="1" applyAlignment="1">
      <alignment horizontal="center" vertical="center" wrapText="1"/>
    </xf>
    <xf numFmtId="0" fontId="4" fillId="0" borderId="5" xfId="107" applyFont="1" applyFill="1" applyBorder="1" applyAlignment="1">
      <alignment horizontal="center" vertical="center"/>
    </xf>
    <xf numFmtId="49" fontId="4" fillId="0" borderId="2" xfId="107" applyNumberFormat="1" applyFont="1" applyBorder="1" applyAlignment="1">
      <alignment horizontal="center" vertical="center"/>
    </xf>
    <xf numFmtId="49" fontId="4" fillId="0" borderId="2" xfId="107" applyNumberFormat="1" applyFont="1" applyBorder="1" applyAlignment="1">
      <alignment horizontal="center" vertical="center" wrapText="1"/>
    </xf>
    <xf numFmtId="0" fontId="4" fillId="0" borderId="2" xfId="107" applyFont="1" applyFill="1" applyBorder="1" applyAlignment="1" applyProtection="1">
      <alignment horizontal="center" vertical="center" wrapText="1"/>
      <protection locked="0"/>
    </xf>
    <xf numFmtId="49" fontId="6" fillId="0" borderId="2" xfId="107" applyNumberFormat="1" applyFont="1" applyFill="1" applyBorder="1" applyAlignment="1">
      <alignment horizontal="center" vertical="center"/>
    </xf>
    <xf numFmtId="0" fontId="4" fillId="0" borderId="2" xfId="107" applyFont="1" applyBorder="1" applyAlignment="1" applyProtection="1">
      <alignment horizontal="center" vertical="center" wrapText="1"/>
      <protection locked="0"/>
    </xf>
    <xf numFmtId="0" fontId="1" fillId="0" borderId="2" xfId="107" applyFont="1" applyBorder="1" applyAlignment="1" applyProtection="1">
      <alignment horizontal="center" vertical="center" wrapText="1"/>
      <protection locked="0"/>
    </xf>
    <xf numFmtId="0" fontId="4" fillId="0" borderId="2" xfId="133" applyFont="1" applyFill="1" applyBorder="1" applyAlignment="1">
      <alignment horizontal="center" vertical="center" wrapText="1"/>
    </xf>
    <xf numFmtId="0" fontId="1" fillId="0" borderId="2" xfId="107" applyFont="1" applyFill="1" applyBorder="1" applyAlignment="1" applyProtection="1">
      <alignment horizontal="center" vertical="center" wrapText="1"/>
      <protection locked="0"/>
    </xf>
    <xf numFmtId="0" fontId="4" fillId="0" borderId="2" xfId="107" applyNumberFormat="1" applyFont="1" applyFill="1" applyBorder="1" applyAlignment="1">
      <alignment horizontal="center" vertical="center" wrapText="1"/>
    </xf>
    <xf numFmtId="0" fontId="4" fillId="0" borderId="2" xfId="107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07" applyNumberFormat="1" applyFont="1" applyFill="1" applyBorder="1" applyAlignment="1" applyProtection="1">
      <alignment horizontal="center" vertical="center"/>
    </xf>
    <xf numFmtId="49" fontId="4" fillId="0" borderId="2" xfId="107" applyNumberFormat="1" applyFont="1" applyFill="1" applyBorder="1" applyAlignment="1">
      <alignment horizontal="center"/>
    </xf>
    <xf numFmtId="49" fontId="4" fillId="2" borderId="2" xfId="353" applyNumberFormat="1" applyFont="1" applyFill="1" applyBorder="1" applyAlignment="1">
      <alignment horizontal="center" vertical="center" wrapText="1"/>
    </xf>
    <xf numFmtId="0" fontId="4" fillId="0" borderId="2" xfId="345" applyFont="1" applyBorder="1" applyAlignment="1">
      <alignment horizontal="center" vertical="center"/>
    </xf>
    <xf numFmtId="0" fontId="3" fillId="0" borderId="2" xfId="107" applyFont="1" applyFill="1" applyBorder="1" applyAlignment="1" applyProtection="1">
      <alignment horizontal="center" vertical="center" wrapText="1"/>
      <protection locked="0"/>
    </xf>
    <xf numFmtId="0" fontId="3" fillId="0" borderId="2" xfId="107" applyFont="1" applyFill="1" applyBorder="1" applyAlignment="1">
      <alignment horizontal="center" vertical="center"/>
    </xf>
    <xf numFmtId="49" fontId="3" fillId="3" borderId="2" xfId="107" applyNumberFormat="1" applyFont="1" applyFill="1" applyBorder="1" applyAlignment="1">
      <alignment horizontal="center" vertical="center" wrapText="1"/>
    </xf>
    <xf numFmtId="0" fontId="3" fillId="0" borderId="2" xfId="107" applyFont="1" applyBorder="1" applyAlignment="1" applyProtection="1">
      <alignment horizontal="center" vertical="center" wrapText="1"/>
      <protection locked="0"/>
    </xf>
    <xf numFmtId="49" fontId="4" fillId="2" borderId="2" xfId="408" applyNumberFormat="1" applyFont="1" applyFill="1" applyBorder="1" applyAlignment="1">
      <alignment horizontal="center" vertical="center"/>
    </xf>
    <xf numFmtId="0" fontId="4" fillId="2" borderId="2" xfId="107" applyFont="1" applyFill="1" applyBorder="1" applyAlignment="1">
      <alignment horizontal="center" vertical="center"/>
    </xf>
    <xf numFmtId="0" fontId="4" fillId="0" borderId="2" xfId="107" applyFont="1" applyBorder="1">
      <alignment vertical="center"/>
    </xf>
    <xf numFmtId="0" fontId="1" fillId="0" borderId="2" xfId="107" applyFont="1" applyBorder="1">
      <alignment vertical="center"/>
    </xf>
    <xf numFmtId="0" fontId="4" fillId="0" borderId="2" xfId="107" applyFont="1" applyFill="1" applyBorder="1" applyAlignment="1">
      <alignment horizontal="center"/>
    </xf>
    <xf numFmtId="49" fontId="4" fillId="2" borderId="4" xfId="353" applyNumberFormat="1" applyFont="1" applyFill="1" applyBorder="1" applyAlignment="1">
      <alignment horizontal="left" vertical="center" wrapText="1"/>
    </xf>
    <xf numFmtId="49" fontId="4" fillId="2" borderId="4" xfId="230" applyNumberFormat="1" applyFont="1" applyFill="1" applyBorder="1" applyAlignment="1">
      <alignment horizontal="center" vertical="center" wrapText="1"/>
    </xf>
    <xf numFmtId="0" fontId="4" fillId="0" borderId="2" xfId="393" applyFont="1" applyFill="1" applyBorder="1" applyAlignment="1">
      <alignment horizontal="center" vertical="center"/>
    </xf>
    <xf numFmtId="0" fontId="4" fillId="0" borderId="2" xfId="393" applyFont="1" applyFill="1" applyBorder="1" applyAlignment="1">
      <alignment horizontal="center"/>
    </xf>
    <xf numFmtId="0" fontId="4" fillId="0" borderId="2" xfId="393" applyFont="1" applyFill="1" applyBorder="1" applyAlignment="1">
      <alignment horizontal="center" wrapText="1"/>
    </xf>
    <xf numFmtId="0" fontId="4" fillId="2" borderId="2" xfId="444" applyFont="1" applyFill="1" applyBorder="1" applyAlignment="1" applyProtection="1">
      <alignment horizontal="center" vertical="center" wrapText="1"/>
      <protection locked="0"/>
    </xf>
    <xf numFmtId="0" fontId="4" fillId="2" borderId="2" xfId="546" applyFont="1" applyFill="1" applyBorder="1" applyAlignment="1">
      <alignment horizontal="center" vertical="center"/>
    </xf>
    <xf numFmtId="0" fontId="4" fillId="2" borderId="2" xfId="432" applyFont="1" applyFill="1" applyBorder="1" applyAlignment="1" applyProtection="1">
      <alignment horizontal="center" vertical="center" wrapText="1"/>
      <protection locked="0"/>
    </xf>
    <xf numFmtId="0" fontId="4" fillId="2" borderId="2" xfId="575" applyFont="1" applyFill="1" applyBorder="1" applyAlignment="1">
      <alignment horizontal="center" vertical="center"/>
    </xf>
    <xf numFmtId="0" fontId="4" fillId="2" borderId="2" xfId="23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2" borderId="2" xfId="230" applyFont="1" applyFill="1" applyBorder="1" applyAlignment="1" applyProtection="1">
      <alignment horizontal="center" vertical="center" wrapText="1"/>
      <protection locked="0"/>
    </xf>
    <xf numFmtId="0" fontId="4" fillId="2" borderId="2" xfId="518" applyFont="1" applyFill="1" applyBorder="1" applyAlignment="1">
      <alignment horizontal="center" vertical="center"/>
    </xf>
    <xf numFmtId="0" fontId="7" fillId="2" borderId="2" xfId="230" applyFont="1" applyFill="1" applyBorder="1" applyAlignment="1" applyProtection="1">
      <alignment horizontal="center" vertical="center" wrapText="1"/>
      <protection locked="0"/>
    </xf>
    <xf numFmtId="0" fontId="3" fillId="2" borderId="2" xfId="23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494" applyFont="1" applyFill="1" applyBorder="1" applyAlignment="1">
      <alignment horizontal="center" vertical="center"/>
    </xf>
    <xf numFmtId="0" fontId="4" fillId="2" borderId="2" xfId="72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1" fillId="0" borderId="10" xfId="439" applyNumberFormat="1" applyFont="1" applyFill="1" applyBorder="1" applyAlignment="1">
      <alignment horizontal="center" vertical="center" wrapText="1"/>
    </xf>
    <xf numFmtId="49" fontId="11" fillId="0" borderId="4" xfId="43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5" xfId="405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444" applyNumberFormat="1" applyFont="1" applyFill="1" applyBorder="1" applyAlignment="1">
      <alignment horizontal="center" vertical="center" wrapText="1"/>
    </xf>
    <xf numFmtId="49" fontId="11" fillId="0" borderId="5" xfId="408" applyNumberFormat="1" applyFont="1" applyFill="1" applyBorder="1" applyAlignment="1">
      <alignment horizontal="center" vertical="center"/>
    </xf>
    <xf numFmtId="49" fontId="11" fillId="0" borderId="11" xfId="342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/>
    </xf>
    <xf numFmtId="49" fontId="11" fillId="0" borderId="3" xfId="342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11" fillId="0" borderId="4" xfId="342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2" xfId="342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2" xfId="518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4" xfId="353" applyNumberFormat="1" applyFont="1" applyFill="1" applyBorder="1" applyAlignment="1">
      <alignment horizontal="center" vertical="center" wrapText="1"/>
    </xf>
    <xf numFmtId="0" fontId="10" fillId="0" borderId="6" xfId="406" applyNumberFormat="1" applyFont="1" applyFill="1" applyBorder="1" applyAlignment="1" applyProtection="1">
      <alignment horizontal="center" vertical="center"/>
      <protection locked="0"/>
    </xf>
    <xf numFmtId="0" fontId="10" fillId="0" borderId="2" xfId="406" applyNumberFormat="1" applyFont="1" applyFill="1" applyBorder="1" applyAlignment="1" applyProtection="1">
      <alignment horizontal="center" vertical="center"/>
    </xf>
    <xf numFmtId="49" fontId="10" fillId="0" borderId="2" xfId="406" applyNumberFormat="1" applyFont="1" applyFill="1" applyBorder="1" applyAlignment="1" applyProtection="1">
      <alignment horizontal="center"/>
      <protection locked="0"/>
    </xf>
    <xf numFmtId="0" fontId="10" fillId="0" borderId="2" xfId="406" applyFont="1" applyFill="1" applyBorder="1" applyAlignment="1">
      <alignment horizontal="center" vertical="center"/>
    </xf>
    <xf numFmtId="0" fontId="10" fillId="0" borderId="6" xfId="406" applyFont="1" applyFill="1" applyBorder="1" applyAlignment="1" applyProtection="1">
      <alignment horizontal="center" vertical="center"/>
      <protection locked="0"/>
    </xf>
    <xf numFmtId="0" fontId="10" fillId="0" borderId="14" xfId="406" applyFont="1" applyFill="1" applyBorder="1" applyAlignment="1" applyProtection="1">
      <alignment horizontal="center" vertical="center"/>
      <protection locked="0"/>
    </xf>
    <xf numFmtId="0" fontId="10" fillId="0" borderId="5" xfId="406" applyFont="1" applyFill="1" applyBorder="1" applyAlignment="1" applyProtection="1">
      <alignment horizontal="center" vertical="center" wrapText="1"/>
      <protection locked="0"/>
    </xf>
    <xf numFmtId="0" fontId="10" fillId="0" borderId="2" xfId="406" applyFont="1" applyFill="1" applyBorder="1" applyAlignment="1" applyProtection="1">
      <alignment horizontal="center" vertical="center" wrapText="1"/>
      <protection locked="0"/>
    </xf>
    <xf numFmtId="0" fontId="10" fillId="0" borderId="2" xfId="406" applyFont="1" applyFill="1" applyBorder="1" applyAlignment="1" applyProtection="1">
      <alignment horizontal="center" vertical="center"/>
      <protection locked="0"/>
    </xf>
    <xf numFmtId="0" fontId="10" fillId="0" borderId="5" xfId="406" applyFont="1" applyFill="1" applyBorder="1" applyAlignment="1" applyProtection="1">
      <alignment horizontal="center" vertical="center"/>
      <protection locked="0"/>
    </xf>
    <xf numFmtId="49" fontId="11" fillId="0" borderId="2" xfId="353" applyNumberFormat="1" applyFont="1" applyFill="1" applyBorder="1" applyAlignment="1">
      <alignment horizontal="center" vertical="center" wrapText="1"/>
    </xf>
    <xf numFmtId="0" fontId="11" fillId="0" borderId="6" xfId="406" applyFont="1" applyFill="1" applyBorder="1" applyAlignment="1" applyProtection="1">
      <alignment horizontal="center" vertical="center" wrapText="1"/>
      <protection locked="0"/>
    </xf>
    <xf numFmtId="0" fontId="11" fillId="0" borderId="2" xfId="406" applyFont="1" applyFill="1" applyBorder="1" applyAlignment="1" applyProtection="1">
      <alignment horizontal="center" vertical="center" wrapText="1"/>
      <protection locked="0"/>
    </xf>
    <xf numFmtId="0" fontId="11" fillId="0" borderId="2" xfId="406" applyFont="1" applyFill="1" applyBorder="1" applyAlignment="1">
      <alignment horizontal="center" vertical="center"/>
    </xf>
    <xf numFmtId="0" fontId="11" fillId="0" borderId="5" xfId="406" applyFont="1" applyFill="1" applyBorder="1" applyAlignment="1">
      <alignment horizontal="center" vertical="center"/>
    </xf>
    <xf numFmtId="49" fontId="11" fillId="0" borderId="2" xfId="406" applyNumberFormat="1" applyFont="1" applyFill="1" applyBorder="1" applyAlignment="1">
      <alignment horizontal="center"/>
    </xf>
    <xf numFmtId="49" fontId="11" fillId="0" borderId="2" xfId="408" applyNumberFormat="1" applyFont="1" applyFill="1" applyBorder="1" applyAlignment="1">
      <alignment horizontal="center" vertical="center"/>
    </xf>
    <xf numFmtId="49" fontId="11" fillId="0" borderId="2" xfId="406" applyNumberFormat="1" applyFont="1" applyFill="1" applyBorder="1" applyAlignment="1">
      <alignment horizontal="center" vertical="center" wrapText="1"/>
    </xf>
    <xf numFmtId="49" fontId="11" fillId="0" borderId="2" xfId="406" applyNumberFormat="1" applyFont="1" applyFill="1" applyBorder="1" applyAlignment="1" applyProtection="1">
      <alignment horizontal="center"/>
    </xf>
    <xf numFmtId="0" fontId="11" fillId="0" borderId="0" xfId="406" applyFont="1" applyFill="1" applyBorder="1" applyAlignment="1">
      <alignment horizontal="center" vertical="center"/>
    </xf>
    <xf numFmtId="0" fontId="11" fillId="0" borderId="2" xfId="406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406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40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06" applyNumberFormat="1" applyFont="1" applyFill="1" applyBorder="1" applyAlignment="1" applyProtection="1">
      <alignment horizontal="center" vertical="center"/>
    </xf>
    <xf numFmtId="0" fontId="11" fillId="0" borderId="0" xfId="406" applyFont="1" applyFill="1" applyBorder="1" applyAlignment="1">
      <alignment horizontal="center"/>
    </xf>
    <xf numFmtId="0" fontId="11" fillId="0" borderId="4" xfId="406" applyFont="1" applyFill="1" applyBorder="1" applyAlignment="1">
      <alignment horizontal="center" vertical="center"/>
    </xf>
    <xf numFmtId="0" fontId="11" fillId="0" borderId="2" xfId="446" applyFont="1" applyFill="1" applyBorder="1" applyAlignment="1" applyProtection="1">
      <alignment horizontal="center" vertical="center" wrapText="1"/>
      <protection locked="0"/>
    </xf>
    <xf numFmtId="0" fontId="11" fillId="0" borderId="2" xfId="446" applyFont="1" applyFill="1" applyBorder="1" applyAlignment="1">
      <alignment horizontal="center"/>
    </xf>
    <xf numFmtId="0" fontId="11" fillId="0" borderId="4" xfId="406" applyFont="1" applyFill="1" applyBorder="1" applyAlignment="1">
      <alignment horizontal="center" vertical="center" wrapText="1"/>
    </xf>
    <xf numFmtId="0" fontId="8" fillId="0" borderId="4" xfId="406" applyFont="1" applyFill="1" applyBorder="1" applyAlignment="1">
      <alignment horizontal="center" vertical="center"/>
    </xf>
    <xf numFmtId="0" fontId="12" fillId="0" borderId="4" xfId="406" applyFont="1" applyFill="1" applyBorder="1" applyAlignment="1">
      <alignment horizontal="center" vertical="center"/>
    </xf>
    <xf numFmtId="0" fontId="11" fillId="0" borderId="2" xfId="353" applyFont="1" applyFill="1" applyBorder="1" applyAlignment="1">
      <alignment horizontal="center" vertical="center" wrapText="1" shrinkToFit="1"/>
    </xf>
    <xf numFmtId="0" fontId="11" fillId="0" borderId="2" xfId="477" applyFont="1" applyFill="1" applyBorder="1" applyAlignment="1">
      <alignment horizontal="center" vertical="center" wrapText="1" shrinkToFit="1"/>
    </xf>
    <xf numFmtId="0" fontId="11" fillId="0" borderId="15" xfId="406" applyFont="1" applyFill="1" applyBorder="1" applyAlignment="1" applyProtection="1">
      <alignment horizontal="center" vertical="center" wrapText="1"/>
      <protection locked="0"/>
    </xf>
    <xf numFmtId="0" fontId="11" fillId="0" borderId="2" xfId="406" applyFont="1" applyFill="1" applyBorder="1" applyAlignment="1">
      <alignment horizontal="center" vertical="center" wrapText="1"/>
    </xf>
    <xf numFmtId="0" fontId="11" fillId="0" borderId="16" xfId="406" applyFont="1" applyFill="1" applyBorder="1" applyAlignment="1">
      <alignment horizontal="center"/>
    </xf>
    <xf numFmtId="0" fontId="11" fillId="0" borderId="17" xfId="406" applyFont="1" applyFill="1" applyBorder="1" applyAlignment="1">
      <alignment horizontal="center"/>
    </xf>
    <xf numFmtId="0" fontId="11" fillId="0" borderId="17" xfId="406" applyFont="1" applyFill="1" applyBorder="1" applyAlignment="1">
      <alignment horizontal="center" wrapText="1"/>
    </xf>
    <xf numFmtId="0" fontId="11" fillId="0" borderId="18" xfId="406" applyFont="1" applyFill="1" applyBorder="1" applyAlignment="1">
      <alignment horizontal="center"/>
    </xf>
    <xf numFmtId="0" fontId="11" fillId="0" borderId="9" xfId="406" applyFont="1" applyFill="1" applyBorder="1" applyAlignment="1">
      <alignment horizontal="center"/>
    </xf>
    <xf numFmtId="0" fontId="11" fillId="0" borderId="9" xfId="406" applyFont="1" applyFill="1" applyBorder="1" applyAlignment="1">
      <alignment horizontal="center" vertical="center"/>
    </xf>
    <xf numFmtId="0" fontId="8" fillId="0" borderId="2" xfId="406" applyFont="1" applyFill="1" applyBorder="1" applyAlignment="1">
      <alignment horizontal="center" vertical="center"/>
    </xf>
    <xf numFmtId="49" fontId="11" fillId="0" borderId="2" xfId="107" applyNumberFormat="1" applyFont="1" applyFill="1" applyBorder="1" applyAlignment="1">
      <alignment horizontal="center" vertical="center" wrapText="1"/>
    </xf>
    <xf numFmtId="0" fontId="11" fillId="0" borderId="2" xfId="107" applyFont="1" applyFill="1" applyBorder="1" applyAlignment="1" applyProtection="1">
      <alignment horizontal="center" vertical="center" wrapText="1"/>
      <protection locked="0"/>
    </xf>
    <xf numFmtId="0" fontId="11" fillId="0" borderId="2" xfId="114" applyFont="1" applyFill="1" applyBorder="1" applyAlignment="1">
      <alignment horizontal="center"/>
    </xf>
    <xf numFmtId="0" fontId="11" fillId="0" borderId="6" xfId="107" applyFont="1" applyFill="1" applyBorder="1" applyAlignment="1" applyProtection="1">
      <alignment horizontal="center" vertical="center" wrapText="1"/>
      <protection locked="0"/>
    </xf>
    <xf numFmtId="0" fontId="11" fillId="0" borderId="14" xfId="107" applyFont="1" applyFill="1" applyBorder="1" applyAlignment="1" applyProtection="1">
      <alignment horizontal="center" vertical="center" wrapText="1"/>
      <protection locked="0"/>
    </xf>
    <xf numFmtId="0" fontId="11" fillId="0" borderId="5" xfId="114" applyFont="1" applyFill="1" applyBorder="1" applyAlignment="1">
      <alignment horizontal="center"/>
    </xf>
    <xf numFmtId="0" fontId="11" fillId="0" borderId="2" xfId="107" applyFont="1" applyFill="1" applyBorder="1" applyAlignment="1">
      <alignment horizontal="center" vertical="center"/>
    </xf>
    <xf numFmtId="49" fontId="11" fillId="0" borderId="2" xfId="69" applyNumberFormat="1" applyFont="1" applyFill="1" applyBorder="1" applyAlignment="1" applyProtection="1">
      <alignment horizontal="center"/>
    </xf>
    <xf numFmtId="49" fontId="11" fillId="0" borderId="2" xfId="107" applyNumberFormat="1" applyFont="1" applyFill="1" applyBorder="1" applyAlignment="1" applyProtection="1">
      <alignment horizontal="center"/>
    </xf>
    <xf numFmtId="0" fontId="11" fillId="0" borderId="0" xfId="107" applyFont="1" applyFill="1" applyAlignment="1">
      <alignment horizontal="center" vertical="center"/>
    </xf>
    <xf numFmtId="49" fontId="8" fillId="0" borderId="2" xfId="107" applyNumberFormat="1" applyFont="1" applyFill="1" applyBorder="1" applyAlignment="1">
      <alignment horizontal="center" vertical="center"/>
    </xf>
    <xf numFmtId="49" fontId="11" fillId="0" borderId="2" xfId="107" applyNumberFormat="1" applyFont="1" applyFill="1" applyBorder="1" applyAlignment="1">
      <alignment horizontal="center" vertical="center"/>
    </xf>
    <xf numFmtId="49" fontId="11" fillId="0" borderId="2" xfId="441" applyNumberFormat="1" applyFont="1" applyFill="1" applyBorder="1" applyAlignment="1">
      <alignment horizontal="center" vertical="center"/>
    </xf>
    <xf numFmtId="49" fontId="11" fillId="0" borderId="2" xfId="107" applyNumberFormat="1" applyFont="1" applyFill="1" applyBorder="1" applyAlignment="1" applyProtection="1">
      <alignment horizontal="center" vertical="center" wrapText="1"/>
    </xf>
    <xf numFmtId="0" fontId="11" fillId="0" borderId="2" xfId="107" applyNumberFormat="1" applyFont="1" applyFill="1" applyBorder="1" applyAlignment="1" applyProtection="1">
      <alignment horizontal="center" vertical="center"/>
    </xf>
    <xf numFmtId="49" fontId="8" fillId="0" borderId="2" xfId="107" applyNumberFormat="1" applyFont="1" applyFill="1" applyBorder="1" applyAlignment="1">
      <alignment horizontal="center" vertical="center" wrapText="1"/>
    </xf>
    <xf numFmtId="0" fontId="11" fillId="0" borderId="2" xfId="107" applyFont="1" applyFill="1" applyBorder="1" applyAlignment="1">
      <alignment horizontal="center"/>
    </xf>
    <xf numFmtId="49" fontId="11" fillId="0" borderId="7" xfId="353" applyNumberFormat="1" applyFont="1" applyFill="1" applyBorder="1" applyAlignment="1">
      <alignment horizontal="center" vertical="center" wrapText="1"/>
    </xf>
    <xf numFmtId="0" fontId="11" fillId="0" borderId="5" xfId="107" applyFont="1" applyFill="1" applyBorder="1" applyAlignment="1">
      <alignment horizontal="center" vertical="center"/>
    </xf>
    <xf numFmtId="49" fontId="11" fillId="0" borderId="19" xfId="353" applyNumberFormat="1" applyFont="1" applyFill="1" applyBorder="1" applyAlignment="1">
      <alignment horizontal="center" vertical="center" wrapText="1"/>
    </xf>
    <xf numFmtId="49" fontId="11" fillId="0" borderId="12" xfId="353" applyNumberFormat="1" applyFont="1" applyFill="1" applyBorder="1" applyAlignment="1">
      <alignment horizontal="center" vertical="center" wrapText="1"/>
    </xf>
    <xf numFmtId="0" fontId="11" fillId="0" borderId="2" xfId="396" applyFont="1" applyFill="1" applyBorder="1" applyAlignment="1">
      <alignment horizontal="center" vertical="center"/>
    </xf>
    <xf numFmtId="49" fontId="11" fillId="0" borderId="12" xfId="107" applyNumberFormat="1" applyFont="1" applyFill="1" applyBorder="1" applyAlignment="1">
      <alignment horizontal="center" vertical="center" wrapText="1"/>
    </xf>
    <xf numFmtId="0" fontId="11" fillId="0" borderId="2" xfId="107" applyFont="1" applyFill="1" applyBorder="1" applyAlignment="1">
      <alignment horizontal="center" vertical="center" wrapText="1"/>
    </xf>
    <xf numFmtId="0" fontId="11" fillId="0" borderId="2" xfId="123" applyNumberFormat="1" applyFont="1" applyFill="1" applyBorder="1" applyAlignment="1">
      <alignment horizontal="center" vertical="center" wrapText="1"/>
    </xf>
    <xf numFmtId="0" fontId="11" fillId="0" borderId="2" xfId="345" applyFont="1" applyFill="1" applyBorder="1" applyAlignment="1">
      <alignment horizontal="center" vertical="center"/>
    </xf>
    <xf numFmtId="0" fontId="11" fillId="0" borderId="2" xfId="123" applyNumberFormat="1" applyFont="1" applyFill="1" applyBorder="1" applyAlignment="1" applyProtection="1">
      <alignment horizontal="center" vertical="center"/>
    </xf>
    <xf numFmtId="0" fontId="11" fillId="0" borderId="2" xfId="123" applyFont="1" applyFill="1" applyBorder="1" applyAlignment="1">
      <alignment horizontal="center" vertical="center"/>
    </xf>
    <xf numFmtId="49" fontId="8" fillId="0" borderId="2" xfId="353" applyNumberFormat="1" applyFont="1" applyFill="1" applyBorder="1" applyAlignment="1">
      <alignment horizontal="center" vertical="center" wrapText="1"/>
    </xf>
    <xf numFmtId="0" fontId="11" fillId="0" borderId="4" xfId="107" applyNumberFormat="1" applyFont="1" applyFill="1" applyBorder="1" applyAlignment="1">
      <alignment horizontal="center"/>
    </xf>
    <xf numFmtId="0" fontId="11" fillId="0" borderId="4" xfId="107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107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07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0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07" applyNumberFormat="1" applyFont="1" applyFill="1" applyBorder="1" applyAlignment="1">
      <alignment horizontal="center"/>
    </xf>
    <xf numFmtId="0" fontId="11" fillId="0" borderId="8" xfId="107" applyFont="1" applyFill="1" applyBorder="1" applyAlignment="1">
      <alignment horizontal="center" vertical="center"/>
    </xf>
    <xf numFmtId="0" fontId="8" fillId="0" borderId="2" xfId="107" applyFont="1" applyFill="1" applyBorder="1" applyAlignment="1">
      <alignment horizontal="center" vertical="center"/>
    </xf>
    <xf numFmtId="49" fontId="11" fillId="0" borderId="0" xfId="107" applyNumberFormat="1" applyFont="1" applyFill="1" applyAlignment="1">
      <alignment horizontal="center" vertical="center" wrapText="1"/>
    </xf>
    <xf numFmtId="49" fontId="11" fillId="0" borderId="5" xfId="107" applyNumberFormat="1" applyFont="1" applyFill="1" applyBorder="1" applyAlignment="1">
      <alignment horizontal="center" vertical="center" wrapText="1"/>
    </xf>
    <xf numFmtId="49" fontId="11" fillId="0" borderId="10" xfId="353" applyNumberFormat="1" applyFont="1" applyFill="1" applyBorder="1" applyAlignment="1">
      <alignment horizontal="center" vertical="center" wrapText="1"/>
    </xf>
    <xf numFmtId="0" fontId="11" fillId="0" borderId="16" xfId="107" applyFont="1" applyFill="1" applyBorder="1" applyAlignment="1" applyProtection="1">
      <alignment horizontal="center" vertical="center" wrapText="1"/>
      <protection locked="0"/>
    </xf>
    <xf numFmtId="49" fontId="11" fillId="0" borderId="4" xfId="107" applyNumberFormat="1" applyFont="1" applyFill="1" applyBorder="1" applyAlignment="1">
      <alignment horizontal="center" vertical="center" wrapText="1"/>
    </xf>
    <xf numFmtId="49" fontId="11" fillId="0" borderId="5" xfId="408" applyNumberFormat="1" applyFont="1" applyFill="1" applyBorder="1" applyAlignment="1">
      <alignment horizontal="center" vertical="center" wrapText="1"/>
    </xf>
    <xf numFmtId="49" fontId="11" fillId="0" borderId="2" xfId="348" applyNumberFormat="1" applyFont="1" applyFill="1" applyBorder="1" applyAlignment="1">
      <alignment horizontal="center"/>
    </xf>
    <xf numFmtId="0" fontId="11" fillId="0" borderId="2" xfId="418" applyFont="1" applyFill="1" applyBorder="1" applyAlignment="1">
      <alignment horizontal="center" vertical="center"/>
    </xf>
    <xf numFmtId="0" fontId="11" fillId="0" borderId="2" xfId="107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0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07" applyNumberFormat="1" applyFont="1" applyFill="1" applyBorder="1" applyAlignment="1">
      <alignment horizontal="center" vertical="center"/>
    </xf>
    <xf numFmtId="49" fontId="11" fillId="0" borderId="2" xfId="107" applyNumberFormat="1" applyFont="1" applyFill="1" applyBorder="1" applyAlignment="1" applyProtection="1">
      <alignment horizontal="center" vertical="center"/>
    </xf>
    <xf numFmtId="0" fontId="11" fillId="0" borderId="5" xfId="107" applyFont="1" applyFill="1" applyBorder="1" applyAlignment="1">
      <alignment horizontal="center"/>
    </xf>
    <xf numFmtId="0" fontId="11" fillId="0" borderId="0" xfId="107" applyFont="1" applyFill="1" applyBorder="1" applyAlignment="1">
      <alignment horizontal="center"/>
    </xf>
    <xf numFmtId="0" fontId="11" fillId="0" borderId="5" xfId="107" applyFont="1" applyFill="1" applyBorder="1" applyAlignment="1">
      <alignment horizontal="center" vertical="center" wrapText="1"/>
    </xf>
    <xf numFmtId="0" fontId="11" fillId="0" borderId="6" xfId="107" applyFont="1" applyFill="1" applyBorder="1" applyAlignment="1">
      <alignment horizontal="center" vertical="center"/>
    </xf>
    <xf numFmtId="0" fontId="11" fillId="0" borderId="14" xfId="107" applyFont="1" applyFill="1" applyBorder="1" applyAlignment="1">
      <alignment horizontal="center" vertical="center"/>
    </xf>
    <xf numFmtId="0" fontId="11" fillId="0" borderId="6" xfId="107" applyFont="1" applyFill="1" applyBorder="1" applyAlignment="1">
      <alignment horizontal="center" vertical="center" wrapText="1"/>
    </xf>
    <xf numFmtId="0" fontId="11" fillId="0" borderId="6" xfId="419" applyFont="1" applyFill="1" applyBorder="1" applyAlignment="1" applyProtection="1">
      <alignment horizontal="center" vertical="center" wrapText="1"/>
      <protection locked="0"/>
    </xf>
    <xf numFmtId="0" fontId="11" fillId="0" borderId="2" xfId="419" applyFont="1" applyFill="1" applyBorder="1" applyAlignment="1" applyProtection="1">
      <alignment horizontal="center" vertical="center" wrapText="1"/>
      <protection locked="0"/>
    </xf>
    <xf numFmtId="0" fontId="11" fillId="0" borderId="6" xfId="419" applyFont="1" applyFill="1" applyBorder="1" applyAlignment="1">
      <alignment horizontal="center" vertical="center"/>
    </xf>
    <xf numFmtId="49" fontId="11" fillId="0" borderId="6" xfId="107" applyNumberFormat="1" applyFont="1" applyFill="1" applyBorder="1" applyAlignment="1">
      <alignment horizontal="center" vertical="center" wrapText="1"/>
    </xf>
    <xf numFmtId="49" fontId="11" fillId="0" borderId="3" xfId="353" applyNumberFormat="1" applyFont="1" applyFill="1" applyBorder="1" applyAlignment="1">
      <alignment horizontal="center" vertical="center" wrapText="1"/>
    </xf>
    <xf numFmtId="0" fontId="11" fillId="0" borderId="2" xfId="116" applyFont="1" applyFill="1" applyBorder="1" applyAlignment="1">
      <alignment horizontal="center" vertical="center"/>
    </xf>
    <xf numFmtId="0" fontId="11" fillId="0" borderId="4" xfId="116" applyNumberFormat="1" applyFont="1" applyFill="1" applyBorder="1" applyAlignment="1">
      <alignment horizontal="center" vertical="center" wrapText="1"/>
    </xf>
    <xf numFmtId="49" fontId="11" fillId="0" borderId="3" xfId="400" applyNumberFormat="1" applyFont="1" applyFill="1" applyBorder="1" applyAlignment="1">
      <alignment horizontal="center" vertical="center" wrapText="1"/>
    </xf>
    <xf numFmtId="0" fontId="11" fillId="0" borderId="2" xfId="40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00" applyNumberFormat="1" applyFont="1" applyFill="1" applyBorder="1" applyAlignment="1" applyProtection="1">
      <alignment horizontal="center" vertical="center"/>
    </xf>
    <xf numFmtId="0" fontId="11" fillId="0" borderId="2" xfId="400" applyNumberFormat="1" applyFont="1" applyFill="1" applyBorder="1" applyAlignment="1" applyProtection="1">
      <alignment horizontal="center"/>
    </xf>
    <xf numFmtId="0" fontId="11" fillId="0" borderId="2" xfId="400" applyFont="1" applyFill="1" applyBorder="1" applyAlignment="1">
      <alignment horizontal="center" vertical="center"/>
    </xf>
    <xf numFmtId="49" fontId="11" fillId="0" borderId="4" xfId="403" applyNumberFormat="1" applyFont="1" applyFill="1" applyBorder="1" applyAlignment="1">
      <alignment horizontal="center" vertical="center" wrapText="1"/>
    </xf>
    <xf numFmtId="49" fontId="11" fillId="0" borderId="4" xfId="447" applyNumberFormat="1" applyFont="1" applyFill="1" applyBorder="1" applyAlignment="1" applyProtection="1">
      <alignment horizontal="center" vertical="center" wrapText="1"/>
    </xf>
    <xf numFmtId="49" fontId="11" fillId="0" borderId="2" xfId="411" applyNumberFormat="1" applyFont="1" applyFill="1" applyBorder="1" applyAlignment="1" applyProtection="1">
      <alignment horizontal="center" vertical="center"/>
    </xf>
    <xf numFmtId="49" fontId="11" fillId="0" borderId="2" xfId="447" applyNumberFormat="1" applyFont="1" applyFill="1" applyBorder="1" applyAlignment="1" applyProtection="1">
      <alignment horizontal="center" vertical="center" wrapText="1"/>
    </xf>
    <xf numFmtId="49" fontId="11" fillId="0" borderId="2" xfId="403" applyNumberFormat="1" applyFont="1" applyFill="1" applyBorder="1" applyAlignment="1">
      <alignment horizontal="center" vertical="center" wrapText="1"/>
    </xf>
    <xf numFmtId="49" fontId="11" fillId="0" borderId="5" xfId="411" applyNumberFormat="1" applyFont="1" applyFill="1" applyBorder="1" applyAlignment="1" applyProtection="1">
      <alignment horizontal="center" vertical="center" wrapText="1"/>
    </xf>
    <xf numFmtId="0" fontId="11" fillId="0" borderId="2" xfId="107" applyFont="1" applyFill="1" applyBorder="1" applyAlignment="1">
      <alignment horizontal="center" vertical="center" wrapText="1" shrinkToFit="1"/>
    </xf>
    <xf numFmtId="49" fontId="11" fillId="0" borderId="4" xfId="376" applyNumberFormat="1" applyFont="1" applyFill="1" applyBorder="1" applyAlignment="1" applyProtection="1">
      <alignment horizontal="center" vertical="top" wrapText="1"/>
    </xf>
    <xf numFmtId="49" fontId="11" fillId="0" borderId="5" xfId="410" applyNumberFormat="1" applyFont="1" applyFill="1" applyBorder="1" applyAlignment="1" applyProtection="1">
      <alignment horizontal="center" vertical="top"/>
    </xf>
    <xf numFmtId="49" fontId="11" fillId="0" borderId="2" xfId="400" applyNumberFormat="1" applyFont="1" applyFill="1" applyBorder="1" applyAlignment="1">
      <alignment horizontal="center" vertical="top" wrapText="1"/>
    </xf>
    <xf numFmtId="49" fontId="8" fillId="0" borderId="5" xfId="408" applyNumberFormat="1" applyFont="1" applyFill="1" applyBorder="1" applyAlignment="1">
      <alignment horizontal="center" vertical="center"/>
    </xf>
    <xf numFmtId="0" fontId="11" fillId="0" borderId="9" xfId="107" applyNumberFormat="1" applyFont="1" applyFill="1" applyBorder="1" applyAlignment="1">
      <alignment horizontal="center" vertical="center"/>
    </xf>
    <xf numFmtId="0" fontId="11" fillId="0" borderId="9" xfId="107" applyNumberFormat="1" applyFont="1" applyFill="1" applyBorder="1" applyAlignment="1">
      <alignment horizontal="center"/>
    </xf>
    <xf numFmtId="49" fontId="11" fillId="0" borderId="2" xfId="250" applyNumberFormat="1" applyFont="1" applyFill="1" applyBorder="1" applyAlignment="1">
      <alignment horizontal="center" vertical="center"/>
    </xf>
    <xf numFmtId="0" fontId="11" fillId="0" borderId="0" xfId="107" applyNumberFormat="1" applyFont="1" applyFill="1" applyBorder="1" applyAlignment="1">
      <alignment horizontal="center"/>
    </xf>
    <xf numFmtId="49" fontId="11" fillId="0" borderId="2" xfId="250" applyNumberFormat="1" applyFont="1" applyFill="1" applyBorder="1" applyAlignment="1">
      <alignment horizontal="center" vertical="center" wrapText="1"/>
    </xf>
    <xf numFmtId="49" fontId="11" fillId="0" borderId="7" xfId="353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07" applyFont="1" applyFill="1" applyBorder="1" applyAlignment="1">
      <alignment horizontal="center" vertical="top" wrapText="1"/>
    </xf>
    <xf numFmtId="0" fontId="11" fillId="0" borderId="2" xfId="107" applyNumberFormat="1" applyFont="1" applyFill="1" applyBorder="1" applyAlignment="1" applyProtection="1">
      <alignment horizontal="center" vertical="center" wrapText="1"/>
    </xf>
    <xf numFmtId="0" fontId="11" fillId="0" borderId="2" xfId="119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0" fontId="11" fillId="0" borderId="4" xfId="230" applyFont="1" applyFill="1" applyBorder="1" applyAlignment="1">
      <alignment horizontal="center" vertical="center" wrapText="1"/>
    </xf>
    <xf numFmtId="0" fontId="11" fillId="0" borderId="2" xfId="230" applyFont="1" applyFill="1" applyBorder="1" applyAlignment="1">
      <alignment horizontal="center" vertical="center" wrapText="1"/>
    </xf>
    <xf numFmtId="0" fontId="11" fillId="0" borderId="2" xfId="494" applyFont="1" applyFill="1" applyBorder="1" applyAlignment="1" applyProtection="1">
      <alignment horizontal="center" vertical="center" wrapText="1"/>
      <protection locked="0"/>
    </xf>
    <xf numFmtId="0" fontId="11" fillId="0" borderId="2" xfId="494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107" applyFont="1" applyFill="1" applyBorder="1" applyAlignment="1" quotePrefix="1">
      <alignment horizontal="center" vertical="center" wrapText="1"/>
    </xf>
    <xf numFmtId="0" fontId="11" fillId="0" borderId="6" xfId="107" applyFont="1" applyFill="1" applyBorder="1" applyAlignment="1" quotePrefix="1">
      <alignment horizontal="center" vertical="center" wrapText="1"/>
    </xf>
  </cellXfs>
  <cellStyles count="6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5 3" xfId="49"/>
    <cellStyle name="常规 140 3" xfId="50"/>
    <cellStyle name="常规 39" xfId="51"/>
    <cellStyle name="常规 44" xfId="52"/>
    <cellStyle name="常规 2 2 4" xfId="53"/>
    <cellStyle name="常规 149 2" xfId="54"/>
    <cellStyle name="常规 154 2" xfId="55"/>
    <cellStyle name="常规 10 3" xfId="56"/>
    <cellStyle name="常规 101" xfId="57"/>
    <cellStyle name="常规 4 2 4" xfId="58"/>
    <cellStyle name="常规 168 3" xfId="59"/>
    <cellStyle name="常规 173 3" xfId="60"/>
    <cellStyle name="常规 125 2" xfId="61"/>
    <cellStyle name="常规 130 2" xfId="62"/>
    <cellStyle name="常规 26 2" xfId="63"/>
    <cellStyle name="常规 31 2" xfId="64"/>
    <cellStyle name="常规 127 2" xfId="65"/>
    <cellStyle name="常规 132 2" xfId="66"/>
    <cellStyle name="常规 4 2 2 3" xfId="67"/>
    <cellStyle name="常规 175 2" xfId="68"/>
    <cellStyle name="常规 180 2" xfId="69"/>
    <cellStyle name="常规 137" xfId="70"/>
    <cellStyle name="常规 142" xfId="71"/>
    <cellStyle name="常规 5 2" xfId="72"/>
    <cellStyle name="常规 49 2" xfId="73"/>
    <cellStyle name="常规 54 2" xfId="74"/>
    <cellStyle name="常规 137 2" xfId="75"/>
    <cellStyle name="常规 142 2" xfId="76"/>
    <cellStyle name="常规 137 3" xfId="77"/>
    <cellStyle name="常规 142 3" xfId="78"/>
    <cellStyle name="常规 90" xfId="79"/>
    <cellStyle name="常规 85" xfId="80"/>
    <cellStyle name="常规 26" xfId="81"/>
    <cellStyle name="常规 31" xfId="82"/>
    <cellStyle name="常规 159" xfId="83"/>
    <cellStyle name="常规 164" xfId="84"/>
    <cellStyle name="Currency [0]" xfId="85"/>
    <cellStyle name="常规 107 2" xfId="86"/>
    <cellStyle name="常规 112 2" xfId="87"/>
    <cellStyle name="常规 2 2 2 4" xfId="88"/>
    <cellStyle name="常规 158" xfId="89"/>
    <cellStyle name="常规 163" xfId="90"/>
    <cellStyle name="常规 165" xfId="91"/>
    <cellStyle name="常规 170" xfId="92"/>
    <cellStyle name="常规 166" xfId="93"/>
    <cellStyle name="常规 171" xfId="94"/>
    <cellStyle name="常规 26 3" xfId="95"/>
    <cellStyle name="常规 31 3" xfId="96"/>
    <cellStyle name="常规 167" xfId="97"/>
    <cellStyle name="常规 172" xfId="98"/>
    <cellStyle name="常规 129 2" xfId="99"/>
    <cellStyle name="常规 134 2" xfId="100"/>
    <cellStyle name="常规 48 2" xfId="101"/>
    <cellStyle name="常规 53 2" xfId="102"/>
    <cellStyle name="常规 168" xfId="103"/>
    <cellStyle name="常规 173" xfId="104"/>
    <cellStyle name="常规 129 3" xfId="105"/>
    <cellStyle name="常规 134 3" xfId="106"/>
    <cellStyle name="常规 11 12" xfId="107"/>
    <cellStyle name="常规 48 3" xfId="108"/>
    <cellStyle name="常规 53 3" xfId="109"/>
    <cellStyle name="Currency" xfId="110"/>
    <cellStyle name="常规 100 2" xfId="111"/>
    <cellStyle name="常规 115" xfId="112"/>
    <cellStyle name="常规 120" xfId="113"/>
    <cellStyle name="Normal 2" xfId="114"/>
    <cellStyle name="常规 176 2" xfId="115"/>
    <cellStyle name="常规 181 2" xfId="116"/>
    <cellStyle name="常规 100 3" xfId="117"/>
    <cellStyle name="常规 176 3" xfId="118"/>
    <cellStyle name="常规 100 4" xfId="119"/>
    <cellStyle name="常规 16 2" xfId="120"/>
    <cellStyle name="常规 21 2" xfId="121"/>
    <cellStyle name="常规 10" xfId="122"/>
    <cellStyle name="常规 10 2" xfId="123"/>
    <cellStyle name="Comma [0]" xfId="124"/>
    <cellStyle name="常规 3 6" xfId="125"/>
    <cellStyle name="常规 167 3" xfId="126"/>
    <cellStyle name="常规 172 3" xfId="127"/>
    <cellStyle name="Comma" xfId="128"/>
    <cellStyle name="常规 100" xfId="129"/>
    <cellStyle name="常规 4 2 3" xfId="130"/>
    <cellStyle name="常规 168 2" xfId="131"/>
    <cellStyle name="常规 173 2" xfId="132"/>
    <cellStyle name="Normal" xfId="133"/>
    <cellStyle name="Percent" xfId="134"/>
    <cellStyle name="常规 10 4" xfId="135"/>
    <cellStyle name="常规 101 2" xfId="136"/>
    <cellStyle name="常规 177 2" xfId="137"/>
    <cellStyle name="常规 101 3" xfId="138"/>
    <cellStyle name="常规 102" xfId="139"/>
    <cellStyle name="常规 102 2" xfId="140"/>
    <cellStyle name="常规 178 2" xfId="141"/>
    <cellStyle name="常规 102 3" xfId="142"/>
    <cellStyle name="常规 103" xfId="143"/>
    <cellStyle name="常规 103 2" xfId="144"/>
    <cellStyle name="常规 179 2" xfId="145"/>
    <cellStyle name="常规 103 3" xfId="146"/>
    <cellStyle name="常规 104" xfId="147"/>
    <cellStyle name="常规 104 2" xfId="148"/>
    <cellStyle name="常规 104 3" xfId="149"/>
    <cellStyle name="常规 105" xfId="150"/>
    <cellStyle name="常规 110" xfId="151"/>
    <cellStyle name="常规 105 2" xfId="152"/>
    <cellStyle name="常规 110 2" xfId="153"/>
    <cellStyle name="常规 105 3" xfId="154"/>
    <cellStyle name="常规 110 3" xfId="155"/>
    <cellStyle name="常规 36 2" xfId="156"/>
    <cellStyle name="常规 41 2" xfId="157"/>
    <cellStyle name="常规 106" xfId="158"/>
    <cellStyle name="常规 111" xfId="159"/>
    <cellStyle name="常规 106 2" xfId="160"/>
    <cellStyle name="常规 111 2" xfId="161"/>
    <cellStyle name="常规 106 3" xfId="162"/>
    <cellStyle name="常规 111 3" xfId="163"/>
    <cellStyle name="常规 36 3" xfId="164"/>
    <cellStyle name="常规 41 3" xfId="165"/>
    <cellStyle name="常规 107" xfId="166"/>
    <cellStyle name="常规 112" xfId="167"/>
    <cellStyle name="常规 107 3" xfId="168"/>
    <cellStyle name="常规 112 3" xfId="169"/>
    <cellStyle name="常规 108" xfId="170"/>
    <cellStyle name="常规 113" xfId="171"/>
    <cellStyle name="常规 108 2" xfId="172"/>
    <cellStyle name="常规 113 2" xfId="173"/>
    <cellStyle name="常规 16" xfId="174"/>
    <cellStyle name="常规 21" xfId="175"/>
    <cellStyle name="常规 108 3" xfId="176"/>
    <cellStyle name="常规 113 3" xfId="177"/>
    <cellStyle name="常规 17" xfId="178"/>
    <cellStyle name="常规 22" xfId="179"/>
    <cellStyle name="常规 109" xfId="180"/>
    <cellStyle name="常规 114" xfId="181"/>
    <cellStyle name="常规 71" xfId="182"/>
    <cellStyle name="常规 66" xfId="183"/>
    <cellStyle name="常规 109 2" xfId="184"/>
    <cellStyle name="常规 114 2" xfId="185"/>
    <cellStyle name="常规 72" xfId="186"/>
    <cellStyle name="常规 67" xfId="187"/>
    <cellStyle name="常规 109 3" xfId="188"/>
    <cellStyle name="常规 114 3" xfId="189"/>
    <cellStyle name="常规 16 3" xfId="190"/>
    <cellStyle name="常规 21 3" xfId="191"/>
    <cellStyle name="常规 11" xfId="192"/>
    <cellStyle name="常规 11 12 2" xfId="193"/>
    <cellStyle name="常规 11 2" xfId="194"/>
    <cellStyle name="常规 11 2 2" xfId="195"/>
    <cellStyle name="常规 2 3 2 2" xfId="196"/>
    <cellStyle name="常规 11 3" xfId="197"/>
    <cellStyle name="常规 115 2" xfId="198"/>
    <cellStyle name="常规 120 2" xfId="199"/>
    <cellStyle name="常规 115 3" xfId="200"/>
    <cellStyle name="常规 120 3" xfId="201"/>
    <cellStyle name="常规 116" xfId="202"/>
    <cellStyle name="常规 121" xfId="203"/>
    <cellStyle name="常规 116 2" xfId="204"/>
    <cellStyle name="常规 121 2" xfId="205"/>
    <cellStyle name="常规 116 3" xfId="206"/>
    <cellStyle name="常规 121 3" xfId="207"/>
    <cellStyle name="常规 128 2" xfId="208"/>
    <cellStyle name="常规 133 2" xfId="209"/>
    <cellStyle name="常规 117" xfId="210"/>
    <cellStyle name="常规 122" xfId="211"/>
    <cellStyle name="常规 117 2" xfId="212"/>
    <cellStyle name="常规 122 2" xfId="213"/>
    <cellStyle name="常规 117 3" xfId="214"/>
    <cellStyle name="常规 122 3" xfId="215"/>
    <cellStyle name="常规 128 3" xfId="216"/>
    <cellStyle name="常规 133 3" xfId="217"/>
    <cellStyle name="常规 118" xfId="218"/>
    <cellStyle name="常规 123" xfId="219"/>
    <cellStyle name="常规 3 2 3" xfId="220"/>
    <cellStyle name="常规 118 2" xfId="221"/>
    <cellStyle name="常规 123 2" xfId="222"/>
    <cellStyle name="常规 3 2 4" xfId="223"/>
    <cellStyle name="常规 118 3" xfId="224"/>
    <cellStyle name="常规 123 3" xfId="225"/>
    <cellStyle name="常规 119" xfId="226"/>
    <cellStyle name="常规 124" xfId="227"/>
    <cellStyle name="常规 119 2" xfId="228"/>
    <cellStyle name="常规 124 2" xfId="229"/>
    <cellStyle name="常规 2" xfId="230"/>
    <cellStyle name="常规 119 3" xfId="231"/>
    <cellStyle name="常规 124 3" xfId="232"/>
    <cellStyle name="常规 12" xfId="233"/>
    <cellStyle name="常规 12 2" xfId="234"/>
    <cellStyle name="常规 12 3" xfId="235"/>
    <cellStyle name="常规 35" xfId="236"/>
    <cellStyle name="常规 40" xfId="237"/>
    <cellStyle name="常规 12 6 7" xfId="238"/>
    <cellStyle name="常规 129" xfId="239"/>
    <cellStyle name="常规 134" xfId="240"/>
    <cellStyle name="常规 12 7 4 2" xfId="241"/>
    <cellStyle name="常规 45 3" xfId="242"/>
    <cellStyle name="常规 50 3" xfId="243"/>
    <cellStyle name="常规 12 8 3 2" xfId="244"/>
    <cellStyle name="常规 2 10 10" xfId="245"/>
    <cellStyle name="常规 125" xfId="246"/>
    <cellStyle name="常规 130" xfId="247"/>
    <cellStyle name="常规 125 3" xfId="248"/>
    <cellStyle name="常规 130 3" xfId="249"/>
    <cellStyle name="常规 2 10 11" xfId="250"/>
    <cellStyle name="常规 126" xfId="251"/>
    <cellStyle name="常规 131" xfId="252"/>
    <cellStyle name="常规 126 2" xfId="253"/>
    <cellStyle name="常规 131 2" xfId="254"/>
    <cellStyle name="常规 126 3" xfId="255"/>
    <cellStyle name="常规 131 3" xfId="256"/>
    <cellStyle name="常规 127" xfId="257"/>
    <cellStyle name="常规 132" xfId="258"/>
    <cellStyle name="常规 127 3" xfId="259"/>
    <cellStyle name="常规 132 3" xfId="260"/>
    <cellStyle name="常规 128" xfId="261"/>
    <cellStyle name="常规 133" xfId="262"/>
    <cellStyle name="常规 13" xfId="263"/>
    <cellStyle name="常规 13 2" xfId="264"/>
    <cellStyle name="常规 13 3" xfId="265"/>
    <cellStyle name="常规 135" xfId="266"/>
    <cellStyle name="常规 140" xfId="267"/>
    <cellStyle name="常规 135 2" xfId="268"/>
    <cellStyle name="常规 140 2" xfId="269"/>
    <cellStyle name="常规 136" xfId="270"/>
    <cellStyle name="常规 141" xfId="271"/>
    <cellStyle name="常规 136 2" xfId="272"/>
    <cellStyle name="常规 141 2" xfId="273"/>
    <cellStyle name="常规 136 3" xfId="274"/>
    <cellStyle name="常规 141 3" xfId="275"/>
    <cellStyle name="常规 138" xfId="276"/>
    <cellStyle name="常规 143" xfId="277"/>
    <cellStyle name="常规 5 3" xfId="278"/>
    <cellStyle name="常规 138 2" xfId="279"/>
    <cellStyle name="常规 143 2" xfId="280"/>
    <cellStyle name="常规 138 3" xfId="281"/>
    <cellStyle name="常规 143 3" xfId="282"/>
    <cellStyle name="常规 139" xfId="283"/>
    <cellStyle name="常规 144" xfId="284"/>
    <cellStyle name="常规 139 2" xfId="285"/>
    <cellStyle name="常规 144 2" xfId="286"/>
    <cellStyle name="常规 139 3" xfId="287"/>
    <cellStyle name="常规 144 3" xfId="288"/>
    <cellStyle name="常规 14" xfId="289"/>
    <cellStyle name="常规 14 2" xfId="290"/>
    <cellStyle name="常规 14 3" xfId="291"/>
    <cellStyle name="常规 169 2" xfId="292"/>
    <cellStyle name="常规 174 2" xfId="293"/>
    <cellStyle name="常规 145" xfId="294"/>
    <cellStyle name="常规 150" xfId="295"/>
    <cellStyle name="常规 145 2" xfId="296"/>
    <cellStyle name="常规 150 2" xfId="297"/>
    <cellStyle name="常规 145 3" xfId="298"/>
    <cellStyle name="常规 150 3" xfId="299"/>
    <cellStyle name="常规 169 3" xfId="300"/>
    <cellStyle name="常规 174 3" xfId="301"/>
    <cellStyle name="常规 146" xfId="302"/>
    <cellStyle name="常规 151" xfId="303"/>
    <cellStyle name="常规 146 2" xfId="304"/>
    <cellStyle name="常规 151 2" xfId="305"/>
    <cellStyle name="常规 146 3" xfId="306"/>
    <cellStyle name="常规 151 3" xfId="307"/>
    <cellStyle name="常规 147" xfId="308"/>
    <cellStyle name="常规 152" xfId="309"/>
    <cellStyle name="常规 147 2" xfId="310"/>
    <cellStyle name="常规 152 2" xfId="311"/>
    <cellStyle name="常规 147 3" xfId="312"/>
    <cellStyle name="常规 152 3" xfId="313"/>
    <cellStyle name="常规 148" xfId="314"/>
    <cellStyle name="常规 153" xfId="315"/>
    <cellStyle name="常规 148 2" xfId="316"/>
    <cellStyle name="常规 153 2" xfId="317"/>
    <cellStyle name="常规 148 3" xfId="318"/>
    <cellStyle name="常规 153 3" xfId="319"/>
    <cellStyle name="常规 149" xfId="320"/>
    <cellStyle name="常规 154" xfId="321"/>
    <cellStyle name="常规 45" xfId="322"/>
    <cellStyle name="常规 50" xfId="323"/>
    <cellStyle name="常规 2 2 5" xfId="324"/>
    <cellStyle name="常规 149 3" xfId="325"/>
    <cellStyle name="常规 154 3" xfId="326"/>
    <cellStyle name="常规 15" xfId="327"/>
    <cellStyle name="常规 20" xfId="328"/>
    <cellStyle name="常规 15 2" xfId="329"/>
    <cellStyle name="常规 20 2" xfId="330"/>
    <cellStyle name="常规 15 3" xfId="331"/>
    <cellStyle name="常规 20 3" xfId="332"/>
    <cellStyle name="常规 155" xfId="333"/>
    <cellStyle name="常规 160" xfId="334"/>
    <cellStyle name="常规 2 3 4" xfId="335"/>
    <cellStyle name="常规 155 2" xfId="336"/>
    <cellStyle name="常规 160 2" xfId="337"/>
    <cellStyle name="常规 155 3" xfId="338"/>
    <cellStyle name="常规 160 3" xfId="339"/>
    <cellStyle name="常规 37 2" xfId="340"/>
    <cellStyle name="常规 42 2" xfId="341"/>
    <cellStyle name="常规 2 2 2 2" xfId="342"/>
    <cellStyle name="常规 156" xfId="343"/>
    <cellStyle name="常规 161" xfId="344"/>
    <cellStyle name="常规 2 4 4" xfId="345"/>
    <cellStyle name="常规 156 2" xfId="346"/>
    <cellStyle name="常规 161 2" xfId="347"/>
    <cellStyle name="常规 2 4 5" xfId="348"/>
    <cellStyle name="常规 156 3" xfId="349"/>
    <cellStyle name="常规 161 3" xfId="350"/>
    <cellStyle name="常规 37 3" xfId="351"/>
    <cellStyle name="常规 42 3" xfId="352"/>
    <cellStyle name="常规 2 2 2 3" xfId="353"/>
    <cellStyle name="常规 157" xfId="354"/>
    <cellStyle name="常规 162" xfId="355"/>
    <cellStyle name="常规 157 2" xfId="356"/>
    <cellStyle name="常规 162 2" xfId="357"/>
    <cellStyle name="常规 157 3" xfId="358"/>
    <cellStyle name="常规 162 3" xfId="359"/>
    <cellStyle name="常规 158 2" xfId="360"/>
    <cellStyle name="常规 163 2" xfId="361"/>
    <cellStyle name="常规 158 3" xfId="362"/>
    <cellStyle name="常规 163 3" xfId="363"/>
    <cellStyle name="常规 159 2" xfId="364"/>
    <cellStyle name="常规 164 2" xfId="365"/>
    <cellStyle name="常规 159 3" xfId="366"/>
    <cellStyle name="常规 164 3" xfId="367"/>
    <cellStyle name="常规 165 2" xfId="368"/>
    <cellStyle name="常规 170 2" xfId="369"/>
    <cellStyle name="常规 2 10" xfId="370"/>
    <cellStyle name="常规 165 3" xfId="371"/>
    <cellStyle name="常规 170 3" xfId="372"/>
    <cellStyle name="常规 2 5" xfId="373"/>
    <cellStyle name="常规 166 2" xfId="374"/>
    <cellStyle name="常规 171 2" xfId="375"/>
    <cellStyle name="常规 2 6" xfId="376"/>
    <cellStyle name="常规 166 3" xfId="377"/>
    <cellStyle name="常规 171 3" xfId="378"/>
    <cellStyle name="常规 3 5" xfId="379"/>
    <cellStyle name="常规 167 2" xfId="380"/>
    <cellStyle name="常规 172 2" xfId="381"/>
    <cellStyle name="常规 169" xfId="382"/>
    <cellStyle name="常规 174" xfId="383"/>
    <cellStyle name="常规 60" xfId="384"/>
    <cellStyle name="常规 55" xfId="385"/>
    <cellStyle name="常规 17 2" xfId="386"/>
    <cellStyle name="常规 22 2" xfId="387"/>
    <cellStyle name="常规 61" xfId="388"/>
    <cellStyle name="常规 56" xfId="389"/>
    <cellStyle name="常规 17 3" xfId="390"/>
    <cellStyle name="常规 22 3" xfId="391"/>
    <cellStyle name="常规 175" xfId="392"/>
    <cellStyle name="常规 180" xfId="393"/>
    <cellStyle name="常规 4 2 2 4" xfId="394"/>
    <cellStyle name="常规 175 3" xfId="395"/>
    <cellStyle name="常规 180 3" xfId="396"/>
    <cellStyle name="常规 176" xfId="397"/>
    <cellStyle name="常规 181" xfId="398"/>
    <cellStyle name="常规 177" xfId="399"/>
    <cellStyle name="常规 182" xfId="400"/>
    <cellStyle name="常规 177 3" xfId="401"/>
    <cellStyle name="常规 178" xfId="402"/>
    <cellStyle name="常规 183" xfId="403"/>
    <cellStyle name="常规 178 3" xfId="404"/>
    <cellStyle name="常规 179" xfId="405"/>
    <cellStyle name="常规 179 2 2" xfId="406"/>
    <cellStyle name="常规 179 2 3" xfId="407"/>
    <cellStyle name="常规 179 3" xfId="408"/>
    <cellStyle name="常规 179 4" xfId="409"/>
    <cellStyle name="常规 179 5" xfId="410"/>
    <cellStyle name="常规 179 6" xfId="411"/>
    <cellStyle name="常规 18" xfId="412"/>
    <cellStyle name="常规 23" xfId="413"/>
    <cellStyle name="常规 18 2" xfId="414"/>
    <cellStyle name="常规 23 2" xfId="415"/>
    <cellStyle name="常规 18 3" xfId="416"/>
    <cellStyle name="常规 23 3" xfId="417"/>
    <cellStyle name="常规 180 4" xfId="418"/>
    <cellStyle name="常规 180 5" xfId="419"/>
    <cellStyle name="常规 19" xfId="420"/>
    <cellStyle name="常规 24" xfId="421"/>
    <cellStyle name="常规 19 2" xfId="422"/>
    <cellStyle name="常规 24 2" xfId="423"/>
    <cellStyle name="常规 19 3" xfId="424"/>
    <cellStyle name="常规 24 3" xfId="425"/>
    <cellStyle name="常规 2 2" xfId="426"/>
    <cellStyle name="常规 37" xfId="427"/>
    <cellStyle name="常规 42" xfId="428"/>
    <cellStyle name="常规 2 2 2" xfId="429"/>
    <cellStyle name="常规 38" xfId="430"/>
    <cellStyle name="常规 43" xfId="431"/>
    <cellStyle name="常规 2 2 3" xfId="432"/>
    <cellStyle name="常规 38 2" xfId="433"/>
    <cellStyle name="常规 43 2" xfId="434"/>
    <cellStyle name="常规 2 2 3 2" xfId="435"/>
    <cellStyle name="常规 46" xfId="436"/>
    <cellStyle name="常规 51" xfId="437"/>
    <cellStyle name="常规 2 2 6" xfId="438"/>
    <cellStyle name="常规 2 3" xfId="439"/>
    <cellStyle name="常规 2 3 2" xfId="440"/>
    <cellStyle name="常规 2 3 2 3" xfId="441"/>
    <cellStyle name="常规 2 3 2 4" xfId="442"/>
    <cellStyle name="常规 2 3 3" xfId="443"/>
    <cellStyle name="常规 2 4" xfId="444"/>
    <cellStyle name="常规 2 4 2" xfId="445"/>
    <cellStyle name="常规 2 4 3" xfId="446"/>
    <cellStyle name="常规 2 7" xfId="447"/>
    <cellStyle name="常规 20 6" xfId="448"/>
    <cellStyle name="常规 28 3" xfId="449"/>
    <cellStyle name="常规 33 3" xfId="450"/>
    <cellStyle name="常规 23 6 2" xfId="451"/>
    <cellStyle name="常规 25" xfId="452"/>
    <cellStyle name="常规 30" xfId="453"/>
    <cellStyle name="常规 25 2" xfId="454"/>
    <cellStyle name="常规 30 2" xfId="455"/>
    <cellStyle name="常规 25 3" xfId="456"/>
    <cellStyle name="常规 30 3" xfId="457"/>
    <cellStyle name="常规 27" xfId="458"/>
    <cellStyle name="常规 32" xfId="459"/>
    <cellStyle name="常规 27 2" xfId="460"/>
    <cellStyle name="常规 32 2" xfId="461"/>
    <cellStyle name="常规 27 3" xfId="462"/>
    <cellStyle name="常规 32 3" xfId="463"/>
    <cellStyle name="常规 28" xfId="464"/>
    <cellStyle name="常规 33" xfId="465"/>
    <cellStyle name="常规 28 2" xfId="466"/>
    <cellStyle name="常规 33 2" xfId="467"/>
    <cellStyle name="常规 29" xfId="468"/>
    <cellStyle name="常规 34" xfId="469"/>
    <cellStyle name="常规 29 2" xfId="470"/>
    <cellStyle name="常规 34 2" xfId="471"/>
    <cellStyle name="常规 29 3" xfId="472"/>
    <cellStyle name="常规 34 3" xfId="473"/>
    <cellStyle name="常规 3" xfId="474"/>
    <cellStyle name="常规 3 2" xfId="475"/>
    <cellStyle name="常规 3 2 2" xfId="476"/>
    <cellStyle name="常规 3 2 2 2" xfId="477"/>
    <cellStyle name="常规 3 2 2 3" xfId="478"/>
    <cellStyle name="常规 3 3" xfId="479"/>
    <cellStyle name="常规 3 3 2" xfId="480"/>
    <cellStyle name="常规 3 4" xfId="481"/>
    <cellStyle name="常规 35 2" xfId="482"/>
    <cellStyle name="常规 40 2" xfId="483"/>
    <cellStyle name="常规 35 3" xfId="484"/>
    <cellStyle name="常规 40 3" xfId="485"/>
    <cellStyle name="常规 36" xfId="486"/>
    <cellStyle name="常规 41" xfId="487"/>
    <cellStyle name="常规 38 3" xfId="488"/>
    <cellStyle name="常规 43 3" xfId="489"/>
    <cellStyle name="常规 39 2" xfId="490"/>
    <cellStyle name="常规 44 2" xfId="491"/>
    <cellStyle name="常规 39 3" xfId="492"/>
    <cellStyle name="常规 44 3" xfId="493"/>
    <cellStyle name="常规 4" xfId="494"/>
    <cellStyle name="常规 4 2" xfId="495"/>
    <cellStyle name="常规 4 2 2" xfId="496"/>
    <cellStyle name="常规 4 4" xfId="497"/>
    <cellStyle name="常规 4 2 2 2" xfId="498"/>
    <cellStyle name="常规 4 3" xfId="499"/>
    <cellStyle name="常规 45 2" xfId="500"/>
    <cellStyle name="常规 50 2" xfId="501"/>
    <cellStyle name="常规 46 2" xfId="502"/>
    <cellStyle name="常规 51 2" xfId="503"/>
    <cellStyle name="常规 46 3" xfId="504"/>
    <cellStyle name="常规 51 3" xfId="505"/>
    <cellStyle name="常规 47" xfId="506"/>
    <cellStyle name="常规 52" xfId="507"/>
    <cellStyle name="常规 47 2" xfId="508"/>
    <cellStyle name="常规 52 2" xfId="509"/>
    <cellStyle name="常规 47 3" xfId="510"/>
    <cellStyle name="常规 52 3" xfId="511"/>
    <cellStyle name="常规 48" xfId="512"/>
    <cellStyle name="常规 53" xfId="513"/>
    <cellStyle name="常规 49" xfId="514"/>
    <cellStyle name="常规 54" xfId="515"/>
    <cellStyle name="常规 49 3" xfId="516"/>
    <cellStyle name="常规 54 3" xfId="517"/>
    <cellStyle name="常规 5" xfId="518"/>
    <cellStyle name="常规 60 2" xfId="519"/>
    <cellStyle name="常规 55 2" xfId="520"/>
    <cellStyle name="常规 60 3" xfId="521"/>
    <cellStyle name="常规 55 3" xfId="522"/>
    <cellStyle name="常规 61 2" xfId="523"/>
    <cellStyle name="常规 56 2" xfId="524"/>
    <cellStyle name="常规 61 3" xfId="525"/>
    <cellStyle name="常规 56 3" xfId="526"/>
    <cellStyle name="常规 62" xfId="527"/>
    <cellStyle name="常规 57" xfId="528"/>
    <cellStyle name="常规 62 2" xfId="529"/>
    <cellStyle name="常规 57 2" xfId="530"/>
    <cellStyle name="常规 62 3" xfId="531"/>
    <cellStyle name="常规 57 3" xfId="532"/>
    <cellStyle name="常规 63" xfId="533"/>
    <cellStyle name="常规 58" xfId="534"/>
    <cellStyle name="常规 63 2" xfId="535"/>
    <cellStyle name="常规 58 2" xfId="536"/>
    <cellStyle name="常规 63 3" xfId="537"/>
    <cellStyle name="常规 58 3" xfId="538"/>
    <cellStyle name="常规 64" xfId="539"/>
    <cellStyle name="常规 59" xfId="540"/>
    <cellStyle name="常规 64 2" xfId="541"/>
    <cellStyle name="常规 59 2" xfId="542"/>
    <cellStyle name="常规 64 3" xfId="543"/>
    <cellStyle name="常规 59 3" xfId="544"/>
    <cellStyle name="常规 6" xfId="545"/>
    <cellStyle name="常规 6 2" xfId="546"/>
    <cellStyle name="常规 6 3" xfId="547"/>
    <cellStyle name="常规 70" xfId="548"/>
    <cellStyle name="常规 65" xfId="549"/>
    <cellStyle name="常规 70 2" xfId="550"/>
    <cellStyle name="常规 65 2" xfId="551"/>
    <cellStyle name="常规 70 3" xfId="552"/>
    <cellStyle name="常规 65 3" xfId="553"/>
    <cellStyle name="常规 71 2" xfId="554"/>
    <cellStyle name="常规 66 2" xfId="555"/>
    <cellStyle name="常规 71 3" xfId="556"/>
    <cellStyle name="常规 66 3" xfId="557"/>
    <cellStyle name="常规 72 2" xfId="558"/>
    <cellStyle name="常规 67 2" xfId="559"/>
    <cellStyle name="常规 72 3" xfId="560"/>
    <cellStyle name="常规 67 3" xfId="561"/>
    <cellStyle name="常规 73" xfId="562"/>
    <cellStyle name="常规 68" xfId="563"/>
    <cellStyle name="常规 73 2" xfId="564"/>
    <cellStyle name="常规 68 2" xfId="565"/>
    <cellStyle name="常规 73 3" xfId="566"/>
    <cellStyle name="常规 68 3" xfId="567"/>
    <cellStyle name="常规 74" xfId="568"/>
    <cellStyle name="常规 69" xfId="569"/>
    <cellStyle name="常规 74 2" xfId="570"/>
    <cellStyle name="常规 69 2" xfId="571"/>
    <cellStyle name="常规 74 3" xfId="572"/>
    <cellStyle name="常规 69 3" xfId="573"/>
    <cellStyle name="常规 7" xfId="574"/>
    <cellStyle name="常规 7 2" xfId="575"/>
    <cellStyle name="常规 7 3" xfId="576"/>
    <cellStyle name="常规 80" xfId="577"/>
    <cellStyle name="常规 75" xfId="578"/>
    <cellStyle name="常规 80 2" xfId="579"/>
    <cellStyle name="常规 75 2" xfId="580"/>
    <cellStyle name="常规 80 3" xfId="581"/>
    <cellStyle name="常规 75 3" xfId="582"/>
    <cellStyle name="常规 81" xfId="583"/>
    <cellStyle name="常规 76" xfId="584"/>
    <cellStyle name="常规 81 2" xfId="585"/>
    <cellStyle name="常规 76 2" xfId="586"/>
    <cellStyle name="常规 81 3" xfId="587"/>
    <cellStyle name="常规 76 3" xfId="588"/>
    <cellStyle name="常规 82" xfId="589"/>
    <cellStyle name="常规 77" xfId="590"/>
    <cellStyle name="常规 82 2" xfId="591"/>
    <cellStyle name="常规 77 2" xfId="592"/>
    <cellStyle name="常规 82 3" xfId="593"/>
    <cellStyle name="常规 77 3" xfId="594"/>
    <cellStyle name="常规 83" xfId="595"/>
    <cellStyle name="常规 78" xfId="596"/>
    <cellStyle name="常规 83 2" xfId="597"/>
    <cellStyle name="常规 78 2" xfId="598"/>
    <cellStyle name="常规 83 3" xfId="599"/>
    <cellStyle name="常规 78 3" xfId="600"/>
    <cellStyle name="常规 84" xfId="601"/>
    <cellStyle name="常规 79" xfId="602"/>
    <cellStyle name="常规 84 2" xfId="603"/>
    <cellStyle name="常规 79 2" xfId="604"/>
    <cellStyle name="常规 84 3" xfId="605"/>
    <cellStyle name="常规 79 3" xfId="606"/>
    <cellStyle name="常规 8" xfId="607"/>
    <cellStyle name="常规 8 2" xfId="608"/>
    <cellStyle name="常规 8 3" xfId="609"/>
    <cellStyle name="常规 90 2" xfId="610"/>
    <cellStyle name="常规 85 2" xfId="611"/>
    <cellStyle name="常规 90 3" xfId="612"/>
    <cellStyle name="常规 85 3" xfId="613"/>
    <cellStyle name="常规 91" xfId="614"/>
    <cellStyle name="常规 86" xfId="615"/>
    <cellStyle name="常规 91 2" xfId="616"/>
    <cellStyle name="常规 86 2" xfId="617"/>
    <cellStyle name="常规 91 3" xfId="618"/>
    <cellStyle name="常规 86 3" xfId="619"/>
    <cellStyle name="常规 92" xfId="620"/>
    <cellStyle name="常规 87" xfId="621"/>
    <cellStyle name="常规 92 2" xfId="622"/>
    <cellStyle name="常规 87 2" xfId="623"/>
    <cellStyle name="常规 92 3" xfId="624"/>
    <cellStyle name="常规 87 3" xfId="625"/>
    <cellStyle name="常规 93" xfId="626"/>
    <cellStyle name="常规 88" xfId="627"/>
    <cellStyle name="常规 93 2" xfId="628"/>
    <cellStyle name="常规 88 2" xfId="629"/>
    <cellStyle name="常规 93 3" xfId="630"/>
    <cellStyle name="常规 88 3" xfId="631"/>
    <cellStyle name="常规 94" xfId="632"/>
    <cellStyle name="常规 89" xfId="633"/>
    <cellStyle name="常规 94 2" xfId="634"/>
    <cellStyle name="常规 89 2" xfId="635"/>
    <cellStyle name="常规 94 3" xfId="636"/>
    <cellStyle name="常规 89 3" xfId="637"/>
    <cellStyle name="常规 9" xfId="638"/>
    <cellStyle name="常规 9 2" xfId="639"/>
    <cellStyle name="常规 9 3" xfId="640"/>
    <cellStyle name="常规 95" xfId="641"/>
    <cellStyle name="常规 95 2" xfId="642"/>
    <cellStyle name="常规 95 3" xfId="643"/>
    <cellStyle name="常规 96" xfId="644"/>
    <cellStyle name="常规 96 2" xfId="645"/>
    <cellStyle name="常规 96 3" xfId="646"/>
    <cellStyle name="常规 97" xfId="647"/>
    <cellStyle name="常规 97 2" xfId="648"/>
    <cellStyle name="常规 97 3" xfId="649"/>
    <cellStyle name="常规 98" xfId="650"/>
    <cellStyle name="常规 98 2" xfId="651"/>
    <cellStyle name="常规 98 3" xfId="652"/>
    <cellStyle name="常规 99" xfId="653"/>
    <cellStyle name="常规 99 2" xfId="654"/>
    <cellStyle name="常规 99 3" xfId="655"/>
    <cellStyle name="千位分隔 2" xfId="656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55"/>
  <sheetViews>
    <sheetView workbookViewId="0">
      <selection activeCell="C2" sqref="C2"/>
    </sheetView>
  </sheetViews>
  <sheetFormatPr defaultColWidth="8.775" defaultRowHeight="15" outlineLevelCol="3"/>
  <cols>
    <col min="1" max="1" width="7.10833333333333" style="153" customWidth="1"/>
    <col min="2" max="2" width="21.8916666666667" style="153" customWidth="1"/>
    <col min="3" max="3" width="16.5583333333333" style="153" customWidth="1"/>
    <col min="4" max="4" width="13.225" style="153" customWidth="1"/>
    <col min="5" max="16384" width="8.775" style="153"/>
  </cols>
  <sheetData>
    <row r="1" ht="55.5" customHeight="1" spans="1:4">
      <c r="A1" s="154" t="s">
        <v>0</v>
      </c>
      <c r="B1" s="155"/>
      <c r="C1" s="155"/>
      <c r="D1" s="155"/>
    </row>
    <row r="2" ht="42.75" customHeight="1" spans="1:4">
      <c r="A2" s="156" t="s">
        <v>1</v>
      </c>
      <c r="B2" s="156" t="s">
        <v>2</v>
      </c>
      <c r="C2" s="156" t="s">
        <v>3</v>
      </c>
      <c r="D2" s="156" t="s">
        <v>4</v>
      </c>
    </row>
    <row r="3" ht="20" customHeight="1" spans="1:4">
      <c r="A3" s="157" t="s">
        <v>5</v>
      </c>
      <c r="B3" s="158" t="s">
        <v>6</v>
      </c>
      <c r="C3" s="159" t="s">
        <v>7</v>
      </c>
      <c r="D3" s="160"/>
    </row>
    <row r="4" ht="20" customHeight="1" spans="1:4">
      <c r="A4" s="157" t="s">
        <v>8</v>
      </c>
      <c r="B4" s="158" t="s">
        <v>6</v>
      </c>
      <c r="C4" s="159" t="s">
        <v>9</v>
      </c>
      <c r="D4" s="160"/>
    </row>
    <row r="5" ht="20" customHeight="1" spans="1:4">
      <c r="A5" s="157" t="s">
        <v>10</v>
      </c>
      <c r="B5" s="158" t="s">
        <v>6</v>
      </c>
      <c r="C5" s="161" t="s">
        <v>11</v>
      </c>
      <c r="D5" s="160"/>
    </row>
    <row r="6" ht="20" customHeight="1" spans="1:4">
      <c r="A6" s="157" t="s">
        <v>12</v>
      </c>
      <c r="B6" s="158" t="s">
        <v>6</v>
      </c>
      <c r="C6" s="162" t="s">
        <v>13</v>
      </c>
      <c r="D6" s="160"/>
    </row>
    <row r="7" ht="20" customHeight="1" spans="1:4">
      <c r="A7" s="157" t="s">
        <v>14</v>
      </c>
      <c r="B7" s="158" t="s">
        <v>6</v>
      </c>
      <c r="C7" s="162" t="s">
        <v>15</v>
      </c>
      <c r="D7" s="160"/>
    </row>
    <row r="8" ht="20" customHeight="1" spans="1:4">
      <c r="A8" s="157" t="s">
        <v>16</v>
      </c>
      <c r="B8" s="158" t="s">
        <v>6</v>
      </c>
      <c r="C8" s="162" t="s">
        <v>17</v>
      </c>
      <c r="D8" s="160"/>
    </row>
    <row r="9" ht="20" customHeight="1" spans="1:4">
      <c r="A9" s="157" t="s">
        <v>18</v>
      </c>
      <c r="B9" s="158" t="s">
        <v>6</v>
      </c>
      <c r="C9" s="162" t="s">
        <v>19</v>
      </c>
      <c r="D9" s="160"/>
    </row>
    <row r="10" ht="20" customHeight="1" spans="1:4">
      <c r="A10" s="157" t="s">
        <v>20</v>
      </c>
      <c r="B10" s="158" t="s">
        <v>6</v>
      </c>
      <c r="C10" s="162" t="s">
        <v>21</v>
      </c>
      <c r="D10" s="160"/>
    </row>
    <row r="11" ht="20" customHeight="1" spans="1:4">
      <c r="A11" s="157" t="s">
        <v>22</v>
      </c>
      <c r="B11" s="158" t="s">
        <v>6</v>
      </c>
      <c r="C11" s="162" t="s">
        <v>23</v>
      </c>
      <c r="D11" s="160"/>
    </row>
    <row r="12" ht="20" customHeight="1" spans="1:4">
      <c r="A12" s="157" t="s">
        <v>24</v>
      </c>
      <c r="B12" s="158" t="s">
        <v>6</v>
      </c>
      <c r="C12" s="162" t="s">
        <v>25</v>
      </c>
      <c r="D12" s="160"/>
    </row>
    <row r="13" ht="20" customHeight="1" spans="1:4">
      <c r="A13" s="157" t="s">
        <v>26</v>
      </c>
      <c r="B13" s="158" t="s">
        <v>6</v>
      </c>
      <c r="C13" s="162" t="s">
        <v>27</v>
      </c>
      <c r="D13" s="160"/>
    </row>
    <row r="14" ht="20" customHeight="1" spans="1:4">
      <c r="A14" s="157" t="s">
        <v>28</v>
      </c>
      <c r="B14" s="158" t="s">
        <v>6</v>
      </c>
      <c r="C14" s="162" t="s">
        <v>29</v>
      </c>
      <c r="D14" s="160"/>
    </row>
    <row r="15" ht="20" customHeight="1" spans="1:4">
      <c r="A15" s="157" t="s">
        <v>30</v>
      </c>
      <c r="B15" s="158" t="s">
        <v>6</v>
      </c>
      <c r="C15" s="162" t="s">
        <v>31</v>
      </c>
      <c r="D15" s="160"/>
    </row>
    <row r="16" ht="20" customHeight="1" spans="1:4">
      <c r="A16" s="157" t="s">
        <v>32</v>
      </c>
      <c r="B16" s="158" t="s">
        <v>6</v>
      </c>
      <c r="C16" s="162" t="s">
        <v>33</v>
      </c>
      <c r="D16" s="160"/>
    </row>
    <row r="17" ht="20" customHeight="1" spans="1:4">
      <c r="A17" s="157" t="s">
        <v>34</v>
      </c>
      <c r="B17" s="158" t="s">
        <v>6</v>
      </c>
      <c r="C17" s="162" t="s">
        <v>35</v>
      </c>
      <c r="D17" s="160"/>
    </row>
    <row r="18" ht="20" customHeight="1" spans="1:4">
      <c r="A18" s="157" t="s">
        <v>36</v>
      </c>
      <c r="B18" s="158" t="s">
        <v>6</v>
      </c>
      <c r="C18" s="162" t="s">
        <v>37</v>
      </c>
      <c r="D18" s="160"/>
    </row>
    <row r="19" ht="20" customHeight="1" spans="1:4">
      <c r="A19" s="157" t="s">
        <v>38</v>
      </c>
      <c r="B19" s="158" t="s">
        <v>6</v>
      </c>
      <c r="C19" s="162" t="s">
        <v>39</v>
      </c>
      <c r="D19" s="160"/>
    </row>
    <row r="20" ht="20" customHeight="1" spans="1:4">
      <c r="A20" s="157" t="s">
        <v>40</v>
      </c>
      <c r="B20" s="158" t="s">
        <v>6</v>
      </c>
      <c r="C20" s="162" t="s">
        <v>41</v>
      </c>
      <c r="D20" s="160"/>
    </row>
    <row r="21" ht="20" customHeight="1" spans="1:4">
      <c r="A21" s="157" t="s">
        <v>42</v>
      </c>
      <c r="B21" s="158" t="s">
        <v>6</v>
      </c>
      <c r="C21" s="162" t="s">
        <v>43</v>
      </c>
      <c r="D21" s="160"/>
    </row>
    <row r="22" ht="20" customHeight="1" spans="1:4">
      <c r="A22" s="157" t="s">
        <v>44</v>
      </c>
      <c r="B22" s="158" t="s">
        <v>6</v>
      </c>
      <c r="C22" s="162" t="s">
        <v>45</v>
      </c>
      <c r="D22" s="160"/>
    </row>
    <row r="23" ht="20" customHeight="1" spans="1:4">
      <c r="A23" s="157" t="s">
        <v>46</v>
      </c>
      <c r="B23" s="158" t="s">
        <v>6</v>
      </c>
      <c r="C23" s="162" t="s">
        <v>47</v>
      </c>
      <c r="D23" s="160"/>
    </row>
    <row r="24" ht="20" customHeight="1" spans="1:4">
      <c r="A24" s="157" t="s">
        <v>48</v>
      </c>
      <c r="B24" s="158" t="s">
        <v>6</v>
      </c>
      <c r="C24" s="162" t="s">
        <v>49</v>
      </c>
      <c r="D24" s="160"/>
    </row>
    <row r="25" ht="20" customHeight="1" spans="1:4">
      <c r="A25" s="157" t="s">
        <v>50</v>
      </c>
      <c r="B25" s="158" t="s">
        <v>6</v>
      </c>
      <c r="C25" s="162" t="s">
        <v>51</v>
      </c>
      <c r="D25" s="160"/>
    </row>
    <row r="26" ht="20" customHeight="1" spans="1:4">
      <c r="A26" s="157" t="s">
        <v>52</v>
      </c>
      <c r="B26" s="158" t="s">
        <v>6</v>
      </c>
      <c r="C26" s="162" t="s">
        <v>53</v>
      </c>
      <c r="D26" s="160"/>
    </row>
    <row r="27" ht="20" customHeight="1" spans="1:4">
      <c r="A27" s="157" t="s">
        <v>54</v>
      </c>
      <c r="B27" s="158" t="s">
        <v>6</v>
      </c>
      <c r="C27" s="162" t="s">
        <v>55</v>
      </c>
      <c r="D27" s="160"/>
    </row>
    <row r="28" ht="20" customHeight="1" spans="1:4">
      <c r="A28" s="157" t="s">
        <v>56</v>
      </c>
      <c r="B28" s="158" t="s">
        <v>6</v>
      </c>
      <c r="C28" s="162" t="s">
        <v>57</v>
      </c>
      <c r="D28" s="160"/>
    </row>
    <row r="29" ht="20" customHeight="1" spans="1:4">
      <c r="A29" s="157" t="s">
        <v>58</v>
      </c>
      <c r="B29" s="158" t="s">
        <v>6</v>
      </c>
      <c r="C29" s="162" t="s">
        <v>59</v>
      </c>
      <c r="D29" s="160"/>
    </row>
    <row r="30" ht="20" customHeight="1" spans="1:4">
      <c r="A30" s="157" t="s">
        <v>60</v>
      </c>
      <c r="B30" s="158" t="s">
        <v>6</v>
      </c>
      <c r="C30" s="162" t="s">
        <v>61</v>
      </c>
      <c r="D30" s="160"/>
    </row>
    <row r="31" ht="20" customHeight="1" spans="1:4">
      <c r="A31" s="157" t="s">
        <v>62</v>
      </c>
      <c r="B31" s="158" t="s">
        <v>6</v>
      </c>
      <c r="C31" s="162" t="s">
        <v>63</v>
      </c>
      <c r="D31" s="160"/>
    </row>
    <row r="32" ht="20" customHeight="1" spans="1:4">
      <c r="A32" s="157" t="s">
        <v>64</v>
      </c>
      <c r="B32" s="158" t="s">
        <v>6</v>
      </c>
      <c r="C32" s="162" t="s">
        <v>65</v>
      </c>
      <c r="D32" s="160"/>
    </row>
    <row r="33" ht="20" customHeight="1" spans="1:4">
      <c r="A33" s="157" t="s">
        <v>66</v>
      </c>
      <c r="B33" s="158" t="s">
        <v>6</v>
      </c>
      <c r="C33" s="162" t="s">
        <v>67</v>
      </c>
      <c r="D33" s="160"/>
    </row>
    <row r="34" ht="20" customHeight="1" spans="1:4">
      <c r="A34" s="157" t="s">
        <v>68</v>
      </c>
      <c r="B34" s="158" t="s">
        <v>6</v>
      </c>
      <c r="C34" s="162" t="s">
        <v>69</v>
      </c>
      <c r="D34" s="160"/>
    </row>
    <row r="35" ht="20" customHeight="1" spans="1:4">
      <c r="A35" s="157" t="s">
        <v>70</v>
      </c>
      <c r="B35" s="158" t="s">
        <v>6</v>
      </c>
      <c r="C35" s="162" t="s">
        <v>71</v>
      </c>
      <c r="D35" s="160"/>
    </row>
    <row r="36" ht="20" customHeight="1" spans="1:4">
      <c r="A36" s="157" t="s">
        <v>72</v>
      </c>
      <c r="B36" s="158" t="s">
        <v>6</v>
      </c>
      <c r="C36" s="162" t="s">
        <v>73</v>
      </c>
      <c r="D36" s="160"/>
    </row>
    <row r="37" ht="20" customHeight="1" spans="1:4">
      <c r="A37" s="157" t="s">
        <v>74</v>
      </c>
      <c r="B37" s="158" t="s">
        <v>6</v>
      </c>
      <c r="C37" s="162" t="s">
        <v>75</v>
      </c>
      <c r="D37" s="160"/>
    </row>
    <row r="38" ht="20" customHeight="1" spans="1:4">
      <c r="A38" s="157" t="s">
        <v>76</v>
      </c>
      <c r="B38" s="158" t="s">
        <v>6</v>
      </c>
      <c r="C38" s="162" t="s">
        <v>77</v>
      </c>
      <c r="D38" s="160"/>
    </row>
    <row r="39" ht="20" customHeight="1" spans="1:4">
      <c r="A39" s="157" t="s">
        <v>78</v>
      </c>
      <c r="B39" s="158" t="s">
        <v>6</v>
      </c>
      <c r="C39" s="162" t="s">
        <v>79</v>
      </c>
      <c r="D39" s="160"/>
    </row>
    <row r="40" ht="20" customHeight="1" spans="1:4">
      <c r="A40" s="157" t="s">
        <v>80</v>
      </c>
      <c r="B40" s="158" t="s">
        <v>6</v>
      </c>
      <c r="C40" s="162" t="s">
        <v>81</v>
      </c>
      <c r="D40" s="160"/>
    </row>
    <row r="41" ht="20" customHeight="1" spans="1:4">
      <c r="A41" s="157" t="s">
        <v>82</v>
      </c>
      <c r="B41" s="158" t="s">
        <v>6</v>
      </c>
      <c r="C41" s="162" t="s">
        <v>83</v>
      </c>
      <c r="D41" s="160"/>
    </row>
    <row r="42" ht="20" customHeight="1" spans="1:4">
      <c r="A42" s="157" t="s">
        <v>84</v>
      </c>
      <c r="B42" s="158" t="s">
        <v>6</v>
      </c>
      <c r="C42" s="162" t="s">
        <v>85</v>
      </c>
      <c r="D42" s="160"/>
    </row>
    <row r="43" ht="20" customHeight="1" spans="1:4">
      <c r="A43" s="157" t="s">
        <v>86</v>
      </c>
      <c r="B43" s="158" t="s">
        <v>6</v>
      </c>
      <c r="C43" s="162" t="s">
        <v>87</v>
      </c>
      <c r="D43" s="160"/>
    </row>
    <row r="44" ht="20" customHeight="1" spans="1:4">
      <c r="A44" s="157" t="s">
        <v>88</v>
      </c>
      <c r="B44" s="158" t="s">
        <v>6</v>
      </c>
      <c r="C44" s="162" t="s">
        <v>89</v>
      </c>
      <c r="D44" s="160"/>
    </row>
    <row r="45" ht="20" customHeight="1" spans="1:4">
      <c r="A45" s="157" t="s">
        <v>90</v>
      </c>
      <c r="B45" s="158" t="s">
        <v>6</v>
      </c>
      <c r="C45" s="162" t="s">
        <v>91</v>
      </c>
      <c r="D45" s="160"/>
    </row>
    <row r="46" ht="20" customHeight="1" spans="1:4">
      <c r="A46" s="157" t="s">
        <v>92</v>
      </c>
      <c r="B46" s="158" t="s">
        <v>6</v>
      </c>
      <c r="C46" s="162" t="s">
        <v>93</v>
      </c>
      <c r="D46" s="160"/>
    </row>
    <row r="47" ht="20" customHeight="1" spans="1:4">
      <c r="A47" s="157" t="s">
        <v>94</v>
      </c>
      <c r="B47" s="158" t="s">
        <v>6</v>
      </c>
      <c r="C47" s="162" t="s">
        <v>95</v>
      </c>
      <c r="D47" s="160"/>
    </row>
    <row r="48" ht="20" customHeight="1" spans="1:4">
      <c r="A48" s="157" t="s">
        <v>96</v>
      </c>
      <c r="B48" s="158" t="s">
        <v>6</v>
      </c>
      <c r="C48" s="162" t="s">
        <v>97</v>
      </c>
      <c r="D48" s="160"/>
    </row>
    <row r="49" ht="20" customHeight="1" spans="1:4">
      <c r="A49" s="157" t="s">
        <v>98</v>
      </c>
      <c r="B49" s="158" t="s">
        <v>6</v>
      </c>
      <c r="C49" s="162" t="s">
        <v>99</v>
      </c>
      <c r="D49" s="160"/>
    </row>
    <row r="50" ht="20" customHeight="1" spans="1:4">
      <c r="A50" s="157" t="s">
        <v>100</v>
      </c>
      <c r="B50" s="158" t="s">
        <v>6</v>
      </c>
      <c r="C50" s="162" t="s">
        <v>101</v>
      </c>
      <c r="D50" s="160"/>
    </row>
    <row r="51" ht="20" customHeight="1" spans="1:4">
      <c r="A51" s="157" t="s">
        <v>102</v>
      </c>
      <c r="B51" s="158" t="s">
        <v>6</v>
      </c>
      <c r="C51" s="162" t="s">
        <v>103</v>
      </c>
      <c r="D51" s="160"/>
    </row>
    <row r="52" ht="20" customHeight="1" spans="1:4">
      <c r="A52" s="157" t="s">
        <v>104</v>
      </c>
      <c r="B52" s="158" t="s">
        <v>6</v>
      </c>
      <c r="C52" s="162" t="s">
        <v>105</v>
      </c>
      <c r="D52" s="160"/>
    </row>
    <row r="53" ht="20" customHeight="1" spans="1:4">
      <c r="A53" s="157" t="s">
        <v>106</v>
      </c>
      <c r="B53" s="158" t="s">
        <v>6</v>
      </c>
      <c r="C53" s="162" t="s">
        <v>107</v>
      </c>
      <c r="D53" s="160"/>
    </row>
    <row r="54" ht="20" customHeight="1" spans="1:4">
      <c r="A54" s="157" t="s">
        <v>108</v>
      </c>
      <c r="B54" s="158" t="s">
        <v>6</v>
      </c>
      <c r="C54" s="162" t="s">
        <v>109</v>
      </c>
      <c r="D54" s="160"/>
    </row>
    <row r="55" ht="20" customHeight="1" spans="1:4">
      <c r="A55" s="157" t="s">
        <v>110</v>
      </c>
      <c r="B55" s="158" t="s">
        <v>6</v>
      </c>
      <c r="C55" s="162" t="s">
        <v>111</v>
      </c>
      <c r="D55" s="160"/>
    </row>
    <row r="56" ht="20" customHeight="1" spans="1:4">
      <c r="A56" s="157" t="s">
        <v>112</v>
      </c>
      <c r="B56" s="158" t="s">
        <v>6</v>
      </c>
      <c r="C56" s="162" t="s">
        <v>113</v>
      </c>
      <c r="D56" s="160"/>
    </row>
    <row r="57" ht="20" customHeight="1" spans="1:4">
      <c r="A57" s="157" t="s">
        <v>114</v>
      </c>
      <c r="B57" s="158" t="s">
        <v>6</v>
      </c>
      <c r="C57" s="162" t="s">
        <v>115</v>
      </c>
      <c r="D57" s="160"/>
    </row>
    <row r="58" ht="20" customHeight="1" spans="1:4">
      <c r="A58" s="157" t="s">
        <v>116</v>
      </c>
      <c r="B58" s="158" t="s">
        <v>6</v>
      </c>
      <c r="C58" s="162" t="s">
        <v>117</v>
      </c>
      <c r="D58" s="160"/>
    </row>
    <row r="59" ht="20" customHeight="1" spans="1:4">
      <c r="A59" s="157" t="s">
        <v>118</v>
      </c>
      <c r="B59" s="158" t="s">
        <v>6</v>
      </c>
      <c r="C59" s="162" t="s">
        <v>119</v>
      </c>
      <c r="D59" s="160"/>
    </row>
    <row r="60" ht="20" customHeight="1" spans="1:4">
      <c r="A60" s="157" t="s">
        <v>120</v>
      </c>
      <c r="B60" s="158" t="s">
        <v>6</v>
      </c>
      <c r="C60" s="162" t="s">
        <v>121</v>
      </c>
      <c r="D60" s="160"/>
    </row>
    <row r="61" ht="20" customHeight="1" spans="1:4">
      <c r="A61" s="157" t="s">
        <v>122</v>
      </c>
      <c r="B61" s="158" t="s">
        <v>6</v>
      </c>
      <c r="C61" s="162" t="s">
        <v>123</v>
      </c>
      <c r="D61" s="160"/>
    </row>
    <row r="62" ht="20" customHeight="1" spans="1:4">
      <c r="A62" s="157" t="s">
        <v>124</v>
      </c>
      <c r="B62" s="158" t="s">
        <v>6</v>
      </c>
      <c r="C62" s="162" t="s">
        <v>125</v>
      </c>
      <c r="D62" s="160"/>
    </row>
    <row r="63" ht="20" customHeight="1" spans="1:4">
      <c r="A63" s="157" t="s">
        <v>126</v>
      </c>
      <c r="B63" s="158" t="s">
        <v>6</v>
      </c>
      <c r="C63" s="162" t="s">
        <v>127</v>
      </c>
      <c r="D63" s="160"/>
    </row>
    <row r="64" ht="20" customHeight="1" spans="1:4">
      <c r="A64" s="157" t="s">
        <v>128</v>
      </c>
      <c r="B64" s="158" t="s">
        <v>6</v>
      </c>
      <c r="C64" s="162" t="s">
        <v>129</v>
      </c>
      <c r="D64" s="160"/>
    </row>
    <row r="65" ht="20" customHeight="1" spans="1:4">
      <c r="A65" s="157" t="s">
        <v>130</v>
      </c>
      <c r="B65" s="158" t="s">
        <v>6</v>
      </c>
      <c r="C65" s="162" t="s">
        <v>131</v>
      </c>
      <c r="D65" s="160"/>
    </row>
    <row r="66" ht="20" customHeight="1" spans="1:4">
      <c r="A66" s="157" t="s">
        <v>132</v>
      </c>
      <c r="B66" s="158" t="s">
        <v>6</v>
      </c>
      <c r="C66" s="162" t="s">
        <v>133</v>
      </c>
      <c r="D66" s="160"/>
    </row>
    <row r="67" ht="20" customHeight="1" spans="1:4">
      <c r="A67" s="157" t="s">
        <v>134</v>
      </c>
      <c r="B67" s="158" t="s">
        <v>6</v>
      </c>
      <c r="C67" s="162" t="s">
        <v>135</v>
      </c>
      <c r="D67" s="160"/>
    </row>
    <row r="68" ht="20" customHeight="1" spans="1:4">
      <c r="A68" s="157" t="s">
        <v>136</v>
      </c>
      <c r="B68" s="158" t="s">
        <v>6</v>
      </c>
      <c r="C68" s="162" t="s">
        <v>137</v>
      </c>
      <c r="D68" s="160"/>
    </row>
    <row r="69" ht="20" customHeight="1" spans="1:4">
      <c r="A69" s="157" t="s">
        <v>138</v>
      </c>
      <c r="B69" s="158" t="s">
        <v>6</v>
      </c>
      <c r="C69" s="162" t="s">
        <v>139</v>
      </c>
      <c r="D69" s="160"/>
    </row>
    <row r="70" ht="20" customHeight="1" spans="1:4">
      <c r="A70" s="157" t="s">
        <v>140</v>
      </c>
      <c r="B70" s="158" t="s">
        <v>6</v>
      </c>
      <c r="C70" s="162" t="s">
        <v>141</v>
      </c>
      <c r="D70" s="160"/>
    </row>
    <row r="71" ht="20" customHeight="1" spans="1:4">
      <c r="A71" s="157" t="s">
        <v>142</v>
      </c>
      <c r="B71" s="158" t="s">
        <v>6</v>
      </c>
      <c r="C71" s="162" t="s">
        <v>143</v>
      </c>
      <c r="D71" s="160"/>
    </row>
    <row r="72" ht="20" customHeight="1" spans="1:4">
      <c r="A72" s="157" t="s">
        <v>144</v>
      </c>
      <c r="B72" s="158" t="s">
        <v>6</v>
      </c>
      <c r="C72" s="162" t="s">
        <v>145</v>
      </c>
      <c r="D72" s="160"/>
    </row>
    <row r="73" ht="20" customHeight="1" spans="1:4">
      <c r="A73" s="157" t="s">
        <v>146</v>
      </c>
      <c r="B73" s="158" t="s">
        <v>6</v>
      </c>
      <c r="C73" s="162" t="s">
        <v>147</v>
      </c>
      <c r="D73" s="160"/>
    </row>
    <row r="74" ht="20" customHeight="1" spans="1:4">
      <c r="A74" s="157" t="s">
        <v>148</v>
      </c>
      <c r="B74" s="158" t="s">
        <v>6</v>
      </c>
      <c r="C74" s="162" t="s">
        <v>149</v>
      </c>
      <c r="D74" s="160"/>
    </row>
    <row r="75" ht="20" customHeight="1" spans="1:4">
      <c r="A75" s="157" t="s">
        <v>150</v>
      </c>
      <c r="B75" s="158" t="s">
        <v>6</v>
      </c>
      <c r="C75" s="162" t="s">
        <v>151</v>
      </c>
      <c r="D75" s="160"/>
    </row>
    <row r="76" ht="20" customHeight="1" spans="1:4">
      <c r="A76" s="157" t="s">
        <v>152</v>
      </c>
      <c r="B76" s="158" t="s">
        <v>6</v>
      </c>
      <c r="C76" s="162" t="s">
        <v>153</v>
      </c>
      <c r="D76" s="160"/>
    </row>
    <row r="77" ht="20" customHeight="1" spans="1:4">
      <c r="A77" s="157" t="s">
        <v>154</v>
      </c>
      <c r="B77" s="158" t="s">
        <v>6</v>
      </c>
      <c r="C77" s="162" t="s">
        <v>155</v>
      </c>
      <c r="D77" s="160"/>
    </row>
    <row r="78" ht="20" customHeight="1" spans="1:4">
      <c r="A78" s="157" t="s">
        <v>156</v>
      </c>
      <c r="B78" s="158" t="s">
        <v>6</v>
      </c>
      <c r="C78" s="162" t="s">
        <v>157</v>
      </c>
      <c r="D78" s="160"/>
    </row>
    <row r="79" ht="20" customHeight="1" spans="1:4">
      <c r="A79" s="157" t="s">
        <v>158</v>
      </c>
      <c r="B79" s="158" t="s">
        <v>6</v>
      </c>
      <c r="C79" s="162" t="s">
        <v>159</v>
      </c>
      <c r="D79" s="160"/>
    </row>
    <row r="80" ht="20" customHeight="1" spans="1:4">
      <c r="A80" s="157" t="s">
        <v>160</v>
      </c>
      <c r="B80" s="158" t="s">
        <v>6</v>
      </c>
      <c r="C80" s="162" t="s">
        <v>161</v>
      </c>
      <c r="D80" s="160"/>
    </row>
    <row r="81" ht="20" customHeight="1" spans="1:4">
      <c r="A81" s="157" t="s">
        <v>162</v>
      </c>
      <c r="B81" s="158" t="s">
        <v>6</v>
      </c>
      <c r="C81" s="162" t="s">
        <v>163</v>
      </c>
      <c r="D81" s="160"/>
    </row>
    <row r="82" ht="20" customHeight="1" spans="1:4">
      <c r="A82" s="157" t="s">
        <v>164</v>
      </c>
      <c r="B82" s="158" t="s">
        <v>6</v>
      </c>
      <c r="C82" s="162" t="s">
        <v>165</v>
      </c>
      <c r="D82" s="160"/>
    </row>
    <row r="83" ht="20" customHeight="1" spans="1:4">
      <c r="A83" s="157" t="s">
        <v>166</v>
      </c>
      <c r="B83" s="158" t="s">
        <v>6</v>
      </c>
      <c r="C83" s="162" t="s">
        <v>167</v>
      </c>
      <c r="D83" s="160"/>
    </row>
    <row r="84" ht="20" customHeight="1" spans="1:4">
      <c r="A84" s="157" t="s">
        <v>168</v>
      </c>
      <c r="B84" s="158" t="s">
        <v>6</v>
      </c>
      <c r="C84" s="162" t="s">
        <v>169</v>
      </c>
      <c r="D84" s="160"/>
    </row>
    <row r="85" ht="20" customHeight="1" spans="1:4">
      <c r="A85" s="157" t="s">
        <v>170</v>
      </c>
      <c r="B85" s="158" t="s">
        <v>6</v>
      </c>
      <c r="C85" s="162" t="s">
        <v>171</v>
      </c>
      <c r="D85" s="160"/>
    </row>
    <row r="86" ht="20" customHeight="1" spans="1:4">
      <c r="A86" s="157" t="s">
        <v>172</v>
      </c>
      <c r="B86" s="158" t="s">
        <v>6</v>
      </c>
      <c r="C86" s="162" t="s">
        <v>173</v>
      </c>
      <c r="D86" s="160"/>
    </row>
    <row r="87" ht="20" customHeight="1" spans="1:4">
      <c r="A87" s="157" t="s">
        <v>174</v>
      </c>
      <c r="B87" s="158" t="s">
        <v>6</v>
      </c>
      <c r="C87" s="162" t="s">
        <v>175</v>
      </c>
      <c r="D87" s="160"/>
    </row>
    <row r="88" ht="20" customHeight="1" spans="1:4">
      <c r="A88" s="157" t="s">
        <v>176</v>
      </c>
      <c r="B88" s="158" t="s">
        <v>6</v>
      </c>
      <c r="C88" s="162" t="s">
        <v>177</v>
      </c>
      <c r="D88" s="160"/>
    </row>
    <row r="89" ht="20" customHeight="1" spans="1:4">
      <c r="A89" s="157" t="s">
        <v>178</v>
      </c>
      <c r="B89" s="158" t="s">
        <v>6</v>
      </c>
      <c r="C89" s="162" t="s">
        <v>179</v>
      </c>
      <c r="D89" s="160"/>
    </row>
    <row r="90" ht="20" customHeight="1" spans="1:4">
      <c r="A90" s="157" t="s">
        <v>180</v>
      </c>
      <c r="B90" s="158" t="s">
        <v>6</v>
      </c>
      <c r="C90" s="162" t="s">
        <v>181</v>
      </c>
      <c r="D90" s="160"/>
    </row>
    <row r="91" ht="20" customHeight="1" spans="1:4">
      <c r="A91" s="157" t="s">
        <v>182</v>
      </c>
      <c r="B91" s="158" t="s">
        <v>6</v>
      </c>
      <c r="C91" s="162" t="s">
        <v>183</v>
      </c>
      <c r="D91" s="160"/>
    </row>
    <row r="92" ht="20" customHeight="1" spans="1:4">
      <c r="A92" s="157" t="s">
        <v>184</v>
      </c>
      <c r="B92" s="158" t="s">
        <v>6</v>
      </c>
      <c r="C92" s="162" t="s">
        <v>185</v>
      </c>
      <c r="D92" s="160"/>
    </row>
    <row r="93" ht="20" customHeight="1" spans="1:4">
      <c r="A93" s="157" t="s">
        <v>186</v>
      </c>
      <c r="B93" s="158" t="s">
        <v>6</v>
      </c>
      <c r="C93" s="162" t="s">
        <v>187</v>
      </c>
      <c r="D93" s="160"/>
    </row>
    <row r="94" ht="20" customHeight="1" spans="1:4">
      <c r="A94" s="157" t="s">
        <v>188</v>
      </c>
      <c r="B94" s="158" t="s">
        <v>6</v>
      </c>
      <c r="C94" s="162" t="s">
        <v>189</v>
      </c>
      <c r="D94" s="160"/>
    </row>
    <row r="95" ht="20" customHeight="1" spans="1:4">
      <c r="A95" s="157" t="s">
        <v>190</v>
      </c>
      <c r="B95" s="158" t="s">
        <v>6</v>
      </c>
      <c r="C95" s="162" t="s">
        <v>191</v>
      </c>
      <c r="D95" s="160"/>
    </row>
    <row r="96" ht="20" customHeight="1" spans="1:4">
      <c r="A96" s="157" t="s">
        <v>192</v>
      </c>
      <c r="B96" s="158" t="s">
        <v>6</v>
      </c>
      <c r="C96" s="162" t="s">
        <v>193</v>
      </c>
      <c r="D96" s="160"/>
    </row>
    <row r="97" ht="20" customHeight="1" spans="1:4">
      <c r="A97" s="157" t="s">
        <v>194</v>
      </c>
      <c r="B97" s="158" t="s">
        <v>6</v>
      </c>
      <c r="C97" s="162" t="s">
        <v>195</v>
      </c>
      <c r="D97" s="160"/>
    </row>
    <row r="98" ht="20" customHeight="1" spans="1:4">
      <c r="A98" s="157" t="s">
        <v>196</v>
      </c>
      <c r="B98" s="158" t="s">
        <v>6</v>
      </c>
      <c r="C98" s="162" t="s">
        <v>197</v>
      </c>
      <c r="D98" s="160"/>
    </row>
    <row r="99" ht="20" customHeight="1" spans="1:4">
      <c r="A99" s="157" t="s">
        <v>198</v>
      </c>
      <c r="B99" s="158" t="s">
        <v>6</v>
      </c>
      <c r="C99" s="162" t="s">
        <v>199</v>
      </c>
      <c r="D99" s="160"/>
    </row>
    <row r="100" ht="20" customHeight="1" spans="1:4">
      <c r="A100" s="157" t="s">
        <v>200</v>
      </c>
      <c r="B100" s="158" t="s">
        <v>6</v>
      </c>
      <c r="C100" s="162" t="s">
        <v>201</v>
      </c>
      <c r="D100" s="160"/>
    </row>
    <row r="101" ht="20" customHeight="1" spans="1:4">
      <c r="A101" s="157" t="s">
        <v>202</v>
      </c>
      <c r="B101" s="158" t="s">
        <v>6</v>
      </c>
      <c r="C101" s="162" t="s">
        <v>203</v>
      </c>
      <c r="D101" s="160"/>
    </row>
    <row r="102" ht="20" customHeight="1" spans="1:4">
      <c r="A102" s="157" t="s">
        <v>204</v>
      </c>
      <c r="B102" s="158" t="s">
        <v>6</v>
      </c>
      <c r="C102" s="162" t="s">
        <v>205</v>
      </c>
      <c r="D102" s="160"/>
    </row>
    <row r="103" ht="20" customHeight="1" spans="1:4">
      <c r="A103" s="157" t="s">
        <v>206</v>
      </c>
      <c r="B103" s="158" t="s">
        <v>6</v>
      </c>
      <c r="C103" s="162" t="s">
        <v>207</v>
      </c>
      <c r="D103" s="160"/>
    </row>
    <row r="104" ht="20" customHeight="1" spans="1:4">
      <c r="A104" s="157" t="s">
        <v>208</v>
      </c>
      <c r="B104" s="158" t="s">
        <v>6</v>
      </c>
      <c r="C104" s="162" t="s">
        <v>209</v>
      </c>
      <c r="D104" s="160"/>
    </row>
    <row r="105" ht="20" customHeight="1" spans="1:4">
      <c r="A105" s="157" t="s">
        <v>210</v>
      </c>
      <c r="B105" s="158" t="s">
        <v>6</v>
      </c>
      <c r="C105" s="162" t="s">
        <v>211</v>
      </c>
      <c r="D105" s="160"/>
    </row>
    <row r="106" ht="20" customHeight="1" spans="1:4">
      <c r="A106" s="157" t="s">
        <v>212</v>
      </c>
      <c r="B106" s="158" t="s">
        <v>6</v>
      </c>
      <c r="C106" s="162" t="s">
        <v>213</v>
      </c>
      <c r="D106" s="160"/>
    </row>
    <row r="107" ht="20" customHeight="1" spans="1:4">
      <c r="A107" s="157" t="s">
        <v>214</v>
      </c>
      <c r="B107" s="158" t="s">
        <v>6</v>
      </c>
      <c r="C107" s="162" t="s">
        <v>215</v>
      </c>
      <c r="D107" s="160"/>
    </row>
    <row r="108" ht="20" customHeight="1" spans="1:4">
      <c r="A108" s="157" t="s">
        <v>216</v>
      </c>
      <c r="B108" s="158" t="s">
        <v>6</v>
      </c>
      <c r="C108" s="162" t="s">
        <v>217</v>
      </c>
      <c r="D108" s="160"/>
    </row>
    <row r="109" ht="20" customHeight="1" spans="1:4">
      <c r="A109" s="157" t="s">
        <v>218</v>
      </c>
      <c r="B109" s="158" t="s">
        <v>6</v>
      </c>
      <c r="C109" s="162" t="s">
        <v>219</v>
      </c>
      <c r="D109" s="160"/>
    </row>
    <row r="110" ht="20" customHeight="1" spans="1:4">
      <c r="A110" s="157" t="s">
        <v>220</v>
      </c>
      <c r="B110" s="158" t="s">
        <v>6</v>
      </c>
      <c r="C110" s="162" t="s">
        <v>221</v>
      </c>
      <c r="D110" s="160"/>
    </row>
    <row r="111" ht="20" customHeight="1" spans="1:4">
      <c r="A111" s="157" t="s">
        <v>222</v>
      </c>
      <c r="B111" s="158" t="s">
        <v>6</v>
      </c>
      <c r="C111" s="162" t="s">
        <v>223</v>
      </c>
      <c r="D111" s="160"/>
    </row>
    <row r="112" ht="20" customHeight="1" spans="1:4">
      <c r="A112" s="157" t="s">
        <v>224</v>
      </c>
      <c r="B112" s="158" t="s">
        <v>6</v>
      </c>
      <c r="C112" s="162" t="s">
        <v>225</v>
      </c>
      <c r="D112" s="160"/>
    </row>
    <row r="113" ht="20" customHeight="1" spans="1:4">
      <c r="A113" s="157" t="s">
        <v>226</v>
      </c>
      <c r="B113" s="158" t="s">
        <v>6</v>
      </c>
      <c r="C113" s="162" t="s">
        <v>227</v>
      </c>
      <c r="D113" s="160"/>
    </row>
    <row r="114" ht="20" customHeight="1" spans="1:4">
      <c r="A114" s="157" t="s">
        <v>228</v>
      </c>
      <c r="B114" s="158" t="s">
        <v>6</v>
      </c>
      <c r="C114" s="162" t="s">
        <v>229</v>
      </c>
      <c r="D114" s="160"/>
    </row>
    <row r="115" ht="20" customHeight="1" spans="1:4">
      <c r="A115" s="157" t="s">
        <v>230</v>
      </c>
      <c r="B115" s="158" t="s">
        <v>6</v>
      </c>
      <c r="C115" s="162" t="s">
        <v>231</v>
      </c>
      <c r="D115" s="160"/>
    </row>
    <row r="116" ht="20" customHeight="1" spans="1:4">
      <c r="A116" s="157" t="s">
        <v>232</v>
      </c>
      <c r="B116" s="158" t="s">
        <v>6</v>
      </c>
      <c r="C116" s="162" t="s">
        <v>233</v>
      </c>
      <c r="D116" s="160"/>
    </row>
    <row r="117" ht="20" customHeight="1" spans="1:4">
      <c r="A117" s="157" t="s">
        <v>234</v>
      </c>
      <c r="B117" s="158" t="s">
        <v>6</v>
      </c>
      <c r="C117" s="162" t="s">
        <v>235</v>
      </c>
      <c r="D117" s="160"/>
    </row>
    <row r="118" ht="20" customHeight="1" spans="1:4">
      <c r="A118" s="157" t="s">
        <v>236</v>
      </c>
      <c r="B118" s="158" t="s">
        <v>6</v>
      </c>
      <c r="C118" s="162" t="s">
        <v>237</v>
      </c>
      <c r="D118" s="160"/>
    </row>
    <row r="119" ht="20" customHeight="1" spans="1:4">
      <c r="A119" s="157" t="s">
        <v>238</v>
      </c>
      <c r="B119" s="158" t="s">
        <v>6</v>
      </c>
      <c r="C119" s="162" t="s">
        <v>239</v>
      </c>
      <c r="D119" s="160"/>
    </row>
    <row r="120" ht="20" customHeight="1" spans="1:4">
      <c r="A120" s="157" t="s">
        <v>240</v>
      </c>
      <c r="B120" s="158" t="s">
        <v>6</v>
      </c>
      <c r="C120" s="162" t="s">
        <v>241</v>
      </c>
      <c r="D120" s="160"/>
    </row>
    <row r="121" ht="20" customHeight="1" spans="1:4">
      <c r="A121" s="157" t="s">
        <v>242</v>
      </c>
      <c r="B121" s="158" t="s">
        <v>6</v>
      </c>
      <c r="C121" s="162" t="s">
        <v>243</v>
      </c>
      <c r="D121" s="160"/>
    </row>
    <row r="122" ht="20" customHeight="1" spans="1:4">
      <c r="A122" s="157" t="s">
        <v>244</v>
      </c>
      <c r="B122" s="158" t="s">
        <v>6</v>
      </c>
      <c r="C122" s="162" t="s">
        <v>245</v>
      </c>
      <c r="D122" s="160"/>
    </row>
    <row r="123" ht="20" customHeight="1" spans="1:4">
      <c r="A123" s="157" t="s">
        <v>246</v>
      </c>
      <c r="B123" s="158" t="s">
        <v>6</v>
      </c>
      <c r="C123" s="162" t="s">
        <v>247</v>
      </c>
      <c r="D123" s="160"/>
    </row>
    <row r="124" ht="20" customHeight="1" spans="1:4">
      <c r="A124" s="157" t="s">
        <v>248</v>
      </c>
      <c r="B124" s="158" t="s">
        <v>6</v>
      </c>
      <c r="C124" s="162" t="s">
        <v>249</v>
      </c>
      <c r="D124" s="160"/>
    </row>
    <row r="125" ht="20" customHeight="1" spans="1:4">
      <c r="A125" s="157" t="s">
        <v>250</v>
      </c>
      <c r="B125" s="158" t="s">
        <v>6</v>
      </c>
      <c r="C125" s="162" t="s">
        <v>251</v>
      </c>
      <c r="D125" s="160"/>
    </row>
    <row r="126" ht="20" customHeight="1" spans="1:4">
      <c r="A126" s="157" t="s">
        <v>252</v>
      </c>
      <c r="B126" s="158" t="s">
        <v>6</v>
      </c>
      <c r="C126" s="162" t="s">
        <v>253</v>
      </c>
      <c r="D126" s="160"/>
    </row>
    <row r="127" ht="20" customHeight="1" spans="1:4">
      <c r="A127" s="157" t="s">
        <v>254</v>
      </c>
      <c r="B127" s="158" t="s">
        <v>6</v>
      </c>
      <c r="C127" s="162" t="s">
        <v>255</v>
      </c>
      <c r="D127" s="160"/>
    </row>
    <row r="128" ht="20" customHeight="1" spans="1:4">
      <c r="A128" s="157" t="s">
        <v>256</v>
      </c>
      <c r="B128" s="158" t="s">
        <v>6</v>
      </c>
      <c r="C128" s="162" t="s">
        <v>257</v>
      </c>
      <c r="D128" s="160"/>
    </row>
    <row r="129" ht="20" customHeight="1" spans="1:4">
      <c r="A129" s="157" t="s">
        <v>258</v>
      </c>
      <c r="B129" s="158" t="s">
        <v>6</v>
      </c>
      <c r="C129" s="162" t="s">
        <v>259</v>
      </c>
      <c r="D129" s="160"/>
    </row>
    <row r="130" ht="20" customHeight="1" spans="1:4">
      <c r="A130" s="157" t="s">
        <v>260</v>
      </c>
      <c r="B130" s="158" t="s">
        <v>6</v>
      </c>
      <c r="C130" s="162" t="s">
        <v>261</v>
      </c>
      <c r="D130" s="160"/>
    </row>
    <row r="131" ht="20" customHeight="1" spans="1:4">
      <c r="A131" s="157" t="s">
        <v>262</v>
      </c>
      <c r="B131" s="158" t="s">
        <v>6</v>
      </c>
      <c r="C131" s="162" t="s">
        <v>263</v>
      </c>
      <c r="D131" s="160"/>
    </row>
    <row r="132" ht="20" customHeight="1" spans="1:4">
      <c r="A132" s="157" t="s">
        <v>264</v>
      </c>
      <c r="B132" s="158" t="s">
        <v>6</v>
      </c>
      <c r="C132" s="162" t="s">
        <v>265</v>
      </c>
      <c r="D132" s="160"/>
    </row>
    <row r="133" ht="20" customHeight="1" spans="1:4">
      <c r="A133" s="157" t="s">
        <v>266</v>
      </c>
      <c r="B133" s="158" t="s">
        <v>6</v>
      </c>
      <c r="C133" s="162" t="s">
        <v>267</v>
      </c>
      <c r="D133" s="160"/>
    </row>
    <row r="134" ht="20" customHeight="1" spans="1:4">
      <c r="A134" s="157" t="s">
        <v>268</v>
      </c>
      <c r="B134" s="158" t="s">
        <v>6</v>
      </c>
      <c r="C134" s="162" t="s">
        <v>269</v>
      </c>
      <c r="D134" s="160"/>
    </row>
    <row r="135" ht="20" customHeight="1" spans="1:4">
      <c r="A135" s="157" t="s">
        <v>270</v>
      </c>
      <c r="B135" s="158" t="s">
        <v>6</v>
      </c>
      <c r="C135" s="162" t="s">
        <v>271</v>
      </c>
      <c r="D135" s="160"/>
    </row>
    <row r="136" ht="20" customHeight="1" spans="1:4">
      <c r="A136" s="157" t="s">
        <v>272</v>
      </c>
      <c r="B136" s="158" t="s">
        <v>6</v>
      </c>
      <c r="C136" s="162" t="s">
        <v>273</v>
      </c>
      <c r="D136" s="160"/>
    </row>
    <row r="137" ht="20" customHeight="1" spans="1:4">
      <c r="A137" s="157" t="s">
        <v>274</v>
      </c>
      <c r="B137" s="158" t="s">
        <v>6</v>
      </c>
      <c r="C137" s="162" t="s">
        <v>275</v>
      </c>
      <c r="D137" s="160"/>
    </row>
    <row r="138" ht="20" customHeight="1" spans="1:4">
      <c r="A138" s="157" t="s">
        <v>276</v>
      </c>
      <c r="B138" s="158" t="s">
        <v>6</v>
      </c>
      <c r="C138" s="162" t="s">
        <v>277</v>
      </c>
      <c r="D138" s="160"/>
    </row>
    <row r="139" ht="20" customHeight="1" spans="1:4">
      <c r="A139" s="157" t="s">
        <v>278</v>
      </c>
      <c r="B139" s="158" t="s">
        <v>6</v>
      </c>
      <c r="C139" s="162" t="s">
        <v>279</v>
      </c>
      <c r="D139" s="160"/>
    </row>
    <row r="140" ht="20" customHeight="1" spans="1:4">
      <c r="A140" s="157" t="s">
        <v>280</v>
      </c>
      <c r="B140" s="158" t="s">
        <v>6</v>
      </c>
      <c r="C140" s="162" t="s">
        <v>281</v>
      </c>
      <c r="D140" s="160"/>
    </row>
    <row r="141" ht="20" customHeight="1" spans="1:4">
      <c r="A141" s="157" t="s">
        <v>282</v>
      </c>
      <c r="B141" s="158" t="s">
        <v>6</v>
      </c>
      <c r="C141" s="162" t="s">
        <v>283</v>
      </c>
      <c r="D141" s="160"/>
    </row>
    <row r="142" ht="20" customHeight="1" spans="1:4">
      <c r="A142" s="157" t="s">
        <v>284</v>
      </c>
      <c r="B142" s="158" t="s">
        <v>6</v>
      </c>
      <c r="C142" s="162" t="s">
        <v>285</v>
      </c>
      <c r="D142" s="160"/>
    </row>
    <row r="143" ht="20" customHeight="1" spans="1:4">
      <c r="A143" s="157" t="s">
        <v>286</v>
      </c>
      <c r="B143" s="158" t="s">
        <v>6</v>
      </c>
      <c r="C143" s="162" t="s">
        <v>287</v>
      </c>
      <c r="D143" s="160"/>
    </row>
    <row r="144" ht="20" customHeight="1" spans="1:4">
      <c r="A144" s="157" t="s">
        <v>288</v>
      </c>
      <c r="B144" s="158" t="s">
        <v>6</v>
      </c>
      <c r="C144" s="162" t="s">
        <v>289</v>
      </c>
      <c r="D144" s="160"/>
    </row>
    <row r="145" ht="20" customHeight="1" spans="1:4">
      <c r="A145" s="157" t="s">
        <v>290</v>
      </c>
      <c r="B145" s="158" t="s">
        <v>6</v>
      </c>
      <c r="C145" s="162" t="s">
        <v>291</v>
      </c>
      <c r="D145" s="160"/>
    </row>
    <row r="146" ht="20" customHeight="1" spans="1:4">
      <c r="A146" s="157" t="s">
        <v>292</v>
      </c>
      <c r="B146" s="158" t="s">
        <v>6</v>
      </c>
      <c r="C146" s="162" t="s">
        <v>293</v>
      </c>
      <c r="D146" s="160"/>
    </row>
    <row r="147" ht="20" customHeight="1" spans="1:4">
      <c r="A147" s="157" t="s">
        <v>294</v>
      </c>
      <c r="B147" s="158" t="s">
        <v>6</v>
      </c>
      <c r="C147" s="162" t="s">
        <v>139</v>
      </c>
      <c r="D147" s="160"/>
    </row>
    <row r="148" ht="20" customHeight="1" spans="1:4">
      <c r="A148" s="157" t="s">
        <v>295</v>
      </c>
      <c r="B148" s="158" t="s">
        <v>6</v>
      </c>
      <c r="C148" s="162" t="s">
        <v>296</v>
      </c>
      <c r="D148" s="160"/>
    </row>
    <row r="149" ht="20" customHeight="1" spans="1:4">
      <c r="A149" s="157" t="s">
        <v>297</v>
      </c>
      <c r="B149" s="158" t="s">
        <v>6</v>
      </c>
      <c r="C149" s="162" t="s">
        <v>298</v>
      </c>
      <c r="D149" s="160"/>
    </row>
    <row r="150" ht="20" customHeight="1" spans="1:4">
      <c r="A150" s="157" t="s">
        <v>299</v>
      </c>
      <c r="B150" s="158" t="s">
        <v>6</v>
      </c>
      <c r="C150" s="162" t="s">
        <v>300</v>
      </c>
      <c r="D150" s="160"/>
    </row>
    <row r="151" ht="20" customHeight="1" spans="1:4">
      <c r="A151" s="157" t="s">
        <v>301</v>
      </c>
      <c r="B151" s="158" t="s">
        <v>6</v>
      </c>
      <c r="C151" s="162" t="s">
        <v>302</v>
      </c>
      <c r="D151" s="160"/>
    </row>
    <row r="152" ht="20" customHeight="1" spans="1:4">
      <c r="A152" s="157" t="s">
        <v>303</v>
      </c>
      <c r="B152" s="158" t="s">
        <v>6</v>
      </c>
      <c r="C152" s="162" t="s">
        <v>304</v>
      </c>
      <c r="D152" s="160"/>
    </row>
    <row r="153" ht="20" customHeight="1" spans="1:4">
      <c r="A153" s="157" t="s">
        <v>305</v>
      </c>
      <c r="B153" s="158" t="s">
        <v>6</v>
      </c>
      <c r="C153" s="162" t="s">
        <v>306</v>
      </c>
      <c r="D153" s="160"/>
    </row>
    <row r="154" ht="20" customHeight="1" spans="1:4">
      <c r="A154" s="157" t="s">
        <v>307</v>
      </c>
      <c r="B154" s="158" t="s">
        <v>6</v>
      </c>
      <c r="C154" s="162" t="s">
        <v>308</v>
      </c>
      <c r="D154" s="160"/>
    </row>
    <row r="155" ht="20" customHeight="1" spans="1:4">
      <c r="A155" s="157" t="s">
        <v>309</v>
      </c>
      <c r="B155" s="158" t="s">
        <v>6</v>
      </c>
      <c r="C155" s="162" t="s">
        <v>310</v>
      </c>
      <c r="D155" s="160"/>
    </row>
    <row r="156" ht="20" customHeight="1" spans="1:4">
      <c r="A156" s="157" t="s">
        <v>311</v>
      </c>
      <c r="B156" s="158" t="s">
        <v>6</v>
      </c>
      <c r="C156" s="162" t="s">
        <v>312</v>
      </c>
      <c r="D156" s="160"/>
    </row>
    <row r="157" ht="20" customHeight="1" spans="1:4">
      <c r="A157" s="157" t="s">
        <v>313</v>
      </c>
      <c r="B157" s="158" t="s">
        <v>6</v>
      </c>
      <c r="C157" s="162" t="s">
        <v>314</v>
      </c>
      <c r="D157" s="160"/>
    </row>
    <row r="158" ht="20" customHeight="1" spans="1:4">
      <c r="A158" s="157" t="s">
        <v>315</v>
      </c>
      <c r="B158" s="163" t="s">
        <v>316</v>
      </c>
      <c r="C158" s="163" t="s">
        <v>317</v>
      </c>
      <c r="D158" s="160"/>
    </row>
    <row r="159" ht="20" customHeight="1" spans="1:4">
      <c r="A159" s="157" t="s">
        <v>318</v>
      </c>
      <c r="B159" s="163" t="s">
        <v>316</v>
      </c>
      <c r="C159" s="163" t="s">
        <v>319</v>
      </c>
      <c r="D159" s="160"/>
    </row>
    <row r="160" ht="20" customHeight="1" spans="1:4">
      <c r="A160" s="157" t="s">
        <v>320</v>
      </c>
      <c r="B160" s="163" t="s">
        <v>316</v>
      </c>
      <c r="C160" s="164" t="s">
        <v>321</v>
      </c>
      <c r="D160" s="160"/>
    </row>
    <row r="161" ht="20" customHeight="1" spans="1:4">
      <c r="A161" s="157" t="s">
        <v>322</v>
      </c>
      <c r="B161" s="163" t="s">
        <v>316</v>
      </c>
      <c r="C161" s="162" t="s">
        <v>323</v>
      </c>
      <c r="D161" s="160"/>
    </row>
    <row r="162" ht="20" customHeight="1" spans="1:4">
      <c r="A162" s="157" t="s">
        <v>324</v>
      </c>
      <c r="B162" s="163" t="s">
        <v>316</v>
      </c>
      <c r="C162" s="162" t="s">
        <v>325</v>
      </c>
      <c r="D162" s="160"/>
    </row>
    <row r="163" ht="20" customHeight="1" spans="1:4">
      <c r="A163" s="157" t="s">
        <v>326</v>
      </c>
      <c r="B163" s="163" t="s">
        <v>316</v>
      </c>
      <c r="C163" s="162" t="s">
        <v>327</v>
      </c>
      <c r="D163" s="160"/>
    </row>
    <row r="164" ht="20" customHeight="1" spans="1:4">
      <c r="A164" s="157" t="s">
        <v>328</v>
      </c>
      <c r="B164" s="163" t="s">
        <v>316</v>
      </c>
      <c r="C164" s="162" t="s">
        <v>329</v>
      </c>
      <c r="D164" s="160"/>
    </row>
    <row r="165" ht="20" customHeight="1" spans="1:4">
      <c r="A165" s="157" t="s">
        <v>330</v>
      </c>
      <c r="B165" s="163" t="s">
        <v>316</v>
      </c>
      <c r="C165" s="162" t="s">
        <v>331</v>
      </c>
      <c r="D165" s="160"/>
    </row>
    <row r="166" ht="20" customHeight="1" spans="1:4">
      <c r="A166" s="157" t="s">
        <v>332</v>
      </c>
      <c r="B166" s="163" t="s">
        <v>316</v>
      </c>
      <c r="C166" s="162" t="s">
        <v>333</v>
      </c>
      <c r="D166" s="160"/>
    </row>
    <row r="167" ht="20" customHeight="1" spans="1:4">
      <c r="A167" s="157" t="s">
        <v>334</v>
      </c>
      <c r="B167" s="163" t="s">
        <v>316</v>
      </c>
      <c r="C167" s="162" t="s">
        <v>335</v>
      </c>
      <c r="D167" s="160"/>
    </row>
    <row r="168" ht="20" customHeight="1" spans="1:4">
      <c r="A168" s="157" t="s">
        <v>336</v>
      </c>
      <c r="B168" s="163" t="s">
        <v>316</v>
      </c>
      <c r="C168" s="162" t="s">
        <v>337</v>
      </c>
      <c r="D168" s="160"/>
    </row>
    <row r="169" ht="20" customHeight="1" spans="1:4">
      <c r="A169" s="157" t="s">
        <v>338</v>
      </c>
      <c r="B169" s="163" t="s">
        <v>316</v>
      </c>
      <c r="C169" s="162" t="s">
        <v>339</v>
      </c>
      <c r="D169" s="160"/>
    </row>
    <row r="170" ht="20" customHeight="1" spans="1:4">
      <c r="A170" s="157" t="s">
        <v>340</v>
      </c>
      <c r="B170" s="163" t="s">
        <v>316</v>
      </c>
      <c r="C170" s="163" t="s">
        <v>341</v>
      </c>
      <c r="D170" s="160"/>
    </row>
    <row r="171" ht="20" customHeight="1" spans="1:4">
      <c r="A171" s="157" t="s">
        <v>342</v>
      </c>
      <c r="B171" s="163" t="s">
        <v>316</v>
      </c>
      <c r="C171" s="164" t="s">
        <v>343</v>
      </c>
      <c r="D171" s="160"/>
    </row>
    <row r="172" ht="20" customHeight="1" spans="1:4">
      <c r="A172" s="157" t="s">
        <v>344</v>
      </c>
      <c r="B172" s="163" t="s">
        <v>316</v>
      </c>
      <c r="C172" s="162" t="s">
        <v>345</v>
      </c>
      <c r="D172" s="160"/>
    </row>
    <row r="173" ht="20" customHeight="1" spans="1:4">
      <c r="A173" s="157" t="s">
        <v>346</v>
      </c>
      <c r="B173" s="163" t="s">
        <v>316</v>
      </c>
      <c r="C173" s="162" t="s">
        <v>347</v>
      </c>
      <c r="D173" s="160"/>
    </row>
    <row r="174" ht="20" customHeight="1" spans="1:4">
      <c r="A174" s="157" t="s">
        <v>348</v>
      </c>
      <c r="B174" s="163" t="s">
        <v>316</v>
      </c>
      <c r="C174" s="162" t="s">
        <v>349</v>
      </c>
      <c r="D174" s="160"/>
    </row>
    <row r="175" ht="20" customHeight="1" spans="1:4">
      <c r="A175" s="157" t="s">
        <v>350</v>
      </c>
      <c r="B175" s="163" t="s">
        <v>316</v>
      </c>
      <c r="C175" s="162" t="s">
        <v>351</v>
      </c>
      <c r="D175" s="160"/>
    </row>
    <row r="176" ht="20" customHeight="1" spans="1:4">
      <c r="A176" s="157" t="s">
        <v>352</v>
      </c>
      <c r="B176" s="163" t="s">
        <v>316</v>
      </c>
      <c r="C176" s="162" t="s">
        <v>353</v>
      </c>
      <c r="D176" s="160"/>
    </row>
    <row r="177" ht="20" customHeight="1" spans="1:4">
      <c r="A177" s="157" t="s">
        <v>354</v>
      </c>
      <c r="B177" s="163" t="s">
        <v>316</v>
      </c>
      <c r="C177" s="162" t="s">
        <v>355</v>
      </c>
      <c r="D177" s="160"/>
    </row>
    <row r="178" ht="20" customHeight="1" spans="1:4">
      <c r="A178" s="157" t="s">
        <v>356</v>
      </c>
      <c r="B178" s="163" t="s">
        <v>316</v>
      </c>
      <c r="C178" s="162" t="s">
        <v>357</v>
      </c>
      <c r="D178" s="160"/>
    </row>
    <row r="179" ht="20" customHeight="1" spans="1:4">
      <c r="A179" s="157" t="s">
        <v>358</v>
      </c>
      <c r="B179" s="163" t="s">
        <v>316</v>
      </c>
      <c r="C179" s="162" t="s">
        <v>359</v>
      </c>
      <c r="D179" s="160"/>
    </row>
    <row r="180" ht="20" customHeight="1" spans="1:4">
      <c r="A180" s="157" t="s">
        <v>360</v>
      </c>
      <c r="B180" s="163" t="s">
        <v>316</v>
      </c>
      <c r="C180" s="162" t="s">
        <v>361</v>
      </c>
      <c r="D180" s="160"/>
    </row>
    <row r="181" ht="20" customHeight="1" spans="1:4">
      <c r="A181" s="157" t="s">
        <v>362</v>
      </c>
      <c r="B181" s="163" t="s">
        <v>316</v>
      </c>
      <c r="C181" s="162" t="s">
        <v>363</v>
      </c>
      <c r="D181" s="160"/>
    </row>
    <row r="182" ht="20" customHeight="1" spans="1:4">
      <c r="A182" s="157" t="s">
        <v>364</v>
      </c>
      <c r="B182" s="163" t="s">
        <v>316</v>
      </c>
      <c r="C182" s="163" t="s">
        <v>365</v>
      </c>
      <c r="D182" s="160"/>
    </row>
    <row r="183" ht="20" customHeight="1" spans="1:4">
      <c r="A183" s="157" t="s">
        <v>366</v>
      </c>
      <c r="B183" s="163" t="s">
        <v>316</v>
      </c>
      <c r="C183" s="164" t="s">
        <v>367</v>
      </c>
      <c r="D183" s="160"/>
    </row>
    <row r="184" ht="20" customHeight="1" spans="1:4">
      <c r="A184" s="157" t="s">
        <v>368</v>
      </c>
      <c r="B184" s="163" t="s">
        <v>316</v>
      </c>
      <c r="C184" s="162" t="s">
        <v>369</v>
      </c>
      <c r="D184" s="160"/>
    </row>
    <row r="185" ht="20" customHeight="1" spans="1:4">
      <c r="A185" s="157" t="s">
        <v>370</v>
      </c>
      <c r="B185" s="163" t="s">
        <v>316</v>
      </c>
      <c r="C185" s="162" t="s">
        <v>371</v>
      </c>
      <c r="D185" s="160"/>
    </row>
    <row r="186" ht="20" customHeight="1" spans="1:4">
      <c r="A186" s="157" t="s">
        <v>372</v>
      </c>
      <c r="B186" s="163" t="s">
        <v>316</v>
      </c>
      <c r="C186" s="162" t="s">
        <v>373</v>
      </c>
      <c r="D186" s="160"/>
    </row>
    <row r="187" ht="20" customHeight="1" spans="1:4">
      <c r="A187" s="157" t="s">
        <v>374</v>
      </c>
      <c r="B187" s="163" t="s">
        <v>316</v>
      </c>
      <c r="C187" s="162" t="s">
        <v>375</v>
      </c>
      <c r="D187" s="160"/>
    </row>
    <row r="188" ht="20" customHeight="1" spans="1:4">
      <c r="A188" s="157" t="s">
        <v>376</v>
      </c>
      <c r="B188" s="163" t="s">
        <v>316</v>
      </c>
      <c r="C188" s="162" t="s">
        <v>377</v>
      </c>
      <c r="D188" s="160"/>
    </row>
    <row r="189" ht="20" customHeight="1" spans="1:4">
      <c r="A189" s="157" t="s">
        <v>378</v>
      </c>
      <c r="B189" s="163" t="s">
        <v>316</v>
      </c>
      <c r="C189" s="162" t="s">
        <v>379</v>
      </c>
      <c r="D189" s="160"/>
    </row>
    <row r="190" ht="20" customHeight="1" spans="1:4">
      <c r="A190" s="157" t="s">
        <v>380</v>
      </c>
      <c r="B190" s="163" t="s">
        <v>316</v>
      </c>
      <c r="C190" s="162" t="s">
        <v>381</v>
      </c>
      <c r="D190" s="160"/>
    </row>
    <row r="191" ht="20" customHeight="1" spans="1:4">
      <c r="A191" s="157" t="s">
        <v>382</v>
      </c>
      <c r="B191" s="163" t="s">
        <v>316</v>
      </c>
      <c r="C191" s="162" t="s">
        <v>383</v>
      </c>
      <c r="D191" s="160"/>
    </row>
    <row r="192" ht="20" customHeight="1" spans="1:4">
      <c r="A192" s="157" t="s">
        <v>384</v>
      </c>
      <c r="B192" s="163" t="s">
        <v>316</v>
      </c>
      <c r="C192" s="162" t="s">
        <v>385</v>
      </c>
      <c r="D192" s="160"/>
    </row>
    <row r="193" ht="20" customHeight="1" spans="1:4">
      <c r="A193" s="157" t="s">
        <v>386</v>
      </c>
      <c r="B193" s="163" t="s">
        <v>316</v>
      </c>
      <c r="C193" s="163" t="s">
        <v>387</v>
      </c>
      <c r="D193" s="160"/>
    </row>
    <row r="194" ht="20" customHeight="1" spans="1:4">
      <c r="A194" s="157" t="s">
        <v>388</v>
      </c>
      <c r="B194" s="163" t="s">
        <v>316</v>
      </c>
      <c r="C194" s="164" t="s">
        <v>389</v>
      </c>
      <c r="D194" s="160"/>
    </row>
    <row r="195" ht="20" customHeight="1" spans="1:4">
      <c r="A195" s="157" t="s">
        <v>390</v>
      </c>
      <c r="B195" s="163" t="s">
        <v>316</v>
      </c>
      <c r="C195" s="162" t="s">
        <v>391</v>
      </c>
      <c r="D195" s="160"/>
    </row>
    <row r="196" ht="20" customHeight="1" spans="1:4">
      <c r="A196" s="157" t="s">
        <v>392</v>
      </c>
      <c r="B196" s="163" t="s">
        <v>316</v>
      </c>
      <c r="C196" s="162" t="s">
        <v>393</v>
      </c>
      <c r="D196" s="160"/>
    </row>
    <row r="197" ht="20" customHeight="1" spans="1:4">
      <c r="A197" s="157" t="s">
        <v>394</v>
      </c>
      <c r="B197" s="163" t="s">
        <v>316</v>
      </c>
      <c r="C197" s="162" t="s">
        <v>395</v>
      </c>
      <c r="D197" s="160"/>
    </row>
    <row r="198" ht="20" customHeight="1" spans="1:4">
      <c r="A198" s="157" t="s">
        <v>396</v>
      </c>
      <c r="B198" s="163" t="s">
        <v>316</v>
      </c>
      <c r="C198" s="162" t="s">
        <v>397</v>
      </c>
      <c r="D198" s="160"/>
    </row>
    <row r="199" ht="20" customHeight="1" spans="1:4">
      <c r="A199" s="157" t="s">
        <v>398</v>
      </c>
      <c r="B199" s="163" t="s">
        <v>316</v>
      </c>
      <c r="C199" s="162" t="s">
        <v>399</v>
      </c>
      <c r="D199" s="160"/>
    </row>
    <row r="200" ht="20" customHeight="1" spans="1:4">
      <c r="A200" s="157" t="s">
        <v>400</v>
      </c>
      <c r="B200" s="163" t="s">
        <v>316</v>
      </c>
      <c r="C200" s="162" t="s">
        <v>401</v>
      </c>
      <c r="D200" s="160"/>
    </row>
    <row r="201" ht="20" customHeight="1" spans="1:4">
      <c r="A201" s="157" t="s">
        <v>402</v>
      </c>
      <c r="B201" s="163" t="s">
        <v>316</v>
      </c>
      <c r="C201" s="162" t="s">
        <v>403</v>
      </c>
      <c r="D201" s="160"/>
    </row>
    <row r="202" ht="20" customHeight="1" spans="1:4">
      <c r="A202" s="157" t="s">
        <v>404</v>
      </c>
      <c r="B202" s="163" t="s">
        <v>316</v>
      </c>
      <c r="C202" s="162" t="s">
        <v>405</v>
      </c>
      <c r="D202" s="160"/>
    </row>
    <row r="203" ht="20" customHeight="1" spans="1:4">
      <c r="A203" s="157" t="s">
        <v>406</v>
      </c>
      <c r="B203" s="163" t="s">
        <v>316</v>
      </c>
      <c r="C203" s="162" t="s">
        <v>407</v>
      </c>
      <c r="D203" s="160"/>
    </row>
    <row r="204" ht="20" customHeight="1" spans="1:4">
      <c r="A204" s="157" t="s">
        <v>408</v>
      </c>
      <c r="B204" s="163" t="s">
        <v>316</v>
      </c>
      <c r="C204" s="162" t="s">
        <v>409</v>
      </c>
      <c r="D204" s="160"/>
    </row>
    <row r="205" ht="20" customHeight="1" spans="1:4">
      <c r="A205" s="157" t="s">
        <v>410</v>
      </c>
      <c r="B205" s="163" t="s">
        <v>316</v>
      </c>
      <c r="C205" s="163" t="s">
        <v>411</v>
      </c>
      <c r="D205" s="160"/>
    </row>
    <row r="206" ht="20" customHeight="1" spans="1:4">
      <c r="A206" s="157" t="s">
        <v>412</v>
      </c>
      <c r="B206" s="163" t="s">
        <v>316</v>
      </c>
      <c r="C206" s="164" t="s">
        <v>413</v>
      </c>
      <c r="D206" s="160"/>
    </row>
    <row r="207" ht="20" customHeight="1" spans="1:4">
      <c r="A207" s="157" t="s">
        <v>414</v>
      </c>
      <c r="B207" s="163" t="s">
        <v>316</v>
      </c>
      <c r="C207" s="162" t="s">
        <v>415</v>
      </c>
      <c r="D207" s="160"/>
    </row>
    <row r="208" ht="20" customHeight="1" spans="1:4">
      <c r="A208" s="157" t="s">
        <v>416</v>
      </c>
      <c r="B208" s="163" t="s">
        <v>316</v>
      </c>
      <c r="C208" s="162" t="s">
        <v>417</v>
      </c>
      <c r="D208" s="160"/>
    </row>
    <row r="209" ht="20" customHeight="1" spans="1:4">
      <c r="A209" s="157" t="s">
        <v>418</v>
      </c>
      <c r="B209" s="163" t="s">
        <v>316</v>
      </c>
      <c r="C209" s="162" t="s">
        <v>419</v>
      </c>
      <c r="D209" s="160"/>
    </row>
    <row r="210" ht="20" customHeight="1" spans="1:4">
      <c r="A210" s="157" t="s">
        <v>420</v>
      </c>
      <c r="B210" s="163" t="s">
        <v>316</v>
      </c>
      <c r="C210" s="162" t="s">
        <v>421</v>
      </c>
      <c r="D210" s="160"/>
    </row>
    <row r="211" ht="20" customHeight="1" spans="1:4">
      <c r="A211" s="157" t="s">
        <v>422</v>
      </c>
      <c r="B211" s="163" t="s">
        <v>316</v>
      </c>
      <c r="C211" s="162" t="s">
        <v>423</v>
      </c>
      <c r="D211" s="160"/>
    </row>
    <row r="212" ht="20" customHeight="1" spans="1:4">
      <c r="A212" s="157" t="s">
        <v>424</v>
      </c>
      <c r="B212" s="163" t="s">
        <v>316</v>
      </c>
      <c r="C212" s="162" t="s">
        <v>425</v>
      </c>
      <c r="D212" s="160"/>
    </row>
    <row r="213" ht="20" customHeight="1" spans="1:4">
      <c r="A213" s="157" t="s">
        <v>426</v>
      </c>
      <c r="B213" s="163" t="s">
        <v>316</v>
      </c>
      <c r="C213" s="162" t="s">
        <v>427</v>
      </c>
      <c r="D213" s="160"/>
    </row>
    <row r="214" ht="20" customHeight="1" spans="1:4">
      <c r="A214" s="157" t="s">
        <v>428</v>
      </c>
      <c r="B214" s="163" t="s">
        <v>316</v>
      </c>
      <c r="C214" s="162" t="s">
        <v>429</v>
      </c>
      <c r="D214" s="160"/>
    </row>
    <row r="215" ht="20" customHeight="1" spans="1:4">
      <c r="A215" s="157" t="s">
        <v>430</v>
      </c>
      <c r="B215" s="163" t="s">
        <v>316</v>
      </c>
      <c r="C215" s="162" t="s">
        <v>431</v>
      </c>
      <c r="D215" s="160"/>
    </row>
    <row r="216" ht="20" customHeight="1" spans="1:4">
      <c r="A216" s="157" t="s">
        <v>432</v>
      </c>
      <c r="B216" s="163" t="s">
        <v>316</v>
      </c>
      <c r="C216" s="163" t="s">
        <v>433</v>
      </c>
      <c r="D216" s="160"/>
    </row>
    <row r="217" ht="20" customHeight="1" spans="1:4">
      <c r="A217" s="157" t="s">
        <v>434</v>
      </c>
      <c r="B217" s="163" t="s">
        <v>316</v>
      </c>
      <c r="C217" s="164" t="s">
        <v>435</v>
      </c>
      <c r="D217" s="160"/>
    </row>
    <row r="218" ht="20" customHeight="1" spans="1:4">
      <c r="A218" s="157" t="s">
        <v>436</v>
      </c>
      <c r="B218" s="163" t="s">
        <v>316</v>
      </c>
      <c r="C218" s="162" t="s">
        <v>437</v>
      </c>
      <c r="D218" s="160"/>
    </row>
    <row r="219" ht="20" customHeight="1" spans="1:4">
      <c r="A219" s="157" t="s">
        <v>438</v>
      </c>
      <c r="B219" s="163" t="s">
        <v>316</v>
      </c>
      <c r="C219" s="162" t="s">
        <v>439</v>
      </c>
      <c r="D219" s="160"/>
    </row>
    <row r="220" ht="20" customHeight="1" spans="1:4">
      <c r="A220" s="157" t="s">
        <v>440</v>
      </c>
      <c r="B220" s="163" t="s">
        <v>316</v>
      </c>
      <c r="C220" s="162" t="s">
        <v>441</v>
      </c>
      <c r="D220" s="160"/>
    </row>
    <row r="221" ht="20" customHeight="1" spans="1:4">
      <c r="A221" s="157" t="s">
        <v>442</v>
      </c>
      <c r="B221" s="163" t="s">
        <v>316</v>
      </c>
      <c r="C221" s="162" t="s">
        <v>443</v>
      </c>
      <c r="D221" s="160"/>
    </row>
    <row r="222" ht="20" customHeight="1" spans="1:4">
      <c r="A222" s="157" t="s">
        <v>444</v>
      </c>
      <c r="B222" s="163" t="s">
        <v>316</v>
      </c>
      <c r="C222" s="162" t="s">
        <v>445</v>
      </c>
      <c r="D222" s="160"/>
    </row>
    <row r="223" ht="20" customHeight="1" spans="1:4">
      <c r="A223" s="157" t="s">
        <v>446</v>
      </c>
      <c r="B223" s="163" t="s">
        <v>316</v>
      </c>
      <c r="C223" s="162" t="s">
        <v>447</v>
      </c>
      <c r="D223" s="160"/>
    </row>
    <row r="224" ht="20" customHeight="1" spans="1:4">
      <c r="A224" s="157" t="s">
        <v>448</v>
      </c>
      <c r="B224" s="163" t="s">
        <v>316</v>
      </c>
      <c r="C224" s="162" t="s">
        <v>449</v>
      </c>
      <c r="D224" s="160"/>
    </row>
    <row r="225" ht="20" customHeight="1" spans="1:4">
      <c r="A225" s="157" t="s">
        <v>450</v>
      </c>
      <c r="B225" s="163" t="s">
        <v>316</v>
      </c>
      <c r="C225" s="162" t="s">
        <v>451</v>
      </c>
      <c r="D225" s="160"/>
    </row>
    <row r="226" ht="20" customHeight="1" spans="1:4">
      <c r="A226" s="157" t="s">
        <v>452</v>
      </c>
      <c r="B226" s="163" t="s">
        <v>316</v>
      </c>
      <c r="C226" s="162" t="s">
        <v>453</v>
      </c>
      <c r="D226" s="160"/>
    </row>
    <row r="227" ht="20" customHeight="1" spans="1:4">
      <c r="A227" s="157" t="s">
        <v>454</v>
      </c>
      <c r="B227" s="163" t="s">
        <v>316</v>
      </c>
      <c r="C227" s="162" t="s">
        <v>455</v>
      </c>
      <c r="D227" s="160"/>
    </row>
    <row r="228" ht="20" customHeight="1" spans="1:4">
      <c r="A228" s="157" t="s">
        <v>456</v>
      </c>
      <c r="B228" s="163" t="s">
        <v>316</v>
      </c>
      <c r="C228" s="163" t="s">
        <v>457</v>
      </c>
      <c r="D228" s="160"/>
    </row>
    <row r="229" ht="20" customHeight="1" spans="1:4">
      <c r="A229" s="157" t="s">
        <v>458</v>
      </c>
      <c r="B229" s="163" t="s">
        <v>316</v>
      </c>
      <c r="C229" s="164" t="s">
        <v>459</v>
      </c>
      <c r="D229" s="160"/>
    </row>
    <row r="230" ht="20" customHeight="1" spans="1:4">
      <c r="A230" s="157" t="s">
        <v>460</v>
      </c>
      <c r="B230" s="163" t="s">
        <v>316</v>
      </c>
      <c r="C230" s="162" t="s">
        <v>461</v>
      </c>
      <c r="D230" s="160"/>
    </row>
    <row r="231" ht="20" customHeight="1" spans="1:4">
      <c r="A231" s="157" t="s">
        <v>462</v>
      </c>
      <c r="B231" s="163" t="s">
        <v>316</v>
      </c>
      <c r="C231" s="162" t="s">
        <v>463</v>
      </c>
      <c r="D231" s="160"/>
    </row>
    <row r="232" ht="20" customHeight="1" spans="1:4">
      <c r="A232" s="157" t="s">
        <v>464</v>
      </c>
      <c r="B232" s="163" t="s">
        <v>316</v>
      </c>
      <c r="C232" s="162" t="s">
        <v>465</v>
      </c>
      <c r="D232" s="160"/>
    </row>
    <row r="233" ht="20" customHeight="1" spans="1:4">
      <c r="A233" s="157" t="s">
        <v>466</v>
      </c>
      <c r="B233" s="163" t="s">
        <v>316</v>
      </c>
      <c r="C233" s="162" t="s">
        <v>467</v>
      </c>
      <c r="D233" s="160"/>
    </row>
    <row r="234" ht="20" customHeight="1" spans="1:4">
      <c r="A234" s="157" t="s">
        <v>468</v>
      </c>
      <c r="B234" s="163" t="s">
        <v>316</v>
      </c>
      <c r="C234" s="162" t="s">
        <v>469</v>
      </c>
      <c r="D234" s="160"/>
    </row>
    <row r="235" ht="20" customHeight="1" spans="1:4">
      <c r="A235" s="157" t="s">
        <v>470</v>
      </c>
      <c r="B235" s="163" t="s">
        <v>316</v>
      </c>
      <c r="C235" s="162" t="s">
        <v>471</v>
      </c>
      <c r="D235" s="160"/>
    </row>
    <row r="236" ht="20" customHeight="1" spans="1:4">
      <c r="A236" s="157" t="s">
        <v>472</v>
      </c>
      <c r="B236" s="163" t="s">
        <v>316</v>
      </c>
      <c r="C236" s="162" t="s">
        <v>473</v>
      </c>
      <c r="D236" s="160"/>
    </row>
    <row r="237" ht="20" customHeight="1" spans="1:4">
      <c r="A237" s="157" t="s">
        <v>474</v>
      </c>
      <c r="B237" s="163" t="s">
        <v>316</v>
      </c>
      <c r="C237" s="162" t="s">
        <v>475</v>
      </c>
      <c r="D237" s="160"/>
    </row>
    <row r="238" ht="20" customHeight="1" spans="1:4">
      <c r="A238" s="157" t="s">
        <v>476</v>
      </c>
      <c r="B238" s="163" t="s">
        <v>316</v>
      </c>
      <c r="C238" s="162" t="s">
        <v>477</v>
      </c>
      <c r="D238" s="160"/>
    </row>
    <row r="239" ht="20" customHeight="1" spans="1:4">
      <c r="A239" s="157" t="s">
        <v>478</v>
      </c>
      <c r="B239" s="163" t="s">
        <v>316</v>
      </c>
      <c r="C239" s="163" t="s">
        <v>479</v>
      </c>
      <c r="D239" s="160"/>
    </row>
    <row r="240" ht="20" customHeight="1" spans="1:4">
      <c r="A240" s="157" t="s">
        <v>480</v>
      </c>
      <c r="B240" s="163" t="s">
        <v>316</v>
      </c>
      <c r="C240" s="164" t="s">
        <v>481</v>
      </c>
      <c r="D240" s="160"/>
    </row>
    <row r="241" ht="20" customHeight="1" spans="1:4">
      <c r="A241" s="157" t="s">
        <v>482</v>
      </c>
      <c r="B241" s="163" t="s">
        <v>316</v>
      </c>
      <c r="C241" s="162" t="s">
        <v>483</v>
      </c>
      <c r="D241" s="160"/>
    </row>
    <row r="242" ht="20" customHeight="1" spans="1:4">
      <c r="A242" s="157" t="s">
        <v>484</v>
      </c>
      <c r="B242" s="163" t="s">
        <v>316</v>
      </c>
      <c r="C242" s="162" t="s">
        <v>485</v>
      </c>
      <c r="D242" s="160"/>
    </row>
    <row r="243" ht="20" customHeight="1" spans="1:4">
      <c r="A243" s="157" t="s">
        <v>486</v>
      </c>
      <c r="B243" s="163" t="s">
        <v>316</v>
      </c>
      <c r="C243" s="162" t="s">
        <v>487</v>
      </c>
      <c r="D243" s="160"/>
    </row>
    <row r="244" ht="20" customHeight="1" spans="1:4">
      <c r="A244" s="157" t="s">
        <v>488</v>
      </c>
      <c r="B244" s="163" t="s">
        <v>316</v>
      </c>
      <c r="C244" s="162" t="s">
        <v>489</v>
      </c>
      <c r="D244" s="160"/>
    </row>
    <row r="245" ht="20" customHeight="1" spans="1:4">
      <c r="A245" s="157" t="s">
        <v>490</v>
      </c>
      <c r="B245" s="163" t="s">
        <v>316</v>
      </c>
      <c r="C245" s="162" t="s">
        <v>491</v>
      </c>
      <c r="D245" s="160"/>
    </row>
    <row r="246" ht="20" customHeight="1" spans="1:4">
      <c r="A246" s="157" t="s">
        <v>492</v>
      </c>
      <c r="B246" s="163" t="s">
        <v>316</v>
      </c>
      <c r="C246" s="162" t="s">
        <v>493</v>
      </c>
      <c r="D246" s="160"/>
    </row>
    <row r="247" ht="20" customHeight="1" spans="1:4">
      <c r="A247" s="157" t="s">
        <v>494</v>
      </c>
      <c r="B247" s="163" t="s">
        <v>316</v>
      </c>
      <c r="C247" s="162" t="s">
        <v>495</v>
      </c>
      <c r="D247" s="160"/>
    </row>
    <row r="248" ht="20" customHeight="1" spans="1:4">
      <c r="A248" s="157" t="s">
        <v>496</v>
      </c>
      <c r="B248" s="163" t="s">
        <v>316</v>
      </c>
      <c r="C248" s="162" t="s">
        <v>497</v>
      </c>
      <c r="D248" s="160"/>
    </row>
    <row r="249" ht="20" customHeight="1" spans="1:4">
      <c r="A249" s="157" t="s">
        <v>498</v>
      </c>
      <c r="B249" s="163" t="s">
        <v>316</v>
      </c>
      <c r="C249" s="162" t="s">
        <v>499</v>
      </c>
      <c r="D249" s="160"/>
    </row>
    <row r="250" ht="20" customHeight="1" spans="1:4">
      <c r="A250" s="157" t="s">
        <v>500</v>
      </c>
      <c r="B250" s="163" t="s">
        <v>316</v>
      </c>
      <c r="C250" s="162" t="s">
        <v>501</v>
      </c>
      <c r="D250" s="160"/>
    </row>
    <row r="251" ht="20" customHeight="1" spans="1:4">
      <c r="A251" s="157" t="s">
        <v>502</v>
      </c>
      <c r="B251" s="163" t="s">
        <v>316</v>
      </c>
      <c r="C251" s="163" t="s">
        <v>503</v>
      </c>
      <c r="D251" s="160"/>
    </row>
    <row r="252" ht="20" customHeight="1" spans="1:4">
      <c r="A252" s="157" t="s">
        <v>504</v>
      </c>
      <c r="B252" s="163" t="s">
        <v>316</v>
      </c>
      <c r="C252" s="164" t="s">
        <v>505</v>
      </c>
      <c r="D252" s="160"/>
    </row>
    <row r="253" ht="20" customHeight="1" spans="1:4">
      <c r="A253" s="157" t="s">
        <v>506</v>
      </c>
      <c r="B253" s="163" t="s">
        <v>316</v>
      </c>
      <c r="C253" s="162" t="s">
        <v>507</v>
      </c>
      <c r="D253" s="160"/>
    </row>
    <row r="254" ht="20" customHeight="1" spans="1:4">
      <c r="A254" s="157" t="s">
        <v>508</v>
      </c>
      <c r="B254" s="163" t="s">
        <v>316</v>
      </c>
      <c r="C254" s="162" t="s">
        <v>509</v>
      </c>
      <c r="D254" s="160"/>
    </row>
    <row r="255" ht="20" customHeight="1" spans="1:4">
      <c r="A255" s="157" t="s">
        <v>510</v>
      </c>
      <c r="B255" s="163" t="s">
        <v>316</v>
      </c>
      <c r="C255" s="162" t="s">
        <v>511</v>
      </c>
      <c r="D255" s="160"/>
    </row>
    <row r="256" ht="20" customHeight="1" spans="1:4">
      <c r="A256" s="157" t="s">
        <v>512</v>
      </c>
      <c r="B256" s="163" t="s">
        <v>316</v>
      </c>
      <c r="C256" s="162" t="s">
        <v>513</v>
      </c>
      <c r="D256" s="160"/>
    </row>
    <row r="257" ht="20" customHeight="1" spans="1:4">
      <c r="A257" s="157" t="s">
        <v>514</v>
      </c>
      <c r="B257" s="163" t="s">
        <v>316</v>
      </c>
      <c r="C257" s="162" t="s">
        <v>515</v>
      </c>
      <c r="D257" s="160"/>
    </row>
    <row r="258" ht="20" customHeight="1" spans="1:4">
      <c r="A258" s="157" t="s">
        <v>516</v>
      </c>
      <c r="B258" s="163" t="s">
        <v>316</v>
      </c>
      <c r="C258" s="162" t="s">
        <v>517</v>
      </c>
      <c r="D258" s="160"/>
    </row>
    <row r="259" ht="20" customHeight="1" spans="1:4">
      <c r="A259" s="157" t="s">
        <v>518</v>
      </c>
      <c r="B259" s="163" t="s">
        <v>316</v>
      </c>
      <c r="C259" s="162" t="s">
        <v>519</v>
      </c>
      <c r="D259" s="160"/>
    </row>
    <row r="260" ht="20" customHeight="1" spans="1:4">
      <c r="A260" s="157" t="s">
        <v>520</v>
      </c>
      <c r="B260" s="163" t="s">
        <v>316</v>
      </c>
      <c r="C260" s="162" t="s">
        <v>521</v>
      </c>
      <c r="D260" s="160"/>
    </row>
    <row r="261" ht="20" customHeight="1" spans="1:4">
      <c r="A261" s="157" t="s">
        <v>522</v>
      </c>
      <c r="B261" s="163" t="s">
        <v>316</v>
      </c>
      <c r="C261" s="162" t="s">
        <v>523</v>
      </c>
      <c r="D261" s="160"/>
    </row>
    <row r="262" ht="20" customHeight="1" spans="1:4">
      <c r="A262" s="157" t="s">
        <v>524</v>
      </c>
      <c r="B262" s="163" t="s">
        <v>316</v>
      </c>
      <c r="C262" s="163" t="s">
        <v>525</v>
      </c>
      <c r="D262" s="160"/>
    </row>
    <row r="263" ht="20" customHeight="1" spans="1:4">
      <c r="A263" s="157" t="s">
        <v>526</v>
      </c>
      <c r="B263" s="163" t="s">
        <v>316</v>
      </c>
      <c r="C263" s="164" t="s">
        <v>527</v>
      </c>
      <c r="D263" s="160"/>
    </row>
    <row r="264" ht="20" customHeight="1" spans="1:4">
      <c r="A264" s="157" t="s">
        <v>528</v>
      </c>
      <c r="B264" s="163" t="s">
        <v>316</v>
      </c>
      <c r="C264" s="162" t="s">
        <v>529</v>
      </c>
      <c r="D264" s="160"/>
    </row>
    <row r="265" ht="20" customHeight="1" spans="1:4">
      <c r="A265" s="157" t="s">
        <v>530</v>
      </c>
      <c r="B265" s="163" t="s">
        <v>316</v>
      </c>
      <c r="C265" s="162" t="s">
        <v>531</v>
      </c>
      <c r="D265" s="160"/>
    </row>
    <row r="266" ht="20" customHeight="1" spans="1:4">
      <c r="A266" s="157" t="s">
        <v>532</v>
      </c>
      <c r="B266" s="163" t="s">
        <v>316</v>
      </c>
      <c r="C266" s="162" t="s">
        <v>533</v>
      </c>
      <c r="D266" s="160"/>
    </row>
    <row r="267" ht="20" customHeight="1" spans="1:4">
      <c r="A267" s="157" t="s">
        <v>534</v>
      </c>
      <c r="B267" s="163" t="s">
        <v>316</v>
      </c>
      <c r="C267" s="162" t="s">
        <v>535</v>
      </c>
      <c r="D267" s="160"/>
    </row>
    <row r="268" ht="20" customHeight="1" spans="1:4">
      <c r="A268" s="157" t="s">
        <v>536</v>
      </c>
      <c r="B268" s="163" t="s">
        <v>316</v>
      </c>
      <c r="C268" s="162" t="s">
        <v>537</v>
      </c>
      <c r="D268" s="160"/>
    </row>
    <row r="269" ht="20" customHeight="1" spans="1:4">
      <c r="A269" s="157" t="s">
        <v>538</v>
      </c>
      <c r="B269" s="163" t="s">
        <v>316</v>
      </c>
      <c r="C269" s="162" t="s">
        <v>539</v>
      </c>
      <c r="D269" s="160"/>
    </row>
    <row r="270" ht="20" customHeight="1" spans="1:4">
      <c r="A270" s="157" t="s">
        <v>540</v>
      </c>
      <c r="B270" s="163" t="s">
        <v>316</v>
      </c>
      <c r="C270" s="162" t="s">
        <v>541</v>
      </c>
      <c r="D270" s="160"/>
    </row>
    <row r="271" ht="20" customHeight="1" spans="1:4">
      <c r="A271" s="157" t="s">
        <v>542</v>
      </c>
      <c r="B271" s="163" t="s">
        <v>316</v>
      </c>
      <c r="C271" s="162" t="s">
        <v>543</v>
      </c>
      <c r="D271" s="160"/>
    </row>
    <row r="272" ht="20" customHeight="1" spans="1:4">
      <c r="A272" s="157" t="s">
        <v>544</v>
      </c>
      <c r="B272" s="163" t="s">
        <v>316</v>
      </c>
      <c r="C272" s="162" t="s">
        <v>545</v>
      </c>
      <c r="D272" s="160"/>
    </row>
    <row r="273" ht="20" customHeight="1" spans="1:4">
      <c r="A273" s="157" t="s">
        <v>546</v>
      </c>
      <c r="B273" s="163" t="s">
        <v>316</v>
      </c>
      <c r="C273" s="162" t="s">
        <v>547</v>
      </c>
      <c r="D273" s="160"/>
    </row>
    <row r="274" ht="20" customHeight="1" spans="1:4">
      <c r="A274" s="157" t="s">
        <v>548</v>
      </c>
      <c r="B274" s="163" t="s">
        <v>316</v>
      </c>
      <c r="C274" s="163" t="s">
        <v>549</v>
      </c>
      <c r="D274" s="160"/>
    </row>
    <row r="275" ht="20" customHeight="1" spans="1:4">
      <c r="A275" s="157" t="s">
        <v>550</v>
      </c>
      <c r="B275" s="163" t="s">
        <v>316</v>
      </c>
      <c r="C275" s="164" t="s">
        <v>551</v>
      </c>
      <c r="D275" s="160"/>
    </row>
    <row r="276" ht="20" customHeight="1" spans="1:4">
      <c r="A276" s="157" t="s">
        <v>552</v>
      </c>
      <c r="B276" s="163" t="s">
        <v>316</v>
      </c>
      <c r="C276" s="162" t="s">
        <v>553</v>
      </c>
      <c r="D276" s="160"/>
    </row>
    <row r="277" ht="20" customHeight="1" spans="1:4">
      <c r="A277" s="157" t="s">
        <v>554</v>
      </c>
      <c r="B277" s="163" t="s">
        <v>316</v>
      </c>
      <c r="C277" s="162" t="s">
        <v>555</v>
      </c>
      <c r="D277" s="160"/>
    </row>
    <row r="278" ht="20" customHeight="1" spans="1:4">
      <c r="A278" s="157" t="s">
        <v>556</v>
      </c>
      <c r="B278" s="163" t="s">
        <v>316</v>
      </c>
      <c r="C278" s="162" t="s">
        <v>557</v>
      </c>
      <c r="D278" s="160"/>
    </row>
    <row r="279" ht="20" customHeight="1" spans="1:4">
      <c r="A279" s="157" t="s">
        <v>558</v>
      </c>
      <c r="B279" s="163" t="s">
        <v>316</v>
      </c>
      <c r="C279" s="162" t="s">
        <v>559</v>
      </c>
      <c r="D279" s="160"/>
    </row>
    <row r="280" ht="20" customHeight="1" spans="1:4">
      <c r="A280" s="157" t="s">
        <v>560</v>
      </c>
      <c r="B280" s="163" t="s">
        <v>316</v>
      </c>
      <c r="C280" s="162" t="s">
        <v>561</v>
      </c>
      <c r="D280" s="160"/>
    </row>
    <row r="281" ht="20" customHeight="1" spans="1:4">
      <c r="A281" s="157" t="s">
        <v>562</v>
      </c>
      <c r="B281" s="163" t="s">
        <v>316</v>
      </c>
      <c r="C281" s="162" t="s">
        <v>563</v>
      </c>
      <c r="D281" s="160"/>
    </row>
    <row r="282" ht="20" customHeight="1" spans="1:4">
      <c r="A282" s="157" t="s">
        <v>564</v>
      </c>
      <c r="B282" s="163" t="s">
        <v>316</v>
      </c>
      <c r="C282" s="162" t="s">
        <v>565</v>
      </c>
      <c r="D282" s="160"/>
    </row>
    <row r="283" ht="20" customHeight="1" spans="1:4">
      <c r="A283" s="157" t="s">
        <v>566</v>
      </c>
      <c r="B283" s="163" t="s">
        <v>316</v>
      </c>
      <c r="C283" s="162" t="s">
        <v>567</v>
      </c>
      <c r="D283" s="160"/>
    </row>
    <row r="284" ht="20" customHeight="1" spans="1:4">
      <c r="A284" s="157" t="s">
        <v>568</v>
      </c>
      <c r="B284" s="163" t="s">
        <v>316</v>
      </c>
      <c r="C284" s="162" t="s">
        <v>569</v>
      </c>
      <c r="D284" s="160"/>
    </row>
    <row r="285" ht="20" customHeight="1" spans="1:4">
      <c r="A285" s="157" t="s">
        <v>570</v>
      </c>
      <c r="B285" s="163" t="s">
        <v>316</v>
      </c>
      <c r="C285" s="163" t="s">
        <v>571</v>
      </c>
      <c r="D285" s="160"/>
    </row>
    <row r="286" ht="20" customHeight="1" spans="1:4">
      <c r="A286" s="157" t="s">
        <v>572</v>
      </c>
      <c r="B286" s="163" t="s">
        <v>316</v>
      </c>
      <c r="C286" s="164" t="s">
        <v>573</v>
      </c>
      <c r="D286" s="160"/>
    </row>
    <row r="287" ht="20" customHeight="1" spans="1:4">
      <c r="A287" s="157" t="s">
        <v>574</v>
      </c>
      <c r="B287" s="163" t="s">
        <v>316</v>
      </c>
      <c r="C287" s="162" t="s">
        <v>575</v>
      </c>
      <c r="D287" s="160"/>
    </row>
    <row r="288" ht="20" customHeight="1" spans="1:4">
      <c r="A288" s="157" t="s">
        <v>576</v>
      </c>
      <c r="B288" s="163" t="s">
        <v>316</v>
      </c>
      <c r="C288" s="162" t="s">
        <v>577</v>
      </c>
      <c r="D288" s="160"/>
    </row>
    <row r="289" ht="20" customHeight="1" spans="1:4">
      <c r="A289" s="157" t="s">
        <v>578</v>
      </c>
      <c r="B289" s="163" t="s">
        <v>316</v>
      </c>
      <c r="C289" s="162" t="s">
        <v>579</v>
      </c>
      <c r="D289" s="160"/>
    </row>
    <row r="290" ht="20" customHeight="1" spans="1:4">
      <c r="A290" s="157" t="s">
        <v>580</v>
      </c>
      <c r="B290" s="163" t="s">
        <v>316</v>
      </c>
      <c r="C290" s="162" t="s">
        <v>581</v>
      </c>
      <c r="D290" s="160"/>
    </row>
    <row r="291" ht="20" customHeight="1" spans="1:4">
      <c r="A291" s="157" t="s">
        <v>582</v>
      </c>
      <c r="B291" s="163" t="s">
        <v>316</v>
      </c>
      <c r="C291" s="162" t="s">
        <v>583</v>
      </c>
      <c r="D291" s="160"/>
    </row>
    <row r="292" ht="20" customHeight="1" spans="1:4">
      <c r="A292" s="157" t="s">
        <v>584</v>
      </c>
      <c r="B292" s="163" t="s">
        <v>316</v>
      </c>
      <c r="C292" s="162" t="s">
        <v>585</v>
      </c>
      <c r="D292" s="160"/>
    </row>
    <row r="293" ht="20" customHeight="1" spans="1:4">
      <c r="A293" s="157" t="s">
        <v>586</v>
      </c>
      <c r="B293" s="163" t="s">
        <v>316</v>
      </c>
      <c r="C293" s="162" t="s">
        <v>587</v>
      </c>
      <c r="D293" s="160"/>
    </row>
    <row r="294" ht="20" customHeight="1" spans="1:4">
      <c r="A294" s="157" t="s">
        <v>588</v>
      </c>
      <c r="B294" s="163" t="s">
        <v>316</v>
      </c>
      <c r="C294" s="162" t="s">
        <v>589</v>
      </c>
      <c r="D294" s="160"/>
    </row>
    <row r="295" ht="20" customHeight="1" spans="1:4">
      <c r="A295" s="157" t="s">
        <v>590</v>
      </c>
      <c r="B295" s="163" t="s">
        <v>316</v>
      </c>
      <c r="C295" s="162" t="s">
        <v>591</v>
      </c>
      <c r="D295" s="160"/>
    </row>
    <row r="296" ht="20" customHeight="1" spans="1:4">
      <c r="A296" s="157" t="s">
        <v>592</v>
      </c>
      <c r="B296" s="163" t="s">
        <v>316</v>
      </c>
      <c r="C296" s="162" t="s">
        <v>593</v>
      </c>
      <c r="D296" s="160"/>
    </row>
    <row r="297" ht="20" customHeight="1" spans="1:4">
      <c r="A297" s="157" t="s">
        <v>594</v>
      </c>
      <c r="B297" s="163" t="s">
        <v>316</v>
      </c>
      <c r="C297" s="163" t="s">
        <v>595</v>
      </c>
      <c r="D297" s="160"/>
    </row>
    <row r="298" ht="20" customHeight="1" spans="1:4">
      <c r="A298" s="157" t="s">
        <v>596</v>
      </c>
      <c r="B298" s="163" t="s">
        <v>316</v>
      </c>
      <c r="C298" s="164" t="s">
        <v>597</v>
      </c>
      <c r="D298" s="160"/>
    </row>
    <row r="299" ht="20" customHeight="1" spans="1:4">
      <c r="A299" s="157" t="s">
        <v>598</v>
      </c>
      <c r="B299" s="163" t="s">
        <v>316</v>
      </c>
      <c r="C299" s="162" t="s">
        <v>599</v>
      </c>
      <c r="D299" s="160"/>
    </row>
    <row r="300" ht="20" customHeight="1" spans="1:4">
      <c r="A300" s="157" t="s">
        <v>600</v>
      </c>
      <c r="B300" s="163" t="s">
        <v>316</v>
      </c>
      <c r="C300" s="162" t="s">
        <v>601</v>
      </c>
      <c r="D300" s="160"/>
    </row>
    <row r="301" ht="20" customHeight="1" spans="1:4">
      <c r="A301" s="157" t="s">
        <v>602</v>
      </c>
      <c r="B301" s="163" t="s">
        <v>316</v>
      </c>
      <c r="C301" s="162" t="s">
        <v>603</v>
      </c>
      <c r="D301" s="160"/>
    </row>
    <row r="302" ht="20" customHeight="1" spans="1:4">
      <c r="A302" s="157" t="s">
        <v>604</v>
      </c>
      <c r="B302" s="163" t="s">
        <v>316</v>
      </c>
      <c r="C302" s="162" t="s">
        <v>605</v>
      </c>
      <c r="D302" s="160"/>
    </row>
    <row r="303" ht="20" customHeight="1" spans="1:4">
      <c r="A303" s="157" t="s">
        <v>606</v>
      </c>
      <c r="B303" s="163" t="s">
        <v>316</v>
      </c>
      <c r="C303" s="162" t="s">
        <v>607</v>
      </c>
      <c r="D303" s="160"/>
    </row>
    <row r="304" ht="20" customHeight="1" spans="1:4">
      <c r="A304" s="157" t="s">
        <v>608</v>
      </c>
      <c r="B304" s="163" t="s">
        <v>316</v>
      </c>
      <c r="C304" s="162" t="s">
        <v>609</v>
      </c>
      <c r="D304" s="160"/>
    </row>
    <row r="305" ht="20" customHeight="1" spans="1:4">
      <c r="A305" s="157" t="s">
        <v>610</v>
      </c>
      <c r="B305" s="163" t="s">
        <v>316</v>
      </c>
      <c r="C305" s="162" t="s">
        <v>611</v>
      </c>
      <c r="D305" s="160"/>
    </row>
    <row r="306" ht="20" customHeight="1" spans="1:4">
      <c r="A306" s="157" t="s">
        <v>612</v>
      </c>
      <c r="B306" s="163" t="s">
        <v>316</v>
      </c>
      <c r="C306" s="162" t="s">
        <v>613</v>
      </c>
      <c r="D306" s="160"/>
    </row>
    <row r="307" ht="20" customHeight="1" spans="1:4">
      <c r="A307" s="157" t="s">
        <v>614</v>
      </c>
      <c r="B307" s="163" t="s">
        <v>316</v>
      </c>
      <c r="C307" s="162" t="s">
        <v>615</v>
      </c>
      <c r="D307" s="160"/>
    </row>
    <row r="308" ht="20" customHeight="1" spans="1:4">
      <c r="A308" s="157" t="s">
        <v>616</v>
      </c>
      <c r="B308" s="163" t="s">
        <v>316</v>
      </c>
      <c r="C308" s="163" t="s">
        <v>617</v>
      </c>
      <c r="D308" s="160"/>
    </row>
    <row r="309" ht="20" customHeight="1" spans="1:4">
      <c r="A309" s="157" t="s">
        <v>618</v>
      </c>
      <c r="B309" s="163" t="s">
        <v>316</v>
      </c>
      <c r="C309" s="164" t="s">
        <v>619</v>
      </c>
      <c r="D309" s="160"/>
    </row>
    <row r="310" ht="20" customHeight="1" spans="1:4">
      <c r="A310" s="157" t="s">
        <v>620</v>
      </c>
      <c r="B310" s="163" t="s">
        <v>316</v>
      </c>
      <c r="C310" s="162" t="s">
        <v>621</v>
      </c>
      <c r="D310" s="160"/>
    </row>
    <row r="311" ht="20" customHeight="1" spans="1:4">
      <c r="A311" s="157" t="s">
        <v>622</v>
      </c>
      <c r="B311" s="163" t="s">
        <v>316</v>
      </c>
      <c r="C311" s="162" t="s">
        <v>623</v>
      </c>
      <c r="D311" s="160"/>
    </row>
    <row r="312" ht="20" customHeight="1" spans="1:4">
      <c r="A312" s="157" t="s">
        <v>624</v>
      </c>
      <c r="B312" s="163" t="s">
        <v>316</v>
      </c>
      <c r="C312" s="162" t="s">
        <v>625</v>
      </c>
      <c r="D312" s="160"/>
    </row>
    <row r="313" ht="20" customHeight="1" spans="1:4">
      <c r="A313" s="157" t="s">
        <v>626</v>
      </c>
      <c r="B313" s="163" t="s">
        <v>316</v>
      </c>
      <c r="C313" s="162" t="s">
        <v>627</v>
      </c>
      <c r="D313" s="160"/>
    </row>
    <row r="314" ht="20" customHeight="1" spans="1:4">
      <c r="A314" s="157" t="s">
        <v>628</v>
      </c>
      <c r="B314" s="163" t="s">
        <v>316</v>
      </c>
      <c r="C314" s="162" t="s">
        <v>629</v>
      </c>
      <c r="D314" s="160"/>
    </row>
    <row r="315" ht="20" customHeight="1" spans="1:4">
      <c r="A315" s="157" t="s">
        <v>630</v>
      </c>
      <c r="B315" s="163" t="s">
        <v>316</v>
      </c>
      <c r="C315" s="162" t="s">
        <v>631</v>
      </c>
      <c r="D315" s="160"/>
    </row>
    <row r="316" ht="20" customHeight="1" spans="1:4">
      <c r="A316" s="157" t="s">
        <v>632</v>
      </c>
      <c r="B316" s="163" t="s">
        <v>316</v>
      </c>
      <c r="C316" s="162" t="s">
        <v>633</v>
      </c>
      <c r="D316" s="160"/>
    </row>
    <row r="317" ht="20" customHeight="1" spans="1:4">
      <c r="A317" s="157" t="s">
        <v>634</v>
      </c>
      <c r="B317" s="163" t="s">
        <v>316</v>
      </c>
      <c r="C317" s="162" t="s">
        <v>635</v>
      </c>
      <c r="D317" s="160"/>
    </row>
    <row r="318" ht="20" customHeight="1" spans="1:4">
      <c r="A318" s="157" t="s">
        <v>636</v>
      </c>
      <c r="B318" s="163" t="s">
        <v>316</v>
      </c>
      <c r="C318" s="162" t="s">
        <v>637</v>
      </c>
      <c r="D318" s="160"/>
    </row>
    <row r="319" ht="20" customHeight="1" spans="1:4">
      <c r="A319" s="157" t="s">
        <v>638</v>
      </c>
      <c r="B319" s="163" t="s">
        <v>316</v>
      </c>
      <c r="C319" s="162" t="s">
        <v>639</v>
      </c>
      <c r="D319" s="160"/>
    </row>
    <row r="320" ht="20" customHeight="1" spans="1:4">
      <c r="A320" s="157" t="s">
        <v>640</v>
      </c>
      <c r="B320" s="163" t="s">
        <v>316</v>
      </c>
      <c r="C320" s="163" t="s">
        <v>641</v>
      </c>
      <c r="D320" s="160"/>
    </row>
    <row r="321" ht="20" customHeight="1" spans="1:4">
      <c r="A321" s="157" t="s">
        <v>642</v>
      </c>
      <c r="B321" s="163" t="s">
        <v>316</v>
      </c>
      <c r="C321" s="164" t="s">
        <v>643</v>
      </c>
      <c r="D321" s="160"/>
    </row>
    <row r="322" ht="20" customHeight="1" spans="1:4">
      <c r="A322" s="157" t="s">
        <v>644</v>
      </c>
      <c r="B322" s="163" t="s">
        <v>316</v>
      </c>
      <c r="C322" s="162" t="s">
        <v>645</v>
      </c>
      <c r="D322" s="160"/>
    </row>
    <row r="323" ht="20" customHeight="1" spans="1:4">
      <c r="A323" s="157" t="s">
        <v>646</v>
      </c>
      <c r="B323" s="163" t="s">
        <v>316</v>
      </c>
      <c r="C323" s="162" t="s">
        <v>647</v>
      </c>
      <c r="D323" s="160"/>
    </row>
    <row r="324" ht="20" customHeight="1" spans="1:4">
      <c r="A324" s="157" t="s">
        <v>648</v>
      </c>
      <c r="B324" s="163" t="s">
        <v>316</v>
      </c>
      <c r="C324" s="162" t="s">
        <v>649</v>
      </c>
      <c r="D324" s="160"/>
    </row>
    <row r="325" ht="20" customHeight="1" spans="1:4">
      <c r="A325" s="157" t="s">
        <v>650</v>
      </c>
      <c r="B325" s="163" t="s">
        <v>316</v>
      </c>
      <c r="C325" s="162" t="s">
        <v>651</v>
      </c>
      <c r="D325" s="160"/>
    </row>
    <row r="326" ht="20" customHeight="1" spans="1:4">
      <c r="A326" s="157" t="s">
        <v>652</v>
      </c>
      <c r="B326" s="163" t="s">
        <v>316</v>
      </c>
      <c r="C326" s="162" t="s">
        <v>653</v>
      </c>
      <c r="D326" s="160"/>
    </row>
    <row r="327" ht="20" customHeight="1" spans="1:4">
      <c r="A327" s="157" t="s">
        <v>654</v>
      </c>
      <c r="B327" s="163" t="s">
        <v>316</v>
      </c>
      <c r="C327" s="162" t="s">
        <v>655</v>
      </c>
      <c r="D327" s="160"/>
    </row>
    <row r="328" ht="20" customHeight="1" spans="1:4">
      <c r="A328" s="157" t="s">
        <v>656</v>
      </c>
      <c r="B328" s="163" t="s">
        <v>316</v>
      </c>
      <c r="C328" s="162" t="s">
        <v>657</v>
      </c>
      <c r="D328" s="160"/>
    </row>
    <row r="329" ht="20" customHeight="1" spans="1:4">
      <c r="A329" s="157" t="s">
        <v>658</v>
      </c>
      <c r="B329" s="163" t="s">
        <v>316</v>
      </c>
      <c r="C329" s="162" t="s">
        <v>659</v>
      </c>
      <c r="D329" s="160"/>
    </row>
    <row r="330" ht="20" customHeight="1" spans="1:4">
      <c r="A330" s="157" t="s">
        <v>660</v>
      </c>
      <c r="B330" s="163" t="s">
        <v>316</v>
      </c>
      <c r="C330" s="162" t="s">
        <v>661</v>
      </c>
      <c r="D330" s="160"/>
    </row>
    <row r="331" ht="20" customHeight="1" spans="1:4">
      <c r="A331" s="157" t="s">
        <v>662</v>
      </c>
      <c r="B331" s="163" t="s">
        <v>316</v>
      </c>
      <c r="C331" s="163" t="s">
        <v>663</v>
      </c>
      <c r="D331" s="160"/>
    </row>
    <row r="332" ht="20" customHeight="1" spans="1:4">
      <c r="A332" s="157" t="s">
        <v>664</v>
      </c>
      <c r="B332" s="163" t="s">
        <v>316</v>
      </c>
      <c r="C332" s="164" t="s">
        <v>665</v>
      </c>
      <c r="D332" s="160"/>
    </row>
    <row r="333" ht="20" customHeight="1" spans="1:4">
      <c r="A333" s="157" t="s">
        <v>666</v>
      </c>
      <c r="B333" s="163" t="s">
        <v>316</v>
      </c>
      <c r="C333" s="162" t="s">
        <v>667</v>
      </c>
      <c r="D333" s="160"/>
    </row>
    <row r="334" ht="20" customHeight="1" spans="1:4">
      <c r="A334" s="157" t="s">
        <v>668</v>
      </c>
      <c r="B334" s="163" t="s">
        <v>316</v>
      </c>
      <c r="C334" s="162" t="s">
        <v>669</v>
      </c>
      <c r="D334" s="160"/>
    </row>
    <row r="335" ht="20" customHeight="1" spans="1:4">
      <c r="A335" s="157" t="s">
        <v>670</v>
      </c>
      <c r="B335" s="163" t="s">
        <v>316</v>
      </c>
      <c r="C335" s="162" t="s">
        <v>671</v>
      </c>
      <c r="D335" s="160"/>
    </row>
    <row r="336" ht="20" customHeight="1" spans="1:4">
      <c r="A336" s="157" t="s">
        <v>672</v>
      </c>
      <c r="B336" s="163" t="s">
        <v>316</v>
      </c>
      <c r="C336" s="162" t="s">
        <v>673</v>
      </c>
      <c r="D336" s="160"/>
    </row>
    <row r="337" ht="20" customHeight="1" spans="1:4">
      <c r="A337" s="157" t="s">
        <v>674</v>
      </c>
      <c r="B337" s="163" t="s">
        <v>316</v>
      </c>
      <c r="C337" s="162" t="s">
        <v>675</v>
      </c>
      <c r="D337" s="160"/>
    </row>
    <row r="338" ht="20" customHeight="1" spans="1:4">
      <c r="A338" s="157" t="s">
        <v>676</v>
      </c>
      <c r="B338" s="163" t="s">
        <v>316</v>
      </c>
      <c r="C338" s="162" t="s">
        <v>677</v>
      </c>
      <c r="D338" s="160"/>
    </row>
    <row r="339" ht="20" customHeight="1" spans="1:4">
      <c r="A339" s="157" t="s">
        <v>678</v>
      </c>
      <c r="B339" s="163" t="s">
        <v>316</v>
      </c>
      <c r="C339" s="162" t="s">
        <v>679</v>
      </c>
      <c r="D339" s="160"/>
    </row>
    <row r="340" ht="20" customHeight="1" spans="1:4">
      <c r="A340" s="157" t="s">
        <v>680</v>
      </c>
      <c r="B340" s="163" t="s">
        <v>316</v>
      </c>
      <c r="C340" s="162" t="s">
        <v>681</v>
      </c>
      <c r="D340" s="160"/>
    </row>
    <row r="341" ht="20" customHeight="1" spans="1:4">
      <c r="A341" s="157" t="s">
        <v>682</v>
      </c>
      <c r="B341" s="163" t="s">
        <v>316</v>
      </c>
      <c r="C341" s="162" t="s">
        <v>683</v>
      </c>
      <c r="D341" s="160"/>
    </row>
    <row r="342" ht="20" customHeight="1" spans="1:4">
      <c r="A342" s="157" t="s">
        <v>684</v>
      </c>
      <c r="B342" s="163" t="s">
        <v>316</v>
      </c>
      <c r="C342" s="162" t="s">
        <v>685</v>
      </c>
      <c r="D342" s="160"/>
    </row>
    <row r="343" ht="20" customHeight="1" spans="1:4">
      <c r="A343" s="157" t="s">
        <v>686</v>
      </c>
      <c r="B343" s="163" t="s">
        <v>316</v>
      </c>
      <c r="C343" s="163" t="s">
        <v>687</v>
      </c>
      <c r="D343" s="160"/>
    </row>
    <row r="344" ht="20" customHeight="1" spans="1:4">
      <c r="A344" s="157" t="s">
        <v>688</v>
      </c>
      <c r="B344" s="163" t="s">
        <v>316</v>
      </c>
      <c r="C344" s="164" t="s">
        <v>689</v>
      </c>
      <c r="D344" s="160"/>
    </row>
    <row r="345" ht="20" customHeight="1" spans="1:4">
      <c r="A345" s="157" t="s">
        <v>690</v>
      </c>
      <c r="B345" s="163" t="s">
        <v>316</v>
      </c>
      <c r="C345" s="162" t="s">
        <v>691</v>
      </c>
      <c r="D345" s="160"/>
    </row>
    <row r="346" ht="20" customHeight="1" spans="1:4">
      <c r="A346" s="157" t="s">
        <v>692</v>
      </c>
      <c r="B346" s="163" t="s">
        <v>316</v>
      </c>
      <c r="C346" s="162" t="s">
        <v>693</v>
      </c>
      <c r="D346" s="160"/>
    </row>
    <row r="347" ht="20" customHeight="1" spans="1:4">
      <c r="A347" s="157" t="s">
        <v>694</v>
      </c>
      <c r="B347" s="163" t="s">
        <v>316</v>
      </c>
      <c r="C347" s="162" t="s">
        <v>695</v>
      </c>
      <c r="D347" s="160"/>
    </row>
    <row r="348" ht="20" customHeight="1" spans="1:4">
      <c r="A348" s="157" t="s">
        <v>696</v>
      </c>
      <c r="B348" s="163" t="s">
        <v>316</v>
      </c>
      <c r="C348" s="162" t="s">
        <v>697</v>
      </c>
      <c r="D348" s="160"/>
    </row>
    <row r="349" ht="20" customHeight="1" spans="1:4">
      <c r="A349" s="157" t="s">
        <v>698</v>
      </c>
      <c r="B349" s="163" t="s">
        <v>316</v>
      </c>
      <c r="C349" s="162" t="s">
        <v>699</v>
      </c>
      <c r="D349" s="160"/>
    </row>
    <row r="350" ht="20" customHeight="1" spans="1:4">
      <c r="A350" s="157" t="s">
        <v>700</v>
      </c>
      <c r="B350" s="163" t="s">
        <v>316</v>
      </c>
      <c r="C350" s="162" t="s">
        <v>701</v>
      </c>
      <c r="D350" s="160"/>
    </row>
    <row r="351" ht="20" customHeight="1" spans="1:4">
      <c r="A351" s="157" t="s">
        <v>702</v>
      </c>
      <c r="B351" s="163" t="s">
        <v>316</v>
      </c>
      <c r="C351" s="162" t="s">
        <v>703</v>
      </c>
      <c r="D351" s="160"/>
    </row>
    <row r="352" ht="20" customHeight="1" spans="1:4">
      <c r="A352" s="157" t="s">
        <v>704</v>
      </c>
      <c r="B352" s="163" t="s">
        <v>316</v>
      </c>
      <c r="C352" s="162" t="s">
        <v>705</v>
      </c>
      <c r="D352" s="160"/>
    </row>
    <row r="353" ht="20" customHeight="1" spans="1:4">
      <c r="A353" s="157" t="s">
        <v>706</v>
      </c>
      <c r="B353" s="163" t="s">
        <v>316</v>
      </c>
      <c r="C353" s="162" t="s">
        <v>707</v>
      </c>
      <c r="D353" s="160"/>
    </row>
    <row r="354" ht="20" customHeight="1" spans="1:4">
      <c r="A354" s="157" t="s">
        <v>708</v>
      </c>
      <c r="B354" s="163" t="s">
        <v>316</v>
      </c>
      <c r="C354" s="163" t="s">
        <v>709</v>
      </c>
      <c r="D354" s="160"/>
    </row>
    <row r="355" ht="20" customHeight="1" spans="1:4">
      <c r="A355" s="157" t="s">
        <v>710</v>
      </c>
      <c r="B355" s="163" t="s">
        <v>316</v>
      </c>
      <c r="C355" s="164" t="s">
        <v>711</v>
      </c>
      <c r="D355" s="160"/>
    </row>
    <row r="356" ht="20" customHeight="1" spans="1:4">
      <c r="A356" s="157" t="s">
        <v>712</v>
      </c>
      <c r="B356" s="163" t="s">
        <v>316</v>
      </c>
      <c r="C356" s="162" t="s">
        <v>713</v>
      </c>
      <c r="D356" s="160"/>
    </row>
    <row r="357" ht="20" customHeight="1" spans="1:4">
      <c r="A357" s="157" t="s">
        <v>714</v>
      </c>
      <c r="B357" s="163" t="s">
        <v>316</v>
      </c>
      <c r="C357" s="162" t="s">
        <v>715</v>
      </c>
      <c r="D357" s="160"/>
    </row>
    <row r="358" ht="20" customHeight="1" spans="1:4">
      <c r="A358" s="157" t="s">
        <v>716</v>
      </c>
      <c r="B358" s="163" t="s">
        <v>316</v>
      </c>
      <c r="C358" s="162" t="s">
        <v>717</v>
      </c>
      <c r="D358" s="160"/>
    </row>
    <row r="359" ht="20" customHeight="1" spans="1:4">
      <c r="A359" s="157" t="s">
        <v>718</v>
      </c>
      <c r="B359" s="163" t="s">
        <v>316</v>
      </c>
      <c r="C359" s="162" t="s">
        <v>719</v>
      </c>
      <c r="D359" s="160"/>
    </row>
    <row r="360" ht="20" customHeight="1" spans="1:4">
      <c r="A360" s="157" t="s">
        <v>720</v>
      </c>
      <c r="B360" s="163" t="s">
        <v>316</v>
      </c>
      <c r="C360" s="162" t="s">
        <v>721</v>
      </c>
      <c r="D360" s="160"/>
    </row>
    <row r="361" ht="20" customHeight="1" spans="1:4">
      <c r="A361" s="157" t="s">
        <v>722</v>
      </c>
      <c r="B361" s="163" t="s">
        <v>316</v>
      </c>
      <c r="C361" s="162" t="s">
        <v>723</v>
      </c>
      <c r="D361" s="160"/>
    </row>
    <row r="362" ht="20" customHeight="1" spans="1:4">
      <c r="A362" s="157" t="s">
        <v>724</v>
      </c>
      <c r="B362" s="163" t="s">
        <v>316</v>
      </c>
      <c r="C362" s="162" t="s">
        <v>725</v>
      </c>
      <c r="D362" s="160"/>
    </row>
    <row r="363" ht="20" customHeight="1" spans="1:4">
      <c r="A363" s="157" t="s">
        <v>726</v>
      </c>
      <c r="B363" s="163" t="s">
        <v>316</v>
      </c>
      <c r="C363" s="162" t="s">
        <v>727</v>
      </c>
      <c r="D363" s="160"/>
    </row>
    <row r="364" ht="20" customHeight="1" spans="1:4">
      <c r="A364" s="157" t="s">
        <v>728</v>
      </c>
      <c r="B364" s="163" t="s">
        <v>316</v>
      </c>
      <c r="C364" s="162" t="s">
        <v>729</v>
      </c>
      <c r="D364" s="160"/>
    </row>
    <row r="365" ht="20" customHeight="1" spans="1:4">
      <c r="A365" s="157" t="s">
        <v>730</v>
      </c>
      <c r="B365" s="163" t="s">
        <v>316</v>
      </c>
      <c r="C365" s="162" t="s">
        <v>731</v>
      </c>
      <c r="D365" s="160"/>
    </row>
    <row r="366" ht="20" customHeight="1" spans="1:4">
      <c r="A366" s="157" t="s">
        <v>732</v>
      </c>
      <c r="B366" s="163" t="s">
        <v>316</v>
      </c>
      <c r="C366" s="163" t="s">
        <v>733</v>
      </c>
      <c r="D366" s="160"/>
    </row>
    <row r="367" ht="20" customHeight="1" spans="1:4">
      <c r="A367" s="157" t="s">
        <v>734</v>
      </c>
      <c r="B367" s="163" t="s">
        <v>316</v>
      </c>
      <c r="C367" s="164" t="s">
        <v>735</v>
      </c>
      <c r="D367" s="160"/>
    </row>
    <row r="368" ht="20" customHeight="1" spans="1:4">
      <c r="A368" s="157" t="s">
        <v>736</v>
      </c>
      <c r="B368" s="163" t="s">
        <v>316</v>
      </c>
      <c r="C368" s="162" t="s">
        <v>737</v>
      </c>
      <c r="D368" s="160"/>
    </row>
    <row r="369" ht="20" customHeight="1" spans="1:4">
      <c r="A369" s="157" t="s">
        <v>738</v>
      </c>
      <c r="B369" s="163" t="s">
        <v>316</v>
      </c>
      <c r="C369" s="162" t="s">
        <v>739</v>
      </c>
      <c r="D369" s="160"/>
    </row>
    <row r="370" ht="20" customHeight="1" spans="1:4">
      <c r="A370" s="157" t="s">
        <v>740</v>
      </c>
      <c r="B370" s="163" t="s">
        <v>316</v>
      </c>
      <c r="C370" s="162" t="s">
        <v>741</v>
      </c>
      <c r="D370" s="160"/>
    </row>
    <row r="371" ht="20" customHeight="1" spans="1:4">
      <c r="A371" s="157" t="s">
        <v>742</v>
      </c>
      <c r="B371" s="163" t="s">
        <v>316</v>
      </c>
      <c r="C371" s="162" t="s">
        <v>743</v>
      </c>
      <c r="D371" s="160"/>
    </row>
    <row r="372" ht="20" customHeight="1" spans="1:4">
      <c r="A372" s="157" t="s">
        <v>744</v>
      </c>
      <c r="B372" s="163" t="s">
        <v>316</v>
      </c>
      <c r="C372" s="162" t="s">
        <v>745</v>
      </c>
      <c r="D372" s="160"/>
    </row>
    <row r="373" ht="20" customHeight="1" spans="1:4">
      <c r="A373" s="157" t="s">
        <v>746</v>
      </c>
      <c r="B373" s="163" t="s">
        <v>316</v>
      </c>
      <c r="C373" s="162" t="s">
        <v>747</v>
      </c>
      <c r="D373" s="160"/>
    </row>
    <row r="374" ht="20" customHeight="1" spans="1:4">
      <c r="A374" s="157" t="s">
        <v>748</v>
      </c>
      <c r="B374" s="163" t="s">
        <v>316</v>
      </c>
      <c r="C374" s="162" t="s">
        <v>749</v>
      </c>
      <c r="D374" s="160"/>
    </row>
    <row r="375" ht="20" customHeight="1" spans="1:4">
      <c r="A375" s="157" t="s">
        <v>750</v>
      </c>
      <c r="B375" s="163" t="s">
        <v>316</v>
      </c>
      <c r="C375" s="162" t="s">
        <v>751</v>
      </c>
      <c r="D375" s="160"/>
    </row>
    <row r="376" ht="20" customHeight="1" spans="1:4">
      <c r="A376" s="157" t="s">
        <v>752</v>
      </c>
      <c r="B376" s="163" t="s">
        <v>316</v>
      </c>
      <c r="C376" s="162" t="s">
        <v>753</v>
      </c>
      <c r="D376" s="160"/>
    </row>
    <row r="377" ht="20" customHeight="1" spans="1:4">
      <c r="A377" s="157" t="s">
        <v>754</v>
      </c>
      <c r="B377" s="163" t="s">
        <v>316</v>
      </c>
      <c r="C377" s="163" t="s">
        <v>755</v>
      </c>
      <c r="D377" s="160"/>
    </row>
    <row r="378" ht="20" customHeight="1" spans="1:4">
      <c r="A378" s="157" t="s">
        <v>756</v>
      </c>
      <c r="B378" s="163" t="s">
        <v>316</v>
      </c>
      <c r="C378" s="164" t="s">
        <v>757</v>
      </c>
      <c r="D378" s="160"/>
    </row>
    <row r="379" ht="20" customHeight="1" spans="1:4">
      <c r="A379" s="157" t="s">
        <v>758</v>
      </c>
      <c r="B379" s="163" t="s">
        <v>316</v>
      </c>
      <c r="C379" s="162" t="s">
        <v>759</v>
      </c>
      <c r="D379" s="160"/>
    </row>
    <row r="380" ht="20" customHeight="1" spans="1:4">
      <c r="A380" s="157" t="s">
        <v>760</v>
      </c>
      <c r="B380" s="163" t="s">
        <v>316</v>
      </c>
      <c r="C380" s="162" t="s">
        <v>761</v>
      </c>
      <c r="D380" s="160"/>
    </row>
    <row r="381" ht="20" customHeight="1" spans="1:4">
      <c r="A381" s="157" t="s">
        <v>762</v>
      </c>
      <c r="B381" s="163" t="s">
        <v>316</v>
      </c>
      <c r="C381" s="162" t="s">
        <v>461</v>
      </c>
      <c r="D381" s="160"/>
    </row>
    <row r="382" ht="20" customHeight="1" spans="1:4">
      <c r="A382" s="157" t="s">
        <v>763</v>
      </c>
      <c r="B382" s="163" t="s">
        <v>316</v>
      </c>
      <c r="C382" s="162" t="s">
        <v>764</v>
      </c>
      <c r="D382" s="160"/>
    </row>
    <row r="383" ht="20" customHeight="1" spans="1:4">
      <c r="A383" s="157" t="s">
        <v>765</v>
      </c>
      <c r="B383" s="163" t="s">
        <v>316</v>
      </c>
      <c r="C383" s="162" t="s">
        <v>766</v>
      </c>
      <c r="D383" s="160"/>
    </row>
    <row r="384" ht="20" customHeight="1" spans="1:4">
      <c r="A384" s="157" t="s">
        <v>767</v>
      </c>
      <c r="B384" s="163" t="s">
        <v>316</v>
      </c>
      <c r="C384" s="162" t="s">
        <v>768</v>
      </c>
      <c r="D384" s="160"/>
    </row>
    <row r="385" ht="20" customHeight="1" spans="1:4">
      <c r="A385" s="157" t="s">
        <v>769</v>
      </c>
      <c r="B385" s="163" t="s">
        <v>316</v>
      </c>
      <c r="C385" s="162" t="s">
        <v>770</v>
      </c>
      <c r="D385" s="160"/>
    </row>
    <row r="386" ht="20" customHeight="1" spans="1:4">
      <c r="A386" s="157" t="s">
        <v>771</v>
      </c>
      <c r="B386" s="163" t="s">
        <v>316</v>
      </c>
      <c r="C386" s="162" t="s">
        <v>772</v>
      </c>
      <c r="D386" s="160"/>
    </row>
    <row r="387" ht="20" customHeight="1" spans="1:4">
      <c r="A387" s="157" t="s">
        <v>773</v>
      </c>
      <c r="B387" s="163" t="s">
        <v>316</v>
      </c>
      <c r="C387" s="162" t="s">
        <v>774</v>
      </c>
      <c r="D387" s="160"/>
    </row>
    <row r="388" ht="20" customHeight="1" spans="1:4">
      <c r="A388" s="157" t="s">
        <v>775</v>
      </c>
      <c r="B388" s="163" t="s">
        <v>316</v>
      </c>
      <c r="C388" s="162" t="s">
        <v>776</v>
      </c>
      <c r="D388" s="160"/>
    </row>
    <row r="389" ht="20" customHeight="1" spans="1:4">
      <c r="A389" s="157" t="s">
        <v>777</v>
      </c>
      <c r="B389" s="163" t="s">
        <v>316</v>
      </c>
      <c r="C389" s="163" t="s">
        <v>778</v>
      </c>
      <c r="D389" s="160"/>
    </row>
    <row r="390" ht="20" customHeight="1" spans="1:4">
      <c r="A390" s="157" t="s">
        <v>779</v>
      </c>
      <c r="B390" s="163" t="s">
        <v>316</v>
      </c>
      <c r="C390" s="164" t="s">
        <v>780</v>
      </c>
      <c r="D390" s="160"/>
    </row>
    <row r="391" ht="20" customHeight="1" spans="1:4">
      <c r="A391" s="157" t="s">
        <v>781</v>
      </c>
      <c r="B391" s="163" t="s">
        <v>316</v>
      </c>
      <c r="C391" s="162" t="s">
        <v>782</v>
      </c>
      <c r="D391" s="160"/>
    </row>
    <row r="392" ht="20" customHeight="1" spans="1:4">
      <c r="A392" s="157" t="s">
        <v>783</v>
      </c>
      <c r="B392" s="163" t="s">
        <v>316</v>
      </c>
      <c r="C392" s="162" t="s">
        <v>784</v>
      </c>
      <c r="D392" s="160"/>
    </row>
    <row r="393" ht="20" customHeight="1" spans="1:4">
      <c r="A393" s="157" t="s">
        <v>785</v>
      </c>
      <c r="B393" s="163" t="s">
        <v>316</v>
      </c>
      <c r="C393" s="162" t="s">
        <v>786</v>
      </c>
      <c r="D393" s="160"/>
    </row>
    <row r="394" ht="20" customHeight="1" spans="1:4">
      <c r="A394" s="157" t="s">
        <v>787</v>
      </c>
      <c r="B394" s="163" t="s">
        <v>316</v>
      </c>
      <c r="C394" s="162" t="s">
        <v>788</v>
      </c>
      <c r="D394" s="160"/>
    </row>
    <row r="395" ht="20" customHeight="1" spans="1:4">
      <c r="A395" s="157" t="s">
        <v>789</v>
      </c>
      <c r="B395" s="163" t="s">
        <v>316</v>
      </c>
      <c r="C395" s="162" t="s">
        <v>790</v>
      </c>
      <c r="D395" s="160"/>
    </row>
    <row r="396" ht="20" customHeight="1" spans="1:4">
      <c r="A396" s="157" t="s">
        <v>791</v>
      </c>
      <c r="B396" s="163" t="s">
        <v>316</v>
      </c>
      <c r="C396" s="162" t="s">
        <v>792</v>
      </c>
      <c r="D396" s="160"/>
    </row>
    <row r="397" ht="20" customHeight="1" spans="1:4">
      <c r="A397" s="157" t="s">
        <v>793</v>
      </c>
      <c r="B397" s="163" t="s">
        <v>316</v>
      </c>
      <c r="C397" s="162" t="s">
        <v>794</v>
      </c>
      <c r="D397" s="160"/>
    </row>
    <row r="398" ht="20" customHeight="1" spans="1:4">
      <c r="A398" s="157" t="s">
        <v>795</v>
      </c>
      <c r="B398" s="163" t="s">
        <v>316</v>
      </c>
      <c r="C398" s="162" t="s">
        <v>796</v>
      </c>
      <c r="D398" s="160"/>
    </row>
    <row r="399" ht="20" customHeight="1" spans="1:4">
      <c r="A399" s="157" t="s">
        <v>797</v>
      </c>
      <c r="B399" s="163" t="s">
        <v>316</v>
      </c>
      <c r="C399" s="162" t="s">
        <v>798</v>
      </c>
      <c r="D399" s="160"/>
    </row>
    <row r="400" ht="20" customHeight="1" spans="1:4">
      <c r="A400" s="157" t="s">
        <v>799</v>
      </c>
      <c r="B400" s="163" t="s">
        <v>316</v>
      </c>
      <c r="C400" s="163" t="s">
        <v>800</v>
      </c>
      <c r="D400" s="160"/>
    </row>
    <row r="401" ht="20" customHeight="1" spans="1:4">
      <c r="A401" s="157" t="s">
        <v>801</v>
      </c>
      <c r="B401" s="163" t="s">
        <v>316</v>
      </c>
      <c r="C401" s="164" t="s">
        <v>802</v>
      </c>
      <c r="D401" s="160"/>
    </row>
    <row r="402" ht="20" customHeight="1" spans="1:4">
      <c r="A402" s="157" t="s">
        <v>803</v>
      </c>
      <c r="B402" s="163" t="s">
        <v>316</v>
      </c>
      <c r="C402" s="162" t="s">
        <v>804</v>
      </c>
      <c r="D402" s="160"/>
    </row>
    <row r="403" ht="20" customHeight="1" spans="1:4">
      <c r="A403" s="157" t="s">
        <v>805</v>
      </c>
      <c r="B403" s="163" t="s">
        <v>316</v>
      </c>
      <c r="C403" s="162" t="s">
        <v>806</v>
      </c>
      <c r="D403" s="160"/>
    </row>
    <row r="404" ht="20" customHeight="1" spans="1:4">
      <c r="A404" s="157" t="s">
        <v>807</v>
      </c>
      <c r="B404" s="163" t="s">
        <v>316</v>
      </c>
      <c r="C404" s="162" t="s">
        <v>808</v>
      </c>
      <c r="D404" s="160"/>
    </row>
    <row r="405" ht="20" customHeight="1" spans="1:4">
      <c r="A405" s="157" t="s">
        <v>809</v>
      </c>
      <c r="B405" s="163" t="s">
        <v>316</v>
      </c>
      <c r="C405" s="162" t="s">
        <v>810</v>
      </c>
      <c r="D405" s="160"/>
    </row>
    <row r="406" ht="20" customHeight="1" spans="1:4">
      <c r="A406" s="157" t="s">
        <v>811</v>
      </c>
      <c r="B406" s="163" t="s">
        <v>316</v>
      </c>
      <c r="C406" s="162" t="s">
        <v>812</v>
      </c>
      <c r="D406" s="160"/>
    </row>
    <row r="407" ht="20" customHeight="1" spans="1:4">
      <c r="A407" s="157" t="s">
        <v>813</v>
      </c>
      <c r="B407" s="163" t="s">
        <v>316</v>
      </c>
      <c r="C407" s="162" t="s">
        <v>814</v>
      </c>
      <c r="D407" s="160"/>
    </row>
    <row r="408" ht="20" customHeight="1" spans="1:4">
      <c r="A408" s="157" t="s">
        <v>815</v>
      </c>
      <c r="B408" s="163" t="s">
        <v>316</v>
      </c>
      <c r="C408" s="162" t="s">
        <v>816</v>
      </c>
      <c r="D408" s="160"/>
    </row>
    <row r="409" ht="20" customHeight="1" spans="1:4">
      <c r="A409" s="157" t="s">
        <v>817</v>
      </c>
      <c r="B409" s="163" t="s">
        <v>316</v>
      </c>
      <c r="C409" s="162" t="s">
        <v>818</v>
      </c>
      <c r="D409" s="160"/>
    </row>
    <row r="410" ht="20" customHeight="1" spans="1:4">
      <c r="A410" s="157" t="s">
        <v>819</v>
      </c>
      <c r="B410" s="163" t="s">
        <v>316</v>
      </c>
      <c r="C410" s="162" t="s">
        <v>820</v>
      </c>
      <c r="D410" s="160"/>
    </row>
    <row r="411" ht="20" customHeight="1" spans="1:4">
      <c r="A411" s="157" t="s">
        <v>821</v>
      </c>
      <c r="B411" s="163" t="s">
        <v>316</v>
      </c>
      <c r="C411" s="162" t="s">
        <v>822</v>
      </c>
      <c r="D411" s="160"/>
    </row>
    <row r="412" ht="20" customHeight="1" spans="1:4">
      <c r="A412" s="157" t="s">
        <v>823</v>
      </c>
      <c r="B412" s="163" t="s">
        <v>316</v>
      </c>
      <c r="C412" s="163" t="s">
        <v>824</v>
      </c>
      <c r="D412" s="160"/>
    </row>
    <row r="413" ht="20" customHeight="1" spans="1:4">
      <c r="A413" s="157" t="s">
        <v>825</v>
      </c>
      <c r="B413" s="163" t="s">
        <v>316</v>
      </c>
      <c r="C413" s="164" t="s">
        <v>826</v>
      </c>
      <c r="D413" s="160"/>
    </row>
    <row r="414" ht="20" customHeight="1" spans="1:4">
      <c r="A414" s="157" t="s">
        <v>827</v>
      </c>
      <c r="B414" s="163" t="s">
        <v>316</v>
      </c>
      <c r="C414" s="162" t="s">
        <v>828</v>
      </c>
      <c r="D414" s="160"/>
    </row>
    <row r="415" ht="20" customHeight="1" spans="1:4">
      <c r="A415" s="157" t="s">
        <v>829</v>
      </c>
      <c r="B415" s="163" t="s">
        <v>316</v>
      </c>
      <c r="C415" s="162" t="s">
        <v>830</v>
      </c>
      <c r="D415" s="160"/>
    </row>
    <row r="416" ht="20" customHeight="1" spans="1:4">
      <c r="A416" s="157" t="s">
        <v>831</v>
      </c>
      <c r="B416" s="163" t="s">
        <v>316</v>
      </c>
      <c r="C416" s="162" t="s">
        <v>832</v>
      </c>
      <c r="D416" s="160"/>
    </row>
    <row r="417" ht="20" customHeight="1" spans="1:4">
      <c r="A417" s="157" t="s">
        <v>833</v>
      </c>
      <c r="B417" s="163" t="s">
        <v>316</v>
      </c>
      <c r="C417" s="162" t="s">
        <v>834</v>
      </c>
      <c r="D417" s="160"/>
    </row>
    <row r="418" ht="20" customHeight="1" spans="1:4">
      <c r="A418" s="157" t="s">
        <v>835</v>
      </c>
      <c r="B418" s="163" t="s">
        <v>316</v>
      </c>
      <c r="C418" s="162" t="s">
        <v>836</v>
      </c>
      <c r="D418" s="160"/>
    </row>
    <row r="419" ht="20" customHeight="1" spans="1:4">
      <c r="A419" s="157" t="s">
        <v>837</v>
      </c>
      <c r="B419" s="163" t="s">
        <v>316</v>
      </c>
      <c r="C419" s="162" t="s">
        <v>838</v>
      </c>
      <c r="D419" s="160"/>
    </row>
    <row r="420" ht="20" customHeight="1" spans="1:4">
      <c r="A420" s="157" t="s">
        <v>839</v>
      </c>
      <c r="B420" s="163" t="s">
        <v>316</v>
      </c>
      <c r="C420" s="162" t="s">
        <v>840</v>
      </c>
      <c r="D420" s="160"/>
    </row>
    <row r="421" ht="20" customHeight="1" spans="1:4">
      <c r="A421" s="157" t="s">
        <v>841</v>
      </c>
      <c r="B421" s="163" t="s">
        <v>316</v>
      </c>
      <c r="C421" s="162" t="s">
        <v>842</v>
      </c>
      <c r="D421" s="160"/>
    </row>
    <row r="422" ht="20" customHeight="1" spans="1:4">
      <c r="A422" s="157" t="s">
        <v>843</v>
      </c>
      <c r="B422" s="163" t="s">
        <v>316</v>
      </c>
      <c r="C422" s="162" t="s">
        <v>844</v>
      </c>
      <c r="D422" s="160"/>
    </row>
    <row r="423" ht="20" customHeight="1" spans="1:4">
      <c r="A423" s="157" t="s">
        <v>845</v>
      </c>
      <c r="B423" s="163" t="s">
        <v>316</v>
      </c>
      <c r="C423" s="163" t="s">
        <v>846</v>
      </c>
      <c r="D423" s="160"/>
    </row>
    <row r="424" ht="20" customHeight="1" spans="1:4">
      <c r="A424" s="157" t="s">
        <v>847</v>
      </c>
      <c r="B424" s="163" t="s">
        <v>316</v>
      </c>
      <c r="C424" s="164" t="s">
        <v>848</v>
      </c>
      <c r="D424" s="160"/>
    </row>
    <row r="425" ht="20" customHeight="1" spans="1:4">
      <c r="A425" s="157" t="s">
        <v>849</v>
      </c>
      <c r="B425" s="163" t="s">
        <v>316</v>
      </c>
      <c r="C425" s="162" t="s">
        <v>850</v>
      </c>
      <c r="D425" s="160"/>
    </row>
    <row r="426" ht="20" customHeight="1" spans="1:4">
      <c r="A426" s="157" t="s">
        <v>851</v>
      </c>
      <c r="B426" s="163" t="s">
        <v>316</v>
      </c>
      <c r="C426" s="162" t="s">
        <v>852</v>
      </c>
      <c r="D426" s="160"/>
    </row>
    <row r="427" ht="20" customHeight="1" spans="1:4">
      <c r="A427" s="157" t="s">
        <v>853</v>
      </c>
      <c r="B427" s="163" t="s">
        <v>316</v>
      </c>
      <c r="C427" s="162" t="s">
        <v>854</v>
      </c>
      <c r="D427" s="160"/>
    </row>
    <row r="428" ht="20" customHeight="1" spans="1:4">
      <c r="A428" s="157" t="s">
        <v>855</v>
      </c>
      <c r="B428" s="163" t="s">
        <v>316</v>
      </c>
      <c r="C428" s="162" t="s">
        <v>856</v>
      </c>
      <c r="D428" s="160"/>
    </row>
    <row r="429" ht="20" customHeight="1" spans="1:4">
      <c r="A429" s="157" t="s">
        <v>857</v>
      </c>
      <c r="B429" s="163" t="s">
        <v>316</v>
      </c>
      <c r="C429" s="162" t="s">
        <v>858</v>
      </c>
      <c r="D429" s="160"/>
    </row>
    <row r="430" ht="20" customHeight="1" spans="1:4">
      <c r="A430" s="157" t="s">
        <v>859</v>
      </c>
      <c r="B430" s="163" t="s">
        <v>316</v>
      </c>
      <c r="C430" s="162" t="s">
        <v>860</v>
      </c>
      <c r="D430" s="160"/>
    </row>
    <row r="431" ht="20" customHeight="1" spans="1:4">
      <c r="A431" s="157" t="s">
        <v>861</v>
      </c>
      <c r="B431" s="163" t="s">
        <v>316</v>
      </c>
      <c r="C431" s="162" t="s">
        <v>862</v>
      </c>
      <c r="D431" s="160"/>
    </row>
    <row r="432" ht="20" customHeight="1" spans="1:4">
      <c r="A432" s="157" t="s">
        <v>863</v>
      </c>
      <c r="B432" s="163" t="s">
        <v>316</v>
      </c>
      <c r="C432" s="162" t="s">
        <v>864</v>
      </c>
      <c r="D432" s="160"/>
    </row>
    <row r="433" ht="20" customHeight="1" spans="1:4">
      <c r="A433" s="157" t="s">
        <v>865</v>
      </c>
      <c r="B433" s="163" t="s">
        <v>316</v>
      </c>
      <c r="C433" s="162" t="s">
        <v>866</v>
      </c>
      <c r="D433" s="160"/>
    </row>
    <row r="434" ht="20" customHeight="1" spans="1:4">
      <c r="A434" s="157" t="s">
        <v>867</v>
      </c>
      <c r="B434" s="163" t="s">
        <v>316</v>
      </c>
      <c r="C434" s="162" t="s">
        <v>868</v>
      </c>
      <c r="D434" s="160"/>
    </row>
    <row r="435" ht="20" customHeight="1" spans="1:4">
      <c r="A435" s="157" t="s">
        <v>869</v>
      </c>
      <c r="B435" s="163" t="s">
        <v>316</v>
      </c>
      <c r="C435" s="163" t="s">
        <v>870</v>
      </c>
      <c r="D435" s="160"/>
    </row>
    <row r="436" ht="20" customHeight="1" spans="1:4">
      <c r="A436" s="157" t="s">
        <v>871</v>
      </c>
      <c r="B436" s="163" t="s">
        <v>316</v>
      </c>
      <c r="C436" s="164" t="s">
        <v>872</v>
      </c>
      <c r="D436" s="160"/>
    </row>
    <row r="437" ht="20" customHeight="1" spans="1:4">
      <c r="A437" s="157" t="s">
        <v>873</v>
      </c>
      <c r="B437" s="163" t="s">
        <v>316</v>
      </c>
      <c r="C437" s="162" t="s">
        <v>874</v>
      </c>
      <c r="D437" s="160"/>
    </row>
    <row r="438" ht="20" customHeight="1" spans="1:4">
      <c r="A438" s="157" t="s">
        <v>875</v>
      </c>
      <c r="B438" s="163" t="s">
        <v>316</v>
      </c>
      <c r="C438" s="162" t="s">
        <v>876</v>
      </c>
      <c r="D438" s="160"/>
    </row>
    <row r="439" ht="20" customHeight="1" spans="1:4">
      <c r="A439" s="157" t="s">
        <v>877</v>
      </c>
      <c r="B439" s="163" t="s">
        <v>316</v>
      </c>
      <c r="C439" s="162" t="s">
        <v>878</v>
      </c>
      <c r="D439" s="160"/>
    </row>
    <row r="440" ht="20" customHeight="1" spans="1:4">
      <c r="A440" s="157" t="s">
        <v>879</v>
      </c>
      <c r="B440" s="163" t="s">
        <v>316</v>
      </c>
      <c r="C440" s="162" t="s">
        <v>880</v>
      </c>
      <c r="D440" s="160"/>
    </row>
    <row r="441" ht="20" customHeight="1" spans="1:4">
      <c r="A441" s="157" t="s">
        <v>881</v>
      </c>
      <c r="B441" s="163" t="s">
        <v>316</v>
      </c>
      <c r="C441" s="162" t="s">
        <v>882</v>
      </c>
      <c r="D441" s="160"/>
    </row>
    <row r="442" ht="20" customHeight="1" spans="1:4">
      <c r="A442" s="157" t="s">
        <v>883</v>
      </c>
      <c r="B442" s="163" t="s">
        <v>316</v>
      </c>
      <c r="C442" s="162" t="s">
        <v>884</v>
      </c>
      <c r="D442" s="160"/>
    </row>
    <row r="443" ht="20" customHeight="1" spans="1:4">
      <c r="A443" s="157" t="s">
        <v>885</v>
      </c>
      <c r="B443" s="163" t="s">
        <v>316</v>
      </c>
      <c r="C443" s="162" t="s">
        <v>886</v>
      </c>
      <c r="D443" s="160"/>
    </row>
    <row r="444" ht="20" customHeight="1" spans="1:4">
      <c r="A444" s="157" t="s">
        <v>887</v>
      </c>
      <c r="B444" s="163" t="s">
        <v>316</v>
      </c>
      <c r="C444" s="162" t="s">
        <v>888</v>
      </c>
      <c r="D444" s="160"/>
    </row>
    <row r="445" ht="20" customHeight="1" spans="1:4">
      <c r="A445" s="157" t="s">
        <v>889</v>
      </c>
      <c r="B445" s="163" t="s">
        <v>316</v>
      </c>
      <c r="C445" s="162" t="s">
        <v>890</v>
      </c>
      <c r="D445" s="160"/>
    </row>
    <row r="446" ht="20" customHeight="1" spans="1:4">
      <c r="A446" s="157" t="s">
        <v>891</v>
      </c>
      <c r="B446" s="163" t="s">
        <v>316</v>
      </c>
      <c r="C446" s="163" t="s">
        <v>892</v>
      </c>
      <c r="D446" s="160"/>
    </row>
    <row r="447" ht="20" customHeight="1" spans="1:4">
      <c r="A447" s="157" t="s">
        <v>893</v>
      </c>
      <c r="B447" s="163" t="s">
        <v>316</v>
      </c>
      <c r="C447" s="164" t="s">
        <v>894</v>
      </c>
      <c r="D447" s="160"/>
    </row>
    <row r="448" ht="20" customHeight="1" spans="1:4">
      <c r="A448" s="157" t="s">
        <v>895</v>
      </c>
      <c r="B448" s="163" t="s">
        <v>316</v>
      </c>
      <c r="C448" s="162" t="s">
        <v>896</v>
      </c>
      <c r="D448" s="160"/>
    </row>
    <row r="449" ht="20" customHeight="1" spans="1:4">
      <c r="A449" s="157" t="s">
        <v>897</v>
      </c>
      <c r="B449" s="163" t="s">
        <v>316</v>
      </c>
      <c r="C449" s="162" t="s">
        <v>898</v>
      </c>
      <c r="D449" s="160"/>
    </row>
    <row r="450" ht="20" customHeight="1" spans="1:4">
      <c r="A450" s="157" t="s">
        <v>899</v>
      </c>
      <c r="B450" s="163" t="s">
        <v>316</v>
      </c>
      <c r="C450" s="162" t="s">
        <v>900</v>
      </c>
      <c r="D450" s="160"/>
    </row>
    <row r="451" ht="20" customHeight="1" spans="1:4">
      <c r="A451" s="157" t="s">
        <v>901</v>
      </c>
      <c r="B451" s="163" t="s">
        <v>316</v>
      </c>
      <c r="C451" s="162" t="s">
        <v>902</v>
      </c>
      <c r="D451" s="160"/>
    </row>
    <row r="452" ht="20" customHeight="1" spans="1:4">
      <c r="A452" s="157" t="s">
        <v>903</v>
      </c>
      <c r="B452" s="163" t="s">
        <v>316</v>
      </c>
      <c r="C452" s="162" t="s">
        <v>904</v>
      </c>
      <c r="D452" s="160"/>
    </row>
    <row r="453" ht="20" customHeight="1" spans="1:4">
      <c r="A453" s="157" t="s">
        <v>905</v>
      </c>
      <c r="B453" s="163" t="s">
        <v>316</v>
      </c>
      <c r="C453" s="162" t="s">
        <v>906</v>
      </c>
      <c r="D453" s="160"/>
    </row>
    <row r="454" ht="20" customHeight="1" spans="1:4">
      <c r="A454" s="157" t="s">
        <v>907</v>
      </c>
      <c r="B454" s="163" t="s">
        <v>316</v>
      </c>
      <c r="C454" s="162" t="s">
        <v>908</v>
      </c>
      <c r="D454" s="160"/>
    </row>
    <row r="455" ht="20" customHeight="1" spans="1:4">
      <c r="A455" s="157" t="s">
        <v>909</v>
      </c>
      <c r="B455" s="163" t="s">
        <v>316</v>
      </c>
      <c r="C455" s="162" t="s">
        <v>910</v>
      </c>
      <c r="D455" s="160"/>
    </row>
    <row r="456" ht="20" customHeight="1" spans="1:4">
      <c r="A456" s="157" t="s">
        <v>911</v>
      </c>
      <c r="B456" s="163" t="s">
        <v>316</v>
      </c>
      <c r="C456" s="162" t="s">
        <v>912</v>
      </c>
      <c r="D456" s="160"/>
    </row>
    <row r="457" ht="20" customHeight="1" spans="1:4">
      <c r="A457" s="157" t="s">
        <v>913</v>
      </c>
      <c r="B457" s="163" t="s">
        <v>316</v>
      </c>
      <c r="C457" s="162" t="s">
        <v>914</v>
      </c>
      <c r="D457" s="160"/>
    </row>
    <row r="458" ht="20" customHeight="1" spans="1:4">
      <c r="A458" s="157" t="s">
        <v>915</v>
      </c>
      <c r="B458" s="163" t="s">
        <v>316</v>
      </c>
      <c r="C458" s="163" t="s">
        <v>916</v>
      </c>
      <c r="D458" s="160"/>
    </row>
    <row r="459" ht="20" customHeight="1" spans="1:4">
      <c r="A459" s="157" t="s">
        <v>917</v>
      </c>
      <c r="B459" s="163" t="s">
        <v>316</v>
      </c>
      <c r="C459" s="164" t="s">
        <v>918</v>
      </c>
      <c r="D459" s="160"/>
    </row>
    <row r="460" ht="20" customHeight="1" spans="1:4">
      <c r="A460" s="157" t="s">
        <v>919</v>
      </c>
      <c r="B460" s="163" t="s">
        <v>316</v>
      </c>
      <c r="C460" s="162" t="s">
        <v>920</v>
      </c>
      <c r="D460" s="160"/>
    </row>
    <row r="461" ht="20" customHeight="1" spans="1:4">
      <c r="A461" s="157" t="s">
        <v>921</v>
      </c>
      <c r="B461" s="163" t="s">
        <v>316</v>
      </c>
      <c r="C461" s="162" t="s">
        <v>922</v>
      </c>
      <c r="D461" s="160"/>
    </row>
    <row r="462" ht="20" customHeight="1" spans="1:4">
      <c r="A462" s="157" t="s">
        <v>923</v>
      </c>
      <c r="B462" s="163" t="s">
        <v>316</v>
      </c>
      <c r="C462" s="162" t="s">
        <v>924</v>
      </c>
      <c r="D462" s="160"/>
    </row>
    <row r="463" ht="20" customHeight="1" spans="1:4">
      <c r="A463" s="157" t="s">
        <v>925</v>
      </c>
      <c r="B463" s="163" t="s">
        <v>316</v>
      </c>
      <c r="C463" s="162" t="s">
        <v>926</v>
      </c>
      <c r="D463" s="160"/>
    </row>
    <row r="464" ht="20" customHeight="1" spans="1:4">
      <c r="A464" s="157" t="s">
        <v>927</v>
      </c>
      <c r="B464" s="163" t="s">
        <v>316</v>
      </c>
      <c r="C464" s="162" t="s">
        <v>928</v>
      </c>
      <c r="D464" s="160"/>
    </row>
    <row r="465" ht="20" customHeight="1" spans="1:4">
      <c r="A465" s="157" t="s">
        <v>929</v>
      </c>
      <c r="B465" s="163" t="s">
        <v>316</v>
      </c>
      <c r="C465" s="162" t="s">
        <v>930</v>
      </c>
      <c r="D465" s="160"/>
    </row>
    <row r="466" ht="20" customHeight="1" spans="1:4">
      <c r="A466" s="157" t="s">
        <v>931</v>
      </c>
      <c r="B466" s="163" t="s">
        <v>316</v>
      </c>
      <c r="C466" s="162" t="s">
        <v>932</v>
      </c>
      <c r="D466" s="160"/>
    </row>
    <row r="467" ht="20" customHeight="1" spans="1:4">
      <c r="A467" s="157" t="s">
        <v>933</v>
      </c>
      <c r="B467" s="163" t="s">
        <v>316</v>
      </c>
      <c r="C467" s="162" t="s">
        <v>934</v>
      </c>
      <c r="D467" s="160"/>
    </row>
    <row r="468" ht="20" customHeight="1" spans="1:4">
      <c r="A468" s="157" t="s">
        <v>935</v>
      </c>
      <c r="B468" s="163" t="s">
        <v>316</v>
      </c>
      <c r="C468" s="162" t="s">
        <v>936</v>
      </c>
      <c r="D468" s="160"/>
    </row>
    <row r="469" ht="20" customHeight="1" spans="1:4">
      <c r="A469" s="157" t="s">
        <v>937</v>
      </c>
      <c r="B469" s="163" t="s">
        <v>316</v>
      </c>
      <c r="C469" s="163" t="s">
        <v>938</v>
      </c>
      <c r="D469" s="160"/>
    </row>
    <row r="470" ht="20" customHeight="1" spans="1:4">
      <c r="A470" s="157" t="s">
        <v>939</v>
      </c>
      <c r="B470" s="163" t="s">
        <v>316</v>
      </c>
      <c r="C470" s="164" t="s">
        <v>940</v>
      </c>
      <c r="D470" s="160"/>
    </row>
    <row r="471" ht="20" customHeight="1" spans="1:4">
      <c r="A471" s="157" t="s">
        <v>941</v>
      </c>
      <c r="B471" s="163" t="s">
        <v>316</v>
      </c>
      <c r="C471" s="162" t="s">
        <v>942</v>
      </c>
      <c r="D471" s="160"/>
    </row>
    <row r="472" ht="20" customHeight="1" spans="1:4">
      <c r="A472" s="157" t="s">
        <v>943</v>
      </c>
      <c r="B472" s="163" t="s">
        <v>316</v>
      </c>
      <c r="C472" s="162" t="s">
        <v>944</v>
      </c>
      <c r="D472" s="160"/>
    </row>
    <row r="473" ht="20" customHeight="1" spans="1:4">
      <c r="A473" s="157" t="s">
        <v>945</v>
      </c>
      <c r="B473" s="163" t="s">
        <v>316</v>
      </c>
      <c r="C473" s="162" t="s">
        <v>946</v>
      </c>
      <c r="D473" s="160"/>
    </row>
    <row r="474" ht="20" customHeight="1" spans="1:4">
      <c r="A474" s="157" t="s">
        <v>947</v>
      </c>
      <c r="B474" s="163" t="s">
        <v>316</v>
      </c>
      <c r="C474" s="162" t="s">
        <v>948</v>
      </c>
      <c r="D474" s="160"/>
    </row>
    <row r="475" ht="20" customHeight="1" spans="1:4">
      <c r="A475" s="157" t="s">
        <v>949</v>
      </c>
      <c r="B475" s="163" t="s">
        <v>316</v>
      </c>
      <c r="C475" s="162" t="s">
        <v>950</v>
      </c>
      <c r="D475" s="160"/>
    </row>
    <row r="476" ht="20" customHeight="1" spans="1:4">
      <c r="A476" s="157" t="s">
        <v>951</v>
      </c>
      <c r="B476" s="163" t="s">
        <v>316</v>
      </c>
      <c r="C476" s="162" t="s">
        <v>952</v>
      </c>
      <c r="D476" s="160"/>
    </row>
    <row r="477" ht="20" customHeight="1" spans="1:4">
      <c r="A477" s="157" t="s">
        <v>953</v>
      </c>
      <c r="B477" s="163" t="s">
        <v>316</v>
      </c>
      <c r="C477" s="162" t="s">
        <v>954</v>
      </c>
      <c r="D477" s="160"/>
    </row>
    <row r="478" ht="20" customHeight="1" spans="1:4">
      <c r="A478" s="157" t="s">
        <v>955</v>
      </c>
      <c r="B478" s="163" t="s">
        <v>316</v>
      </c>
      <c r="C478" s="162" t="s">
        <v>956</v>
      </c>
      <c r="D478" s="160"/>
    </row>
    <row r="479" ht="20" customHeight="1" spans="1:4">
      <c r="A479" s="157" t="s">
        <v>957</v>
      </c>
      <c r="B479" s="163" t="s">
        <v>316</v>
      </c>
      <c r="C479" s="162" t="s">
        <v>958</v>
      </c>
      <c r="D479" s="160"/>
    </row>
    <row r="480" ht="20" customHeight="1" spans="1:4">
      <c r="A480" s="157" t="s">
        <v>959</v>
      </c>
      <c r="B480" s="163" t="s">
        <v>316</v>
      </c>
      <c r="C480" s="162" t="s">
        <v>960</v>
      </c>
      <c r="D480" s="160"/>
    </row>
    <row r="481" ht="20" customHeight="1" spans="1:4">
      <c r="A481" s="157" t="s">
        <v>961</v>
      </c>
      <c r="B481" s="163" t="s">
        <v>316</v>
      </c>
      <c r="C481" s="163" t="s">
        <v>962</v>
      </c>
      <c r="D481" s="160"/>
    </row>
    <row r="482" ht="20" customHeight="1" spans="1:4">
      <c r="A482" s="157" t="s">
        <v>963</v>
      </c>
      <c r="B482" s="163" t="s">
        <v>316</v>
      </c>
      <c r="C482" s="164" t="s">
        <v>964</v>
      </c>
      <c r="D482" s="160"/>
    </row>
    <row r="483" ht="20" customHeight="1" spans="1:4">
      <c r="A483" s="157" t="s">
        <v>965</v>
      </c>
      <c r="B483" s="163" t="s">
        <v>316</v>
      </c>
      <c r="C483" s="162" t="s">
        <v>966</v>
      </c>
      <c r="D483" s="160"/>
    </row>
    <row r="484" ht="20" customHeight="1" spans="1:4">
      <c r="A484" s="157" t="s">
        <v>967</v>
      </c>
      <c r="B484" s="163" t="s">
        <v>316</v>
      </c>
      <c r="C484" s="162" t="s">
        <v>968</v>
      </c>
      <c r="D484" s="160"/>
    </row>
    <row r="485" ht="20" customHeight="1" spans="1:4">
      <c r="A485" s="157" t="s">
        <v>969</v>
      </c>
      <c r="B485" s="163" t="s">
        <v>316</v>
      </c>
      <c r="C485" s="162" t="s">
        <v>970</v>
      </c>
      <c r="D485" s="160"/>
    </row>
    <row r="486" ht="20" customHeight="1" spans="1:4">
      <c r="A486" s="157" t="s">
        <v>971</v>
      </c>
      <c r="B486" s="163" t="s">
        <v>316</v>
      </c>
      <c r="C486" s="162" t="s">
        <v>972</v>
      </c>
      <c r="D486" s="160"/>
    </row>
    <row r="487" ht="20" customHeight="1" spans="1:4">
      <c r="A487" s="157" t="s">
        <v>973</v>
      </c>
      <c r="B487" s="163" t="s">
        <v>316</v>
      </c>
      <c r="C487" s="162" t="s">
        <v>974</v>
      </c>
      <c r="D487" s="160"/>
    </row>
    <row r="488" ht="20" customHeight="1" spans="1:4">
      <c r="A488" s="157" t="s">
        <v>975</v>
      </c>
      <c r="B488" s="163" t="s">
        <v>316</v>
      </c>
      <c r="C488" s="162" t="s">
        <v>976</v>
      </c>
      <c r="D488" s="160"/>
    </row>
    <row r="489" ht="20" customHeight="1" spans="1:4">
      <c r="A489" s="157" t="s">
        <v>977</v>
      </c>
      <c r="B489" s="163" t="s">
        <v>316</v>
      </c>
      <c r="C489" s="162" t="s">
        <v>978</v>
      </c>
      <c r="D489" s="160"/>
    </row>
    <row r="490" ht="20" customHeight="1" spans="1:4">
      <c r="A490" s="157" t="s">
        <v>979</v>
      </c>
      <c r="B490" s="163" t="s">
        <v>316</v>
      </c>
      <c r="C490" s="162" t="s">
        <v>980</v>
      </c>
      <c r="D490" s="160"/>
    </row>
    <row r="491" ht="20" customHeight="1" spans="1:4">
      <c r="A491" s="157" t="s">
        <v>981</v>
      </c>
      <c r="B491" s="163" t="s">
        <v>316</v>
      </c>
      <c r="C491" s="162" t="s">
        <v>982</v>
      </c>
      <c r="D491" s="160"/>
    </row>
    <row r="492" ht="20" customHeight="1" spans="1:4">
      <c r="A492" s="157" t="s">
        <v>983</v>
      </c>
      <c r="B492" s="163" t="s">
        <v>316</v>
      </c>
      <c r="C492" s="163" t="s">
        <v>549</v>
      </c>
      <c r="D492" s="160"/>
    </row>
    <row r="493" ht="20" customHeight="1" spans="1:4">
      <c r="A493" s="157" t="s">
        <v>984</v>
      </c>
      <c r="B493" s="163" t="s">
        <v>316</v>
      </c>
      <c r="C493" s="164" t="s">
        <v>985</v>
      </c>
      <c r="D493" s="160"/>
    </row>
    <row r="494" ht="20" customHeight="1" spans="1:4">
      <c r="A494" s="157" t="s">
        <v>986</v>
      </c>
      <c r="B494" s="163" t="s">
        <v>316</v>
      </c>
      <c r="C494" s="162" t="s">
        <v>987</v>
      </c>
      <c r="D494" s="160"/>
    </row>
    <row r="495" ht="20" customHeight="1" spans="1:4">
      <c r="A495" s="157" t="s">
        <v>988</v>
      </c>
      <c r="B495" s="163" t="s">
        <v>316</v>
      </c>
      <c r="C495" s="162" t="s">
        <v>989</v>
      </c>
      <c r="D495" s="160"/>
    </row>
    <row r="496" ht="20" customHeight="1" spans="1:4">
      <c r="A496" s="157" t="s">
        <v>990</v>
      </c>
      <c r="B496" s="163" t="s">
        <v>316</v>
      </c>
      <c r="C496" s="162" t="s">
        <v>991</v>
      </c>
      <c r="D496" s="160"/>
    </row>
    <row r="497" ht="20" customHeight="1" spans="1:4">
      <c r="A497" s="157" t="s">
        <v>992</v>
      </c>
      <c r="B497" s="163" t="s">
        <v>316</v>
      </c>
      <c r="C497" s="162" t="s">
        <v>993</v>
      </c>
      <c r="D497" s="160"/>
    </row>
    <row r="498" ht="20" customHeight="1" spans="1:4">
      <c r="A498" s="157" t="s">
        <v>994</v>
      </c>
      <c r="B498" s="163" t="s">
        <v>316</v>
      </c>
      <c r="C498" s="162" t="s">
        <v>995</v>
      </c>
      <c r="D498" s="160"/>
    </row>
    <row r="499" ht="20" customHeight="1" spans="1:4">
      <c r="A499" s="157" t="s">
        <v>996</v>
      </c>
      <c r="B499" s="163" t="s">
        <v>316</v>
      </c>
      <c r="C499" s="162" t="s">
        <v>997</v>
      </c>
      <c r="D499" s="160"/>
    </row>
    <row r="500" ht="20" customHeight="1" spans="1:4">
      <c r="A500" s="157" t="s">
        <v>998</v>
      </c>
      <c r="B500" s="163" t="s">
        <v>316</v>
      </c>
      <c r="C500" s="162" t="s">
        <v>999</v>
      </c>
      <c r="D500" s="160"/>
    </row>
    <row r="501" ht="20" customHeight="1" spans="1:4">
      <c r="A501" s="157" t="s">
        <v>1000</v>
      </c>
      <c r="B501" s="163" t="s">
        <v>316</v>
      </c>
      <c r="C501" s="162" t="s">
        <v>1001</v>
      </c>
      <c r="D501" s="160"/>
    </row>
    <row r="502" ht="20" customHeight="1" spans="1:4">
      <c r="A502" s="157" t="s">
        <v>1002</v>
      </c>
      <c r="B502" s="163" t="s">
        <v>316</v>
      </c>
      <c r="C502" s="162" t="s">
        <v>1003</v>
      </c>
      <c r="D502" s="160"/>
    </row>
    <row r="503" ht="20" customHeight="1" spans="1:4">
      <c r="A503" s="157" t="s">
        <v>1004</v>
      </c>
      <c r="B503" s="163" t="s">
        <v>316</v>
      </c>
      <c r="C503" s="162" t="s">
        <v>1005</v>
      </c>
      <c r="D503" s="160"/>
    </row>
    <row r="504" ht="20" customHeight="1" spans="1:4">
      <c r="A504" s="157" t="s">
        <v>1006</v>
      </c>
      <c r="B504" s="163" t="s">
        <v>316</v>
      </c>
      <c r="C504" s="163" t="s">
        <v>1007</v>
      </c>
      <c r="D504" s="160"/>
    </row>
    <row r="505" ht="20" customHeight="1" spans="1:4">
      <c r="A505" s="157" t="s">
        <v>1008</v>
      </c>
      <c r="B505" s="163" t="s">
        <v>316</v>
      </c>
      <c r="C505" s="164" t="s">
        <v>1009</v>
      </c>
      <c r="D505" s="160"/>
    </row>
    <row r="506" ht="20" customHeight="1" spans="1:4">
      <c r="A506" s="157" t="s">
        <v>1010</v>
      </c>
      <c r="B506" s="163" t="s">
        <v>316</v>
      </c>
      <c r="C506" s="162" t="s">
        <v>1011</v>
      </c>
      <c r="D506" s="160"/>
    </row>
    <row r="507" ht="20" customHeight="1" spans="1:4">
      <c r="A507" s="157" t="s">
        <v>1012</v>
      </c>
      <c r="B507" s="163" t="s">
        <v>316</v>
      </c>
      <c r="C507" s="162" t="s">
        <v>1013</v>
      </c>
      <c r="D507" s="160"/>
    </row>
    <row r="508" ht="20" customHeight="1" spans="1:4">
      <c r="A508" s="157" t="s">
        <v>1014</v>
      </c>
      <c r="B508" s="163" t="s">
        <v>316</v>
      </c>
      <c r="C508" s="162" t="s">
        <v>1015</v>
      </c>
      <c r="D508" s="160"/>
    </row>
    <row r="509" ht="20" customHeight="1" spans="1:4">
      <c r="A509" s="157" t="s">
        <v>1016</v>
      </c>
      <c r="B509" s="163" t="s">
        <v>316</v>
      </c>
      <c r="C509" s="162" t="s">
        <v>1017</v>
      </c>
      <c r="D509" s="160"/>
    </row>
    <row r="510" ht="20" customHeight="1" spans="1:4">
      <c r="A510" s="157" t="s">
        <v>1018</v>
      </c>
      <c r="B510" s="163" t="s">
        <v>316</v>
      </c>
      <c r="C510" s="162" t="s">
        <v>1019</v>
      </c>
      <c r="D510" s="160"/>
    </row>
    <row r="511" ht="20" customHeight="1" spans="1:4">
      <c r="A511" s="157" t="s">
        <v>1020</v>
      </c>
      <c r="B511" s="163" t="s">
        <v>316</v>
      </c>
      <c r="C511" s="162" t="s">
        <v>1021</v>
      </c>
      <c r="D511" s="160"/>
    </row>
    <row r="512" ht="20" customHeight="1" spans="1:4">
      <c r="A512" s="157" t="s">
        <v>1022</v>
      </c>
      <c r="B512" s="163" t="s">
        <v>316</v>
      </c>
      <c r="C512" s="162" t="s">
        <v>1023</v>
      </c>
      <c r="D512" s="160"/>
    </row>
    <row r="513" ht="20" customHeight="1" spans="1:4">
      <c r="A513" s="157" t="s">
        <v>1024</v>
      </c>
      <c r="B513" s="163" t="s">
        <v>316</v>
      </c>
      <c r="C513" s="162" t="s">
        <v>1025</v>
      </c>
      <c r="D513" s="160"/>
    </row>
    <row r="514" ht="20" customHeight="1" spans="1:4">
      <c r="A514" s="157" t="s">
        <v>1026</v>
      </c>
      <c r="B514" s="163" t="s">
        <v>316</v>
      </c>
      <c r="C514" s="162" t="s">
        <v>1027</v>
      </c>
      <c r="D514" s="160"/>
    </row>
    <row r="515" ht="20" customHeight="1" spans="1:4">
      <c r="A515" s="157" t="s">
        <v>1028</v>
      </c>
      <c r="B515" s="163" t="s">
        <v>316</v>
      </c>
      <c r="C515" s="163" t="s">
        <v>1029</v>
      </c>
      <c r="D515" s="160"/>
    </row>
    <row r="516" ht="20" customHeight="1" spans="1:4">
      <c r="A516" s="157" t="s">
        <v>1030</v>
      </c>
      <c r="B516" s="163" t="s">
        <v>316</v>
      </c>
      <c r="C516" s="164" t="s">
        <v>1031</v>
      </c>
      <c r="D516" s="160"/>
    </row>
    <row r="517" ht="20" customHeight="1" spans="1:4">
      <c r="A517" s="157" t="s">
        <v>1032</v>
      </c>
      <c r="B517" s="163" t="s">
        <v>316</v>
      </c>
      <c r="C517" s="162" t="s">
        <v>1033</v>
      </c>
      <c r="D517" s="160"/>
    </row>
    <row r="518" ht="20" customHeight="1" spans="1:4">
      <c r="A518" s="157" t="s">
        <v>1034</v>
      </c>
      <c r="B518" s="163" t="s">
        <v>316</v>
      </c>
      <c r="C518" s="162" t="s">
        <v>1035</v>
      </c>
      <c r="D518" s="160"/>
    </row>
    <row r="519" ht="20" customHeight="1" spans="1:4">
      <c r="A519" s="157" t="s">
        <v>1036</v>
      </c>
      <c r="B519" s="163" t="s">
        <v>316</v>
      </c>
      <c r="C519" s="162" t="s">
        <v>1037</v>
      </c>
      <c r="D519" s="160"/>
    </row>
    <row r="520" ht="20" customHeight="1" spans="1:4">
      <c r="A520" s="157" t="s">
        <v>1038</v>
      </c>
      <c r="B520" s="163" t="s">
        <v>316</v>
      </c>
      <c r="C520" s="162" t="s">
        <v>1039</v>
      </c>
      <c r="D520" s="160"/>
    </row>
    <row r="521" ht="20" customHeight="1" spans="1:4">
      <c r="A521" s="157" t="s">
        <v>1040</v>
      </c>
      <c r="B521" s="163" t="s">
        <v>316</v>
      </c>
      <c r="C521" s="162" t="s">
        <v>1041</v>
      </c>
      <c r="D521" s="160"/>
    </row>
    <row r="522" ht="20" customHeight="1" spans="1:4">
      <c r="A522" s="157" t="s">
        <v>1042</v>
      </c>
      <c r="B522" s="163" t="s">
        <v>316</v>
      </c>
      <c r="C522" s="162" t="s">
        <v>1043</v>
      </c>
      <c r="D522" s="160"/>
    </row>
    <row r="523" ht="20" customHeight="1" spans="1:4">
      <c r="A523" s="157" t="s">
        <v>1044</v>
      </c>
      <c r="B523" s="163" t="s">
        <v>316</v>
      </c>
      <c r="C523" s="162" t="s">
        <v>1045</v>
      </c>
      <c r="D523" s="160"/>
    </row>
    <row r="524" ht="20" customHeight="1" spans="1:4">
      <c r="A524" s="157" t="s">
        <v>1046</v>
      </c>
      <c r="B524" s="163" t="s">
        <v>316</v>
      </c>
      <c r="C524" s="162" t="s">
        <v>1047</v>
      </c>
      <c r="D524" s="160"/>
    </row>
    <row r="525" ht="20" customHeight="1" spans="1:4">
      <c r="A525" s="157" t="s">
        <v>1048</v>
      </c>
      <c r="B525" s="163" t="s">
        <v>316</v>
      </c>
      <c r="C525" s="162" t="s">
        <v>1049</v>
      </c>
      <c r="D525" s="160"/>
    </row>
    <row r="526" ht="20" customHeight="1" spans="1:4">
      <c r="A526" s="157" t="s">
        <v>1050</v>
      </c>
      <c r="B526" s="163" t="s">
        <v>316</v>
      </c>
      <c r="C526" s="162" t="s">
        <v>1051</v>
      </c>
      <c r="D526" s="160"/>
    </row>
    <row r="527" ht="20" customHeight="1" spans="1:4">
      <c r="A527" s="157" t="s">
        <v>1052</v>
      </c>
      <c r="B527" s="163" t="s">
        <v>316</v>
      </c>
      <c r="C527" s="163" t="s">
        <v>1053</v>
      </c>
      <c r="D527" s="160"/>
    </row>
    <row r="528" ht="20" customHeight="1" spans="1:4">
      <c r="A528" s="157" t="s">
        <v>1054</v>
      </c>
      <c r="B528" s="163" t="s">
        <v>316</v>
      </c>
      <c r="C528" s="164" t="s">
        <v>1055</v>
      </c>
      <c r="D528" s="160"/>
    </row>
    <row r="529" ht="20" customHeight="1" spans="1:4">
      <c r="A529" s="157" t="s">
        <v>1056</v>
      </c>
      <c r="B529" s="163" t="s">
        <v>316</v>
      </c>
      <c r="C529" s="162" t="s">
        <v>1057</v>
      </c>
      <c r="D529" s="160"/>
    </row>
    <row r="530" ht="20" customHeight="1" spans="1:4">
      <c r="A530" s="157" t="s">
        <v>1058</v>
      </c>
      <c r="B530" s="163" t="s">
        <v>316</v>
      </c>
      <c r="C530" s="162" t="s">
        <v>1059</v>
      </c>
      <c r="D530" s="160"/>
    </row>
    <row r="531" ht="20" customHeight="1" spans="1:4">
      <c r="A531" s="157" t="s">
        <v>1060</v>
      </c>
      <c r="B531" s="163" t="s">
        <v>316</v>
      </c>
      <c r="C531" s="162" t="s">
        <v>1061</v>
      </c>
      <c r="D531" s="160"/>
    </row>
    <row r="532" ht="20" customHeight="1" spans="1:4">
      <c r="A532" s="157" t="s">
        <v>1062</v>
      </c>
      <c r="B532" s="163" t="s">
        <v>316</v>
      </c>
      <c r="C532" s="162" t="s">
        <v>1063</v>
      </c>
      <c r="D532" s="160"/>
    </row>
    <row r="533" ht="20" customHeight="1" spans="1:4">
      <c r="A533" s="157" t="s">
        <v>1064</v>
      </c>
      <c r="B533" s="163" t="s">
        <v>316</v>
      </c>
      <c r="C533" s="162" t="s">
        <v>1065</v>
      </c>
      <c r="D533" s="160"/>
    </row>
    <row r="534" ht="20" customHeight="1" spans="1:4">
      <c r="A534" s="157" t="s">
        <v>1066</v>
      </c>
      <c r="B534" s="163" t="s">
        <v>316</v>
      </c>
      <c r="C534" s="162" t="s">
        <v>1067</v>
      </c>
      <c r="D534" s="160"/>
    </row>
    <row r="535" ht="20" customHeight="1" spans="1:4">
      <c r="A535" s="157" t="s">
        <v>1068</v>
      </c>
      <c r="B535" s="163" t="s">
        <v>316</v>
      </c>
      <c r="C535" s="162" t="s">
        <v>1069</v>
      </c>
      <c r="D535" s="160"/>
    </row>
    <row r="536" ht="20" customHeight="1" spans="1:4">
      <c r="A536" s="157" t="s">
        <v>1070</v>
      </c>
      <c r="B536" s="163" t="s">
        <v>316</v>
      </c>
      <c r="C536" s="162" t="s">
        <v>1071</v>
      </c>
      <c r="D536" s="160"/>
    </row>
    <row r="537" ht="20" customHeight="1" spans="1:4">
      <c r="A537" s="157" t="s">
        <v>1072</v>
      </c>
      <c r="B537" s="163" t="s">
        <v>316</v>
      </c>
      <c r="C537" s="162" t="s">
        <v>1073</v>
      </c>
      <c r="D537" s="160"/>
    </row>
    <row r="538" ht="20" customHeight="1" spans="1:4">
      <c r="A538" s="157" t="s">
        <v>1074</v>
      </c>
      <c r="B538" s="163" t="s">
        <v>316</v>
      </c>
      <c r="C538" s="163" t="s">
        <v>1075</v>
      </c>
      <c r="D538" s="160"/>
    </row>
    <row r="539" ht="20" customHeight="1" spans="1:4">
      <c r="A539" s="157" t="s">
        <v>1076</v>
      </c>
      <c r="B539" s="163" t="s">
        <v>316</v>
      </c>
      <c r="C539" s="164" t="s">
        <v>1077</v>
      </c>
      <c r="D539" s="160"/>
    </row>
    <row r="540" ht="20" customHeight="1" spans="1:4">
      <c r="A540" s="157" t="s">
        <v>1078</v>
      </c>
      <c r="B540" s="163" t="s">
        <v>316</v>
      </c>
      <c r="C540" s="162" t="s">
        <v>1079</v>
      </c>
      <c r="D540" s="160"/>
    </row>
    <row r="541" ht="20" customHeight="1" spans="1:4">
      <c r="A541" s="157" t="s">
        <v>1080</v>
      </c>
      <c r="B541" s="163" t="s">
        <v>316</v>
      </c>
      <c r="C541" s="162" t="s">
        <v>1081</v>
      </c>
      <c r="D541" s="160"/>
    </row>
    <row r="542" ht="20" customHeight="1" spans="1:4">
      <c r="A542" s="157" t="s">
        <v>1082</v>
      </c>
      <c r="B542" s="163" t="s">
        <v>316</v>
      </c>
      <c r="C542" s="162" t="s">
        <v>1083</v>
      </c>
      <c r="D542" s="160"/>
    </row>
    <row r="543" ht="20" customHeight="1" spans="1:4">
      <c r="A543" s="157" t="s">
        <v>1084</v>
      </c>
      <c r="B543" s="163" t="s">
        <v>316</v>
      </c>
      <c r="C543" s="162" t="s">
        <v>1085</v>
      </c>
      <c r="D543" s="160"/>
    </row>
    <row r="544" ht="20" customHeight="1" spans="1:4">
      <c r="A544" s="157" t="s">
        <v>1086</v>
      </c>
      <c r="B544" s="163" t="s">
        <v>316</v>
      </c>
      <c r="C544" s="162" t="s">
        <v>1087</v>
      </c>
      <c r="D544" s="160"/>
    </row>
    <row r="545" ht="20" customHeight="1" spans="1:4">
      <c r="A545" s="157" t="s">
        <v>1088</v>
      </c>
      <c r="B545" s="163" t="s">
        <v>316</v>
      </c>
      <c r="C545" s="162" t="s">
        <v>1089</v>
      </c>
      <c r="D545" s="160"/>
    </row>
    <row r="546" ht="20" customHeight="1" spans="1:4">
      <c r="A546" s="157" t="s">
        <v>1090</v>
      </c>
      <c r="B546" s="163" t="s">
        <v>316</v>
      </c>
      <c r="C546" s="162" t="s">
        <v>1091</v>
      </c>
      <c r="D546" s="160"/>
    </row>
    <row r="547" ht="20" customHeight="1" spans="1:4">
      <c r="A547" s="157" t="s">
        <v>1092</v>
      </c>
      <c r="B547" s="163" t="s">
        <v>316</v>
      </c>
      <c r="C547" s="162" t="s">
        <v>1093</v>
      </c>
      <c r="D547" s="160"/>
    </row>
    <row r="548" ht="20" customHeight="1" spans="1:4">
      <c r="A548" s="157" t="s">
        <v>1094</v>
      </c>
      <c r="B548" s="163" t="s">
        <v>316</v>
      </c>
      <c r="C548" s="162" t="s">
        <v>1095</v>
      </c>
      <c r="D548" s="160"/>
    </row>
    <row r="549" ht="20" customHeight="1" spans="1:4">
      <c r="A549" s="157" t="s">
        <v>1096</v>
      </c>
      <c r="B549" s="163" t="s">
        <v>316</v>
      </c>
      <c r="C549" s="162" t="s">
        <v>1097</v>
      </c>
      <c r="D549" s="160"/>
    </row>
    <row r="550" ht="20" customHeight="1" spans="1:4">
      <c r="A550" s="157" t="s">
        <v>1098</v>
      </c>
      <c r="B550" s="163" t="s">
        <v>316</v>
      </c>
      <c r="C550" s="163" t="s">
        <v>1099</v>
      </c>
      <c r="D550" s="160"/>
    </row>
    <row r="551" ht="20" customHeight="1" spans="1:4">
      <c r="A551" s="157" t="s">
        <v>1100</v>
      </c>
      <c r="B551" s="163" t="s">
        <v>316</v>
      </c>
      <c r="C551" s="164" t="s">
        <v>1101</v>
      </c>
      <c r="D551" s="160"/>
    </row>
    <row r="552" ht="20" customHeight="1" spans="1:4">
      <c r="A552" s="157" t="s">
        <v>1102</v>
      </c>
      <c r="B552" s="163" t="s">
        <v>316</v>
      </c>
      <c r="C552" s="162" t="s">
        <v>1103</v>
      </c>
      <c r="D552" s="160"/>
    </row>
    <row r="553" ht="20" customHeight="1" spans="1:4">
      <c r="A553" s="157" t="s">
        <v>1104</v>
      </c>
      <c r="B553" s="163" t="s">
        <v>316</v>
      </c>
      <c r="C553" s="162" t="s">
        <v>1105</v>
      </c>
      <c r="D553" s="160"/>
    </row>
    <row r="554" ht="20" customHeight="1" spans="1:4">
      <c r="A554" s="157" t="s">
        <v>1106</v>
      </c>
      <c r="B554" s="163" t="s">
        <v>316</v>
      </c>
      <c r="C554" s="162" t="s">
        <v>1107</v>
      </c>
      <c r="D554" s="160"/>
    </row>
    <row r="555" ht="20" customHeight="1" spans="1:4">
      <c r="A555" s="157" t="s">
        <v>1108</v>
      </c>
      <c r="B555" s="163" t="s">
        <v>316</v>
      </c>
      <c r="C555" s="162" t="s">
        <v>1109</v>
      </c>
      <c r="D555" s="160"/>
    </row>
    <row r="556" ht="20" customHeight="1" spans="1:4">
      <c r="A556" s="157" t="s">
        <v>1110</v>
      </c>
      <c r="B556" s="163" t="s">
        <v>316</v>
      </c>
      <c r="C556" s="162" t="s">
        <v>1111</v>
      </c>
      <c r="D556" s="160"/>
    </row>
    <row r="557" ht="20" customHeight="1" spans="1:4">
      <c r="A557" s="157" t="s">
        <v>1112</v>
      </c>
      <c r="B557" s="163" t="s">
        <v>316</v>
      </c>
      <c r="C557" s="162" t="s">
        <v>1113</v>
      </c>
      <c r="D557" s="160"/>
    </row>
    <row r="558" ht="20" customHeight="1" spans="1:4">
      <c r="A558" s="157" t="s">
        <v>1114</v>
      </c>
      <c r="B558" s="163" t="s">
        <v>316</v>
      </c>
      <c r="C558" s="162" t="s">
        <v>1115</v>
      </c>
      <c r="D558" s="160"/>
    </row>
    <row r="559" ht="20" customHeight="1" spans="1:4">
      <c r="A559" s="157" t="s">
        <v>1116</v>
      </c>
      <c r="B559" s="163" t="s">
        <v>316</v>
      </c>
      <c r="C559" s="162" t="s">
        <v>1117</v>
      </c>
      <c r="D559" s="160"/>
    </row>
    <row r="560" ht="20" customHeight="1" spans="1:4">
      <c r="A560" s="157" t="s">
        <v>1118</v>
      </c>
      <c r="B560" s="163" t="s">
        <v>316</v>
      </c>
      <c r="C560" s="162" t="s">
        <v>1119</v>
      </c>
      <c r="D560" s="160"/>
    </row>
    <row r="561" ht="20" customHeight="1" spans="1:4">
      <c r="A561" s="157" t="s">
        <v>1120</v>
      </c>
      <c r="B561" s="163" t="s">
        <v>316</v>
      </c>
      <c r="C561" s="163" t="s">
        <v>1121</v>
      </c>
      <c r="D561" s="160"/>
    </row>
    <row r="562" ht="20" customHeight="1" spans="1:4">
      <c r="A562" s="157" t="s">
        <v>1122</v>
      </c>
      <c r="B562" s="163" t="s">
        <v>316</v>
      </c>
      <c r="C562" s="164" t="s">
        <v>1123</v>
      </c>
      <c r="D562" s="160"/>
    </row>
    <row r="563" ht="20" customHeight="1" spans="1:4">
      <c r="A563" s="157" t="s">
        <v>1124</v>
      </c>
      <c r="B563" s="163" t="s">
        <v>316</v>
      </c>
      <c r="C563" s="162" t="s">
        <v>1125</v>
      </c>
      <c r="D563" s="160"/>
    </row>
    <row r="564" ht="20" customHeight="1" spans="1:4">
      <c r="A564" s="157" t="s">
        <v>1126</v>
      </c>
      <c r="B564" s="163" t="s">
        <v>316</v>
      </c>
      <c r="C564" s="162" t="s">
        <v>1127</v>
      </c>
      <c r="D564" s="160"/>
    </row>
    <row r="565" ht="20" customHeight="1" spans="1:4">
      <c r="A565" s="157" t="s">
        <v>1128</v>
      </c>
      <c r="B565" s="163" t="s">
        <v>316</v>
      </c>
      <c r="C565" s="162" t="s">
        <v>1129</v>
      </c>
      <c r="D565" s="160"/>
    </row>
    <row r="566" ht="20" customHeight="1" spans="1:4">
      <c r="A566" s="157" t="s">
        <v>1130</v>
      </c>
      <c r="B566" s="163" t="s">
        <v>316</v>
      </c>
      <c r="C566" s="162" t="s">
        <v>1131</v>
      </c>
      <c r="D566" s="160"/>
    </row>
    <row r="567" ht="20" customHeight="1" spans="1:4">
      <c r="A567" s="157" t="s">
        <v>1132</v>
      </c>
      <c r="B567" s="163" t="s">
        <v>316</v>
      </c>
      <c r="C567" s="162" t="s">
        <v>1133</v>
      </c>
      <c r="D567" s="160"/>
    </row>
    <row r="568" ht="20" customHeight="1" spans="1:4">
      <c r="A568" s="157" t="s">
        <v>1134</v>
      </c>
      <c r="B568" s="163" t="s">
        <v>316</v>
      </c>
      <c r="C568" s="162" t="s">
        <v>1135</v>
      </c>
      <c r="D568" s="160"/>
    </row>
    <row r="569" ht="20" customHeight="1" spans="1:4">
      <c r="A569" s="157" t="s">
        <v>1136</v>
      </c>
      <c r="B569" s="163" t="s">
        <v>316</v>
      </c>
      <c r="C569" s="162" t="s">
        <v>1137</v>
      </c>
      <c r="D569" s="160"/>
    </row>
    <row r="570" ht="20" customHeight="1" spans="1:4">
      <c r="A570" s="157" t="s">
        <v>1138</v>
      </c>
      <c r="B570" s="163" t="s">
        <v>316</v>
      </c>
      <c r="C570" s="162" t="s">
        <v>1139</v>
      </c>
      <c r="D570" s="160"/>
    </row>
    <row r="571" ht="20" customHeight="1" spans="1:4">
      <c r="A571" s="157" t="s">
        <v>1140</v>
      </c>
      <c r="B571" s="163" t="s">
        <v>316</v>
      </c>
      <c r="C571" s="162" t="s">
        <v>1141</v>
      </c>
      <c r="D571" s="160"/>
    </row>
    <row r="572" ht="20" customHeight="1" spans="1:4">
      <c r="A572" s="157" t="s">
        <v>1142</v>
      </c>
      <c r="B572" s="163" t="s">
        <v>316</v>
      </c>
      <c r="C572" s="162" t="s">
        <v>1143</v>
      </c>
      <c r="D572" s="160"/>
    </row>
    <row r="573" ht="20" customHeight="1" spans="1:4">
      <c r="A573" s="157" t="s">
        <v>1144</v>
      </c>
      <c r="B573" s="163" t="s">
        <v>316</v>
      </c>
      <c r="C573" s="163" t="s">
        <v>1145</v>
      </c>
      <c r="D573" s="160"/>
    </row>
    <row r="574" ht="20" customHeight="1" spans="1:4">
      <c r="A574" s="157" t="s">
        <v>1146</v>
      </c>
      <c r="B574" s="163" t="s">
        <v>316</v>
      </c>
      <c r="C574" s="164" t="s">
        <v>1147</v>
      </c>
      <c r="D574" s="160"/>
    </row>
    <row r="575" ht="20" customHeight="1" spans="1:4">
      <c r="A575" s="157" t="s">
        <v>1148</v>
      </c>
      <c r="B575" s="163" t="s">
        <v>316</v>
      </c>
      <c r="C575" s="162" t="s">
        <v>1149</v>
      </c>
      <c r="D575" s="160"/>
    </row>
    <row r="576" ht="20" customHeight="1" spans="1:4">
      <c r="A576" s="157" t="s">
        <v>1150</v>
      </c>
      <c r="B576" s="163" t="s">
        <v>316</v>
      </c>
      <c r="C576" s="162" t="s">
        <v>1151</v>
      </c>
      <c r="D576" s="160"/>
    </row>
    <row r="577" ht="20" customHeight="1" spans="1:4">
      <c r="A577" s="157" t="s">
        <v>1152</v>
      </c>
      <c r="B577" s="163" t="s">
        <v>316</v>
      </c>
      <c r="C577" s="162" t="s">
        <v>1153</v>
      </c>
      <c r="D577" s="160"/>
    </row>
    <row r="578" ht="20" customHeight="1" spans="1:4">
      <c r="A578" s="157" t="s">
        <v>1154</v>
      </c>
      <c r="B578" s="163" t="s">
        <v>316</v>
      </c>
      <c r="C578" s="162" t="s">
        <v>1155</v>
      </c>
      <c r="D578" s="160"/>
    </row>
    <row r="579" ht="20" customHeight="1" spans="1:4">
      <c r="A579" s="157" t="s">
        <v>1156</v>
      </c>
      <c r="B579" s="163" t="s">
        <v>316</v>
      </c>
      <c r="C579" s="162" t="s">
        <v>1157</v>
      </c>
      <c r="D579" s="160"/>
    </row>
    <row r="580" ht="20" customHeight="1" spans="1:4">
      <c r="A580" s="157" t="s">
        <v>1158</v>
      </c>
      <c r="B580" s="163" t="s">
        <v>316</v>
      </c>
      <c r="C580" s="162" t="s">
        <v>1159</v>
      </c>
      <c r="D580" s="160"/>
    </row>
    <row r="581" ht="20" customHeight="1" spans="1:4">
      <c r="A581" s="157" t="s">
        <v>1160</v>
      </c>
      <c r="B581" s="163" t="s">
        <v>316</v>
      </c>
      <c r="C581" s="162" t="s">
        <v>1161</v>
      </c>
      <c r="D581" s="160"/>
    </row>
    <row r="582" ht="20" customHeight="1" spans="1:4">
      <c r="A582" s="157" t="s">
        <v>1162</v>
      </c>
      <c r="B582" s="163" t="s">
        <v>316</v>
      </c>
      <c r="C582" s="162" t="s">
        <v>1163</v>
      </c>
      <c r="D582" s="160"/>
    </row>
    <row r="583" ht="20" customHeight="1" spans="1:4">
      <c r="A583" s="157" t="s">
        <v>1164</v>
      </c>
      <c r="B583" s="163" t="s">
        <v>316</v>
      </c>
      <c r="C583" s="162" t="s">
        <v>1165</v>
      </c>
      <c r="D583" s="160"/>
    </row>
    <row r="584" ht="20" customHeight="1" spans="1:4">
      <c r="A584" s="157" t="s">
        <v>1166</v>
      </c>
      <c r="B584" s="163" t="s">
        <v>316</v>
      </c>
      <c r="C584" s="163" t="s">
        <v>1167</v>
      </c>
      <c r="D584" s="160"/>
    </row>
    <row r="585" ht="20" customHeight="1" spans="1:4">
      <c r="A585" s="157" t="s">
        <v>1168</v>
      </c>
      <c r="B585" s="163" t="s">
        <v>316</v>
      </c>
      <c r="C585" s="164" t="s">
        <v>1169</v>
      </c>
      <c r="D585" s="160"/>
    </row>
    <row r="586" ht="20" customHeight="1" spans="1:4">
      <c r="A586" s="157" t="s">
        <v>1170</v>
      </c>
      <c r="B586" s="163" t="s">
        <v>316</v>
      </c>
      <c r="C586" s="162" t="s">
        <v>1171</v>
      </c>
      <c r="D586" s="160"/>
    </row>
    <row r="587" ht="20" customHeight="1" spans="1:4">
      <c r="A587" s="157" t="s">
        <v>1172</v>
      </c>
      <c r="B587" s="163" t="s">
        <v>316</v>
      </c>
      <c r="C587" s="162" t="s">
        <v>1173</v>
      </c>
      <c r="D587" s="160"/>
    </row>
    <row r="588" ht="20" customHeight="1" spans="1:4">
      <c r="A588" s="157" t="s">
        <v>1174</v>
      </c>
      <c r="B588" s="163" t="s">
        <v>316</v>
      </c>
      <c r="C588" s="162" t="s">
        <v>1175</v>
      </c>
      <c r="D588" s="160"/>
    </row>
    <row r="589" ht="20" customHeight="1" spans="1:4">
      <c r="A589" s="157" t="s">
        <v>1176</v>
      </c>
      <c r="B589" s="163" t="s">
        <v>316</v>
      </c>
      <c r="C589" s="162" t="s">
        <v>1177</v>
      </c>
      <c r="D589" s="160"/>
    </row>
    <row r="590" ht="20" customHeight="1" spans="1:4">
      <c r="A590" s="157" t="s">
        <v>1178</v>
      </c>
      <c r="B590" s="163" t="s">
        <v>316</v>
      </c>
      <c r="C590" s="162" t="s">
        <v>1179</v>
      </c>
      <c r="D590" s="160"/>
    </row>
    <row r="591" ht="20" customHeight="1" spans="1:4">
      <c r="A591" s="157" t="s">
        <v>1180</v>
      </c>
      <c r="B591" s="163" t="s">
        <v>316</v>
      </c>
      <c r="C591" s="162" t="s">
        <v>1181</v>
      </c>
      <c r="D591" s="160"/>
    </row>
    <row r="592" ht="20" customHeight="1" spans="1:4">
      <c r="A592" s="157" t="s">
        <v>1182</v>
      </c>
      <c r="B592" s="163" t="s">
        <v>316</v>
      </c>
      <c r="C592" s="162" t="s">
        <v>1183</v>
      </c>
      <c r="D592" s="160"/>
    </row>
    <row r="593" ht="20" customHeight="1" spans="1:4">
      <c r="A593" s="157" t="s">
        <v>1184</v>
      </c>
      <c r="B593" s="163" t="s">
        <v>316</v>
      </c>
      <c r="C593" s="162" t="s">
        <v>1185</v>
      </c>
      <c r="D593" s="160"/>
    </row>
    <row r="594" ht="20" customHeight="1" spans="1:4">
      <c r="A594" s="157" t="s">
        <v>1186</v>
      </c>
      <c r="B594" s="163" t="s">
        <v>316</v>
      </c>
      <c r="C594" s="162" t="s">
        <v>1187</v>
      </c>
      <c r="D594" s="160"/>
    </row>
    <row r="595" ht="20" customHeight="1" spans="1:4">
      <c r="A595" s="157" t="s">
        <v>1188</v>
      </c>
      <c r="B595" s="163" t="s">
        <v>316</v>
      </c>
      <c r="C595" s="162" t="s">
        <v>1189</v>
      </c>
      <c r="D595" s="160"/>
    </row>
    <row r="596" ht="20" customHeight="1" spans="1:4">
      <c r="A596" s="157" t="s">
        <v>1190</v>
      </c>
      <c r="B596" s="163" t="s">
        <v>316</v>
      </c>
      <c r="C596" s="163" t="s">
        <v>1191</v>
      </c>
      <c r="D596" s="160"/>
    </row>
    <row r="597" ht="20" customHeight="1" spans="1:4">
      <c r="A597" s="157" t="s">
        <v>1192</v>
      </c>
      <c r="B597" s="163" t="s">
        <v>316</v>
      </c>
      <c r="C597" s="164" t="s">
        <v>1193</v>
      </c>
      <c r="D597" s="160"/>
    </row>
    <row r="598" ht="20" customHeight="1" spans="1:4">
      <c r="A598" s="157" t="s">
        <v>1194</v>
      </c>
      <c r="B598" s="163" t="s">
        <v>316</v>
      </c>
      <c r="C598" s="162" t="s">
        <v>1195</v>
      </c>
      <c r="D598" s="160"/>
    </row>
    <row r="599" ht="20" customHeight="1" spans="1:4">
      <c r="A599" s="157" t="s">
        <v>1196</v>
      </c>
      <c r="B599" s="163" t="s">
        <v>316</v>
      </c>
      <c r="C599" s="162" t="s">
        <v>1197</v>
      </c>
      <c r="D599" s="160"/>
    </row>
    <row r="600" ht="20" customHeight="1" spans="1:4">
      <c r="A600" s="157" t="s">
        <v>1198</v>
      </c>
      <c r="B600" s="163" t="s">
        <v>316</v>
      </c>
      <c r="C600" s="162" t="s">
        <v>1199</v>
      </c>
      <c r="D600" s="160"/>
    </row>
    <row r="601" ht="20" customHeight="1" spans="1:4">
      <c r="A601" s="157" t="s">
        <v>1200</v>
      </c>
      <c r="B601" s="163" t="s">
        <v>316</v>
      </c>
      <c r="C601" s="162" t="s">
        <v>1201</v>
      </c>
      <c r="D601" s="160"/>
    </row>
    <row r="602" ht="20" customHeight="1" spans="1:4">
      <c r="A602" s="157" t="s">
        <v>1202</v>
      </c>
      <c r="B602" s="163" t="s">
        <v>316</v>
      </c>
      <c r="C602" s="162" t="s">
        <v>1203</v>
      </c>
      <c r="D602" s="160"/>
    </row>
    <row r="603" ht="20" customHeight="1" spans="1:4">
      <c r="A603" s="157" t="s">
        <v>1204</v>
      </c>
      <c r="B603" s="163" t="s">
        <v>316</v>
      </c>
      <c r="C603" s="162" t="s">
        <v>1205</v>
      </c>
      <c r="D603" s="160"/>
    </row>
    <row r="604" ht="20" customHeight="1" spans="1:4">
      <c r="A604" s="157" t="s">
        <v>1206</v>
      </c>
      <c r="B604" s="163" t="s">
        <v>316</v>
      </c>
      <c r="C604" s="162" t="s">
        <v>1207</v>
      </c>
      <c r="D604" s="160"/>
    </row>
    <row r="605" ht="20" customHeight="1" spans="1:4">
      <c r="A605" s="157" t="s">
        <v>1208</v>
      </c>
      <c r="B605" s="163" t="s">
        <v>316</v>
      </c>
      <c r="C605" s="162" t="s">
        <v>1209</v>
      </c>
      <c r="D605" s="160"/>
    </row>
    <row r="606" ht="20" customHeight="1" spans="1:4">
      <c r="A606" s="157" t="s">
        <v>1210</v>
      </c>
      <c r="B606" s="163" t="s">
        <v>316</v>
      </c>
      <c r="C606" s="162" t="s">
        <v>1211</v>
      </c>
      <c r="D606" s="160"/>
    </row>
    <row r="607" ht="20" customHeight="1" spans="1:4">
      <c r="A607" s="157" t="s">
        <v>1212</v>
      </c>
      <c r="B607" s="163" t="s">
        <v>316</v>
      </c>
      <c r="C607" s="163" t="s">
        <v>1213</v>
      </c>
      <c r="D607" s="160"/>
    </row>
    <row r="608" ht="20" customHeight="1" spans="1:4">
      <c r="A608" s="157" t="s">
        <v>1214</v>
      </c>
      <c r="B608" s="163" t="s">
        <v>316</v>
      </c>
      <c r="C608" s="164" t="s">
        <v>1215</v>
      </c>
      <c r="D608" s="160"/>
    </row>
    <row r="609" ht="20" customHeight="1" spans="1:4">
      <c r="A609" s="157" t="s">
        <v>1216</v>
      </c>
      <c r="B609" s="163" t="s">
        <v>316</v>
      </c>
      <c r="C609" s="162" t="s">
        <v>1217</v>
      </c>
      <c r="D609" s="160"/>
    </row>
    <row r="610" ht="20" customHeight="1" spans="1:4">
      <c r="A610" s="157" t="s">
        <v>1218</v>
      </c>
      <c r="B610" s="163" t="s">
        <v>316</v>
      </c>
      <c r="C610" s="162" t="s">
        <v>1219</v>
      </c>
      <c r="D610" s="160"/>
    </row>
    <row r="611" ht="20" customHeight="1" spans="1:4">
      <c r="A611" s="157" t="s">
        <v>1220</v>
      </c>
      <c r="B611" s="163" t="s">
        <v>316</v>
      </c>
      <c r="C611" s="162" t="s">
        <v>1221</v>
      </c>
      <c r="D611" s="160"/>
    </row>
    <row r="612" ht="20" customHeight="1" spans="1:4">
      <c r="A612" s="157" t="s">
        <v>1222</v>
      </c>
      <c r="B612" s="163" t="s">
        <v>316</v>
      </c>
      <c r="C612" s="162" t="s">
        <v>1223</v>
      </c>
      <c r="D612" s="160"/>
    </row>
    <row r="613" ht="20" customHeight="1" spans="1:4">
      <c r="A613" s="157" t="s">
        <v>1224</v>
      </c>
      <c r="B613" s="163" t="s">
        <v>316</v>
      </c>
      <c r="C613" s="162" t="s">
        <v>1225</v>
      </c>
      <c r="D613" s="160"/>
    </row>
    <row r="614" ht="20" customHeight="1" spans="1:4">
      <c r="A614" s="157" t="s">
        <v>1226</v>
      </c>
      <c r="B614" s="163" t="s">
        <v>316</v>
      </c>
      <c r="C614" s="162" t="s">
        <v>1227</v>
      </c>
      <c r="D614" s="160"/>
    </row>
    <row r="615" ht="20" customHeight="1" spans="1:4">
      <c r="A615" s="157" t="s">
        <v>1228</v>
      </c>
      <c r="B615" s="163" t="s">
        <v>316</v>
      </c>
      <c r="C615" s="162" t="s">
        <v>1229</v>
      </c>
      <c r="D615" s="160"/>
    </row>
    <row r="616" ht="20" customHeight="1" spans="1:4">
      <c r="A616" s="157" t="s">
        <v>1230</v>
      </c>
      <c r="B616" s="163" t="s">
        <v>316</v>
      </c>
      <c r="C616" s="162" t="s">
        <v>1231</v>
      </c>
      <c r="D616" s="160"/>
    </row>
    <row r="617" ht="20" customHeight="1" spans="1:4">
      <c r="A617" s="157" t="s">
        <v>1232</v>
      </c>
      <c r="B617" s="163" t="s">
        <v>316</v>
      </c>
      <c r="C617" s="162" t="s">
        <v>1233</v>
      </c>
      <c r="D617" s="160"/>
    </row>
    <row r="618" ht="20" customHeight="1" spans="1:4">
      <c r="A618" s="157" t="s">
        <v>1234</v>
      </c>
      <c r="B618" s="163" t="s">
        <v>316</v>
      </c>
      <c r="C618" s="162" t="s">
        <v>1235</v>
      </c>
      <c r="D618" s="160"/>
    </row>
    <row r="619" ht="20" customHeight="1" spans="1:4">
      <c r="A619" s="157" t="s">
        <v>1236</v>
      </c>
      <c r="B619" s="163" t="s">
        <v>316</v>
      </c>
      <c r="C619" s="163" t="s">
        <v>1237</v>
      </c>
      <c r="D619" s="160"/>
    </row>
    <row r="620" ht="20" customHeight="1" spans="1:4">
      <c r="A620" s="157" t="s">
        <v>1238</v>
      </c>
      <c r="B620" s="163" t="s">
        <v>316</v>
      </c>
      <c r="C620" s="164" t="s">
        <v>1239</v>
      </c>
      <c r="D620" s="160"/>
    </row>
    <row r="621" ht="20" customHeight="1" spans="1:4">
      <c r="A621" s="157" t="s">
        <v>1240</v>
      </c>
      <c r="B621" s="163" t="s">
        <v>316</v>
      </c>
      <c r="C621" s="162" t="s">
        <v>1241</v>
      </c>
      <c r="D621" s="160"/>
    </row>
    <row r="622" ht="20" customHeight="1" spans="1:4">
      <c r="A622" s="157" t="s">
        <v>1242</v>
      </c>
      <c r="B622" s="163" t="s">
        <v>316</v>
      </c>
      <c r="C622" s="162" t="s">
        <v>1243</v>
      </c>
      <c r="D622" s="160"/>
    </row>
    <row r="623" ht="20" customHeight="1" spans="1:4">
      <c r="A623" s="157" t="s">
        <v>1244</v>
      </c>
      <c r="B623" s="163" t="s">
        <v>316</v>
      </c>
      <c r="C623" s="162" t="s">
        <v>1245</v>
      </c>
      <c r="D623" s="160"/>
    </row>
    <row r="624" ht="20" customHeight="1" spans="1:4">
      <c r="A624" s="157" t="s">
        <v>1246</v>
      </c>
      <c r="B624" s="163" t="s">
        <v>316</v>
      </c>
      <c r="C624" s="162" t="s">
        <v>1247</v>
      </c>
      <c r="D624" s="160"/>
    </row>
    <row r="625" ht="20" customHeight="1" spans="1:4">
      <c r="A625" s="157" t="s">
        <v>1248</v>
      </c>
      <c r="B625" s="163" t="s">
        <v>316</v>
      </c>
      <c r="C625" s="162" t="s">
        <v>1249</v>
      </c>
      <c r="D625" s="160"/>
    </row>
    <row r="626" ht="20" customHeight="1" spans="1:4">
      <c r="A626" s="157" t="s">
        <v>1250</v>
      </c>
      <c r="B626" s="163" t="s">
        <v>316</v>
      </c>
      <c r="C626" s="162" t="s">
        <v>1251</v>
      </c>
      <c r="D626" s="160"/>
    </row>
    <row r="627" ht="20" customHeight="1" spans="1:4">
      <c r="A627" s="157" t="s">
        <v>1252</v>
      </c>
      <c r="B627" s="163" t="s">
        <v>316</v>
      </c>
      <c r="C627" s="162" t="s">
        <v>1253</v>
      </c>
      <c r="D627" s="160"/>
    </row>
    <row r="628" ht="20" customHeight="1" spans="1:4">
      <c r="A628" s="157" t="s">
        <v>1254</v>
      </c>
      <c r="B628" s="163" t="s">
        <v>316</v>
      </c>
      <c r="C628" s="162" t="s">
        <v>1255</v>
      </c>
      <c r="D628" s="160"/>
    </row>
    <row r="629" ht="20" customHeight="1" spans="1:4">
      <c r="A629" s="157" t="s">
        <v>1256</v>
      </c>
      <c r="B629" s="163" t="s">
        <v>316</v>
      </c>
      <c r="C629" s="162" t="s">
        <v>1257</v>
      </c>
      <c r="D629" s="160"/>
    </row>
    <row r="630" ht="20" customHeight="1" spans="1:4">
      <c r="A630" s="157" t="s">
        <v>1258</v>
      </c>
      <c r="B630" s="163" t="s">
        <v>316</v>
      </c>
      <c r="C630" s="162" t="s">
        <v>1259</v>
      </c>
      <c r="D630" s="160"/>
    </row>
    <row r="631" ht="20" customHeight="1" spans="1:4">
      <c r="A631" s="157" t="s">
        <v>1260</v>
      </c>
      <c r="B631" s="165" t="s">
        <v>1261</v>
      </c>
      <c r="C631" s="166" t="s">
        <v>1262</v>
      </c>
      <c r="D631" s="160"/>
    </row>
    <row r="632" ht="20" customHeight="1" spans="1:4">
      <c r="A632" s="157" t="s">
        <v>1263</v>
      </c>
      <c r="B632" s="165" t="s">
        <v>1261</v>
      </c>
      <c r="C632" s="166" t="s">
        <v>1264</v>
      </c>
      <c r="D632" s="160"/>
    </row>
    <row r="633" ht="20" customHeight="1" spans="1:4">
      <c r="A633" s="157" t="s">
        <v>1265</v>
      </c>
      <c r="B633" s="165" t="s">
        <v>1261</v>
      </c>
      <c r="C633" s="166" t="s">
        <v>1266</v>
      </c>
      <c r="D633" s="160"/>
    </row>
    <row r="634" ht="20" customHeight="1" spans="1:4">
      <c r="A634" s="157" t="s">
        <v>1267</v>
      </c>
      <c r="B634" s="167" t="s">
        <v>1261</v>
      </c>
      <c r="C634" s="168" t="s">
        <v>1268</v>
      </c>
      <c r="D634" s="160"/>
    </row>
    <row r="635" ht="20" customHeight="1" spans="1:4">
      <c r="A635" s="157" t="s">
        <v>1269</v>
      </c>
      <c r="B635" s="169" t="s">
        <v>1261</v>
      </c>
      <c r="C635" s="170" t="s">
        <v>1270</v>
      </c>
      <c r="D635" s="160"/>
    </row>
    <row r="636" ht="20" customHeight="1" spans="1:4">
      <c r="A636" s="157" t="s">
        <v>1271</v>
      </c>
      <c r="B636" s="169" t="s">
        <v>1261</v>
      </c>
      <c r="C636" s="170" t="s">
        <v>1272</v>
      </c>
      <c r="D636" s="160"/>
    </row>
    <row r="637" ht="20" customHeight="1" spans="1:4">
      <c r="A637" s="157" t="s">
        <v>1273</v>
      </c>
      <c r="B637" s="169" t="s">
        <v>1261</v>
      </c>
      <c r="C637" s="170" t="s">
        <v>1274</v>
      </c>
      <c r="D637" s="160"/>
    </row>
    <row r="638" ht="20" customHeight="1" spans="1:4">
      <c r="A638" s="157" t="s">
        <v>1275</v>
      </c>
      <c r="B638" s="169" t="s">
        <v>1261</v>
      </c>
      <c r="C638" s="170" t="s">
        <v>1276</v>
      </c>
      <c r="D638" s="160"/>
    </row>
    <row r="639" ht="20" customHeight="1" spans="1:4">
      <c r="A639" s="157" t="s">
        <v>1277</v>
      </c>
      <c r="B639" s="169" t="s">
        <v>1261</v>
      </c>
      <c r="C639" s="170" t="s">
        <v>1278</v>
      </c>
      <c r="D639" s="160"/>
    </row>
    <row r="640" ht="20" customHeight="1" spans="1:4">
      <c r="A640" s="157" t="s">
        <v>1279</v>
      </c>
      <c r="B640" s="169" t="s">
        <v>1261</v>
      </c>
      <c r="C640" s="170" t="s">
        <v>1280</v>
      </c>
      <c r="D640" s="160"/>
    </row>
    <row r="641" ht="20" customHeight="1" spans="1:4">
      <c r="A641" s="157" t="s">
        <v>1281</v>
      </c>
      <c r="B641" s="169" t="s">
        <v>1261</v>
      </c>
      <c r="C641" s="170" t="s">
        <v>1282</v>
      </c>
      <c r="D641" s="160"/>
    </row>
    <row r="642" ht="20" customHeight="1" spans="1:4">
      <c r="A642" s="157" t="s">
        <v>1283</v>
      </c>
      <c r="B642" s="169" t="s">
        <v>1261</v>
      </c>
      <c r="C642" s="170" t="s">
        <v>1284</v>
      </c>
      <c r="D642" s="160"/>
    </row>
    <row r="643" ht="20" customHeight="1" spans="1:4">
      <c r="A643" s="157" t="s">
        <v>1285</v>
      </c>
      <c r="B643" s="169" t="s">
        <v>1261</v>
      </c>
      <c r="C643" s="170" t="s">
        <v>1286</v>
      </c>
      <c r="D643" s="160"/>
    </row>
    <row r="644" ht="20" customHeight="1" spans="1:4">
      <c r="A644" s="157" t="s">
        <v>1287</v>
      </c>
      <c r="B644" s="169" t="s">
        <v>1261</v>
      </c>
      <c r="C644" s="170" t="s">
        <v>1288</v>
      </c>
      <c r="D644" s="160"/>
    </row>
    <row r="645" ht="20" customHeight="1" spans="1:4">
      <c r="A645" s="157" t="s">
        <v>1289</v>
      </c>
      <c r="B645" s="169" t="s">
        <v>1261</v>
      </c>
      <c r="C645" s="170" t="s">
        <v>1290</v>
      </c>
      <c r="D645" s="160"/>
    </row>
    <row r="646" ht="20" customHeight="1" spans="1:4">
      <c r="A646" s="157" t="s">
        <v>1291</v>
      </c>
      <c r="B646" s="169" t="s">
        <v>1261</v>
      </c>
      <c r="C646" s="170" t="s">
        <v>1292</v>
      </c>
      <c r="D646" s="160"/>
    </row>
    <row r="647" ht="20" customHeight="1" spans="1:4">
      <c r="A647" s="157" t="s">
        <v>1293</v>
      </c>
      <c r="B647" s="169" t="s">
        <v>1261</v>
      </c>
      <c r="C647" s="170" t="s">
        <v>1294</v>
      </c>
      <c r="D647" s="160"/>
    </row>
    <row r="648" ht="20" customHeight="1" spans="1:4">
      <c r="A648" s="157" t="s">
        <v>1295</v>
      </c>
      <c r="B648" s="169" t="s">
        <v>1261</v>
      </c>
      <c r="C648" s="170" t="s">
        <v>1296</v>
      </c>
      <c r="D648" s="160"/>
    </row>
    <row r="649" ht="20" customHeight="1" spans="1:4">
      <c r="A649" s="157" t="s">
        <v>1297</v>
      </c>
      <c r="B649" s="169" t="s">
        <v>1261</v>
      </c>
      <c r="C649" s="170" t="s">
        <v>1298</v>
      </c>
      <c r="D649" s="160"/>
    </row>
    <row r="650" ht="20" customHeight="1" spans="1:4">
      <c r="A650" s="157" t="s">
        <v>1299</v>
      </c>
      <c r="B650" s="169" t="s">
        <v>1261</v>
      </c>
      <c r="C650" s="170" t="s">
        <v>1300</v>
      </c>
      <c r="D650" s="160"/>
    </row>
    <row r="651" ht="20" customHeight="1" spans="1:4">
      <c r="A651" s="157" t="s">
        <v>1301</v>
      </c>
      <c r="B651" s="169" t="s">
        <v>1261</v>
      </c>
      <c r="C651" s="170" t="s">
        <v>1302</v>
      </c>
      <c r="D651" s="160"/>
    </row>
    <row r="652" ht="20" customHeight="1" spans="1:4">
      <c r="A652" s="157" t="s">
        <v>1303</v>
      </c>
      <c r="B652" s="169" t="s">
        <v>1261</v>
      </c>
      <c r="C652" s="170" t="s">
        <v>1304</v>
      </c>
      <c r="D652" s="160"/>
    </row>
    <row r="653" ht="20" customHeight="1" spans="1:4">
      <c r="A653" s="157" t="s">
        <v>1305</v>
      </c>
      <c r="B653" s="169" t="s">
        <v>1261</v>
      </c>
      <c r="C653" s="170" t="s">
        <v>1306</v>
      </c>
      <c r="D653" s="160"/>
    </row>
    <row r="654" ht="20" customHeight="1" spans="1:4">
      <c r="A654" s="157" t="s">
        <v>1307</v>
      </c>
      <c r="B654" s="169" t="s">
        <v>1261</v>
      </c>
      <c r="C654" s="170" t="s">
        <v>1308</v>
      </c>
      <c r="D654" s="160"/>
    </row>
    <row r="655" ht="20" customHeight="1" spans="1:4">
      <c r="A655" s="157" t="s">
        <v>1309</v>
      </c>
      <c r="B655" s="169" t="s">
        <v>1261</v>
      </c>
      <c r="C655" s="170" t="s">
        <v>1310</v>
      </c>
      <c r="D655" s="160"/>
    </row>
    <row r="656" ht="20" customHeight="1" spans="1:4">
      <c r="A656" s="157" t="s">
        <v>1311</v>
      </c>
      <c r="B656" s="169" t="s">
        <v>1261</v>
      </c>
      <c r="C656" s="170" t="s">
        <v>1312</v>
      </c>
      <c r="D656" s="160"/>
    </row>
    <row r="657" ht="20" customHeight="1" spans="1:4">
      <c r="A657" s="157" t="s">
        <v>1313</v>
      </c>
      <c r="B657" s="169" t="s">
        <v>1261</v>
      </c>
      <c r="C657" s="170" t="s">
        <v>1314</v>
      </c>
      <c r="D657" s="160"/>
    </row>
    <row r="658" ht="20" customHeight="1" spans="1:4">
      <c r="A658" s="157" t="s">
        <v>1315</v>
      </c>
      <c r="B658" s="169" t="s">
        <v>1261</v>
      </c>
      <c r="C658" s="170" t="s">
        <v>1316</v>
      </c>
      <c r="D658" s="160"/>
    </row>
    <row r="659" ht="20" customHeight="1" spans="1:4">
      <c r="A659" s="157" t="s">
        <v>1317</v>
      </c>
      <c r="B659" s="169" t="s">
        <v>1261</v>
      </c>
      <c r="C659" s="170" t="s">
        <v>1318</v>
      </c>
      <c r="D659" s="160"/>
    </row>
    <row r="660" ht="20" customHeight="1" spans="1:4">
      <c r="A660" s="157" t="s">
        <v>1319</v>
      </c>
      <c r="B660" s="169" t="s">
        <v>1261</v>
      </c>
      <c r="C660" s="170" t="s">
        <v>1320</v>
      </c>
      <c r="D660" s="160"/>
    </row>
    <row r="661" ht="20" customHeight="1" spans="1:4">
      <c r="A661" s="157" t="s">
        <v>1321</v>
      </c>
      <c r="B661" s="169" t="s">
        <v>1261</v>
      </c>
      <c r="C661" s="170" t="s">
        <v>1322</v>
      </c>
      <c r="D661" s="160"/>
    </row>
    <row r="662" ht="20" customHeight="1" spans="1:4">
      <c r="A662" s="157" t="s">
        <v>1323</v>
      </c>
      <c r="B662" s="169" t="s">
        <v>1261</v>
      </c>
      <c r="C662" s="171" t="s">
        <v>1324</v>
      </c>
      <c r="D662" s="160"/>
    </row>
    <row r="663" ht="20" customHeight="1" spans="1:4">
      <c r="A663" s="157" t="s">
        <v>1325</v>
      </c>
      <c r="B663" s="169" t="s">
        <v>1261</v>
      </c>
      <c r="C663" s="172" t="s">
        <v>1326</v>
      </c>
      <c r="D663" s="160"/>
    </row>
    <row r="664" ht="20" customHeight="1" spans="1:4">
      <c r="A664" s="157" t="s">
        <v>1327</v>
      </c>
      <c r="B664" s="169" t="s">
        <v>1261</v>
      </c>
      <c r="C664" s="172" t="s">
        <v>1328</v>
      </c>
      <c r="D664" s="160"/>
    </row>
    <row r="665" ht="20" customHeight="1" spans="1:4">
      <c r="A665" s="157" t="s">
        <v>1329</v>
      </c>
      <c r="B665" s="169" t="s">
        <v>1261</v>
      </c>
      <c r="C665" s="173" t="s">
        <v>1330</v>
      </c>
      <c r="D665" s="160"/>
    </row>
    <row r="666" ht="20" customHeight="1" spans="1:4">
      <c r="A666" s="157" t="s">
        <v>1331</v>
      </c>
      <c r="B666" s="169" t="s">
        <v>1261</v>
      </c>
      <c r="C666" s="172" t="s">
        <v>1332</v>
      </c>
      <c r="D666" s="160"/>
    </row>
    <row r="667" ht="20" customHeight="1" spans="1:4">
      <c r="A667" s="157" t="s">
        <v>1333</v>
      </c>
      <c r="B667" s="169" t="s">
        <v>1261</v>
      </c>
      <c r="C667" s="172" t="s">
        <v>1334</v>
      </c>
      <c r="D667" s="160"/>
    </row>
    <row r="668" ht="20" customHeight="1" spans="1:4">
      <c r="A668" s="157" t="s">
        <v>1335</v>
      </c>
      <c r="B668" s="169" t="s">
        <v>1261</v>
      </c>
      <c r="C668" s="172" t="s">
        <v>1336</v>
      </c>
      <c r="D668" s="160"/>
    </row>
    <row r="669" ht="20" customHeight="1" spans="1:4">
      <c r="A669" s="157" t="s">
        <v>1337</v>
      </c>
      <c r="B669" s="169" t="s">
        <v>1261</v>
      </c>
      <c r="C669" s="172" t="s">
        <v>1338</v>
      </c>
      <c r="D669" s="160"/>
    </row>
    <row r="670" ht="20" customHeight="1" spans="1:4">
      <c r="A670" s="157" t="s">
        <v>1339</v>
      </c>
      <c r="B670" s="169" t="s">
        <v>1261</v>
      </c>
      <c r="C670" s="172" t="s">
        <v>1340</v>
      </c>
      <c r="D670" s="160"/>
    </row>
    <row r="671" ht="20" customHeight="1" spans="1:4">
      <c r="A671" s="157" t="s">
        <v>1341</v>
      </c>
      <c r="B671" s="169" t="s">
        <v>1261</v>
      </c>
      <c r="C671" s="172" t="s">
        <v>1342</v>
      </c>
      <c r="D671" s="160"/>
    </row>
    <row r="672" ht="20" customHeight="1" spans="1:4">
      <c r="A672" s="157" t="s">
        <v>1343</v>
      </c>
      <c r="B672" s="169" t="s">
        <v>1261</v>
      </c>
      <c r="C672" s="172" t="s">
        <v>1344</v>
      </c>
      <c r="D672" s="160"/>
    </row>
    <row r="673" ht="20" customHeight="1" spans="1:4">
      <c r="A673" s="157" t="s">
        <v>1345</v>
      </c>
      <c r="B673" s="169" t="s">
        <v>1261</v>
      </c>
      <c r="C673" s="172" t="s">
        <v>1346</v>
      </c>
      <c r="D673" s="160"/>
    </row>
    <row r="674" ht="20" customHeight="1" spans="1:4">
      <c r="A674" s="157" t="s">
        <v>1347</v>
      </c>
      <c r="B674" s="169" t="s">
        <v>1261</v>
      </c>
      <c r="C674" s="172" t="s">
        <v>1348</v>
      </c>
      <c r="D674" s="160"/>
    </row>
    <row r="675" ht="20" customHeight="1" spans="1:4">
      <c r="A675" s="157" t="s">
        <v>1349</v>
      </c>
      <c r="B675" s="169" t="s">
        <v>1261</v>
      </c>
      <c r="C675" s="172" t="s">
        <v>1350</v>
      </c>
      <c r="D675" s="160"/>
    </row>
    <row r="676" ht="20" customHeight="1" spans="1:4">
      <c r="A676" s="157" t="s">
        <v>1351</v>
      </c>
      <c r="B676" s="169" t="s">
        <v>1261</v>
      </c>
      <c r="C676" s="172" t="s">
        <v>1352</v>
      </c>
      <c r="D676" s="160"/>
    </row>
    <row r="677" ht="20" customHeight="1" spans="1:4">
      <c r="A677" s="157" t="s">
        <v>1353</v>
      </c>
      <c r="B677" s="169" t="s">
        <v>1261</v>
      </c>
      <c r="C677" s="172" t="s">
        <v>1354</v>
      </c>
      <c r="D677" s="160"/>
    </row>
    <row r="678" ht="20" customHeight="1" spans="1:4">
      <c r="A678" s="157" t="s">
        <v>1355</v>
      </c>
      <c r="B678" s="169" t="s">
        <v>1261</v>
      </c>
      <c r="C678" s="173" t="s">
        <v>1356</v>
      </c>
      <c r="D678" s="160"/>
    </row>
    <row r="679" ht="20" customHeight="1" spans="1:4">
      <c r="A679" s="157" t="s">
        <v>1357</v>
      </c>
      <c r="B679" s="169" t="s">
        <v>1261</v>
      </c>
      <c r="C679" s="173" t="s">
        <v>1358</v>
      </c>
      <c r="D679" s="160"/>
    </row>
    <row r="680" ht="20" customHeight="1" spans="1:4">
      <c r="A680" s="157" t="s">
        <v>1359</v>
      </c>
      <c r="B680" s="169" t="s">
        <v>1261</v>
      </c>
      <c r="C680" s="173" t="s">
        <v>1360</v>
      </c>
      <c r="D680" s="160"/>
    </row>
    <row r="681" ht="20" customHeight="1" spans="1:4">
      <c r="A681" s="157" t="s">
        <v>1361</v>
      </c>
      <c r="B681" s="169" t="s">
        <v>1261</v>
      </c>
      <c r="C681" s="172" t="s">
        <v>1362</v>
      </c>
      <c r="D681" s="160"/>
    </row>
    <row r="682" ht="20" customHeight="1" spans="1:4">
      <c r="A682" s="157" t="s">
        <v>1363</v>
      </c>
      <c r="B682" s="169" t="s">
        <v>1261</v>
      </c>
      <c r="C682" s="173" t="s">
        <v>1364</v>
      </c>
      <c r="D682" s="160"/>
    </row>
    <row r="683" ht="20" customHeight="1" spans="1:4">
      <c r="A683" s="157" t="s">
        <v>1365</v>
      </c>
      <c r="B683" s="169" t="s">
        <v>1261</v>
      </c>
      <c r="C683" s="172" t="s">
        <v>1366</v>
      </c>
      <c r="D683" s="160"/>
    </row>
    <row r="684" ht="20" customHeight="1" spans="1:4">
      <c r="A684" s="157" t="s">
        <v>1367</v>
      </c>
      <c r="B684" s="169" t="s">
        <v>1261</v>
      </c>
      <c r="C684" s="173" t="s">
        <v>55</v>
      </c>
      <c r="D684" s="160"/>
    </row>
    <row r="685" ht="20" customHeight="1" spans="1:4">
      <c r="A685" s="157" t="s">
        <v>1368</v>
      </c>
      <c r="B685" s="169" t="s">
        <v>1261</v>
      </c>
      <c r="C685" s="173" t="s">
        <v>1369</v>
      </c>
      <c r="D685" s="160"/>
    </row>
    <row r="686" ht="20" customHeight="1" spans="1:4">
      <c r="A686" s="157" t="s">
        <v>1370</v>
      </c>
      <c r="B686" s="169" t="s">
        <v>1261</v>
      </c>
      <c r="C686" s="172" t="s">
        <v>1371</v>
      </c>
      <c r="D686" s="160"/>
    </row>
    <row r="687" ht="20" customHeight="1" spans="1:4">
      <c r="A687" s="157" t="s">
        <v>1372</v>
      </c>
      <c r="B687" s="169" t="s">
        <v>1261</v>
      </c>
      <c r="C687" s="172" t="s">
        <v>1373</v>
      </c>
      <c r="D687" s="160"/>
    </row>
    <row r="688" ht="20" customHeight="1" spans="1:4">
      <c r="A688" s="157" t="s">
        <v>1374</v>
      </c>
      <c r="B688" s="169" t="s">
        <v>1261</v>
      </c>
      <c r="C688" s="173" t="s">
        <v>1375</v>
      </c>
      <c r="D688" s="160"/>
    </row>
    <row r="689" ht="20" customHeight="1" spans="1:4">
      <c r="A689" s="157" t="s">
        <v>1376</v>
      </c>
      <c r="B689" s="169" t="s">
        <v>1261</v>
      </c>
      <c r="C689" s="173" t="s">
        <v>1377</v>
      </c>
      <c r="D689" s="160"/>
    </row>
    <row r="690" ht="20" customHeight="1" spans="1:4">
      <c r="A690" s="157" t="s">
        <v>1378</v>
      </c>
      <c r="B690" s="169" t="s">
        <v>1261</v>
      </c>
      <c r="C690" s="173" t="s">
        <v>1379</v>
      </c>
      <c r="D690" s="160"/>
    </row>
    <row r="691" ht="20" customHeight="1" spans="1:4">
      <c r="A691" s="157" t="s">
        <v>1380</v>
      </c>
      <c r="B691" s="169" t="s">
        <v>1261</v>
      </c>
      <c r="C691" s="174" t="s">
        <v>1381</v>
      </c>
      <c r="D691" s="160"/>
    </row>
    <row r="692" ht="20" customHeight="1" spans="1:4">
      <c r="A692" s="157" t="s">
        <v>1382</v>
      </c>
      <c r="B692" s="169" t="s">
        <v>1261</v>
      </c>
      <c r="C692" s="172" t="s">
        <v>1383</v>
      </c>
      <c r="D692" s="160"/>
    </row>
    <row r="693" ht="20" customHeight="1" spans="1:4">
      <c r="A693" s="157" t="s">
        <v>1384</v>
      </c>
      <c r="B693" s="169" t="s">
        <v>1261</v>
      </c>
      <c r="C693" s="172" t="s">
        <v>1385</v>
      </c>
      <c r="D693" s="160"/>
    </row>
    <row r="694" ht="20" customHeight="1" spans="1:4">
      <c r="A694" s="157" t="s">
        <v>1386</v>
      </c>
      <c r="B694" s="169" t="s">
        <v>1261</v>
      </c>
      <c r="C694" s="173" t="s">
        <v>1387</v>
      </c>
      <c r="D694" s="160"/>
    </row>
    <row r="695" ht="20" customHeight="1" spans="1:4">
      <c r="A695" s="157" t="s">
        <v>1388</v>
      </c>
      <c r="B695" s="169" t="s">
        <v>1389</v>
      </c>
      <c r="C695" s="173" t="s">
        <v>1390</v>
      </c>
      <c r="D695" s="160"/>
    </row>
    <row r="696" ht="20" customHeight="1" spans="1:4">
      <c r="A696" s="157" t="s">
        <v>1391</v>
      </c>
      <c r="B696" s="169" t="s">
        <v>1389</v>
      </c>
      <c r="C696" s="173" t="s">
        <v>1392</v>
      </c>
      <c r="D696" s="160"/>
    </row>
    <row r="697" ht="20" customHeight="1" spans="1:4">
      <c r="A697" s="157" t="s">
        <v>1393</v>
      </c>
      <c r="B697" s="169" t="s">
        <v>1389</v>
      </c>
      <c r="C697" s="173" t="s">
        <v>1394</v>
      </c>
      <c r="D697" s="160"/>
    </row>
    <row r="698" ht="20" customHeight="1" spans="1:4">
      <c r="A698" s="157" t="s">
        <v>1395</v>
      </c>
      <c r="B698" s="169" t="s">
        <v>1389</v>
      </c>
      <c r="C698" s="173" t="s">
        <v>1396</v>
      </c>
      <c r="D698" s="160"/>
    </row>
    <row r="699" ht="20" customHeight="1" spans="1:4">
      <c r="A699" s="157" t="s">
        <v>1397</v>
      </c>
      <c r="B699" s="169" t="s">
        <v>1389</v>
      </c>
      <c r="C699" s="173" t="s">
        <v>1398</v>
      </c>
      <c r="D699" s="160"/>
    </row>
    <row r="700" ht="20" customHeight="1" spans="1:4">
      <c r="A700" s="157" t="s">
        <v>1399</v>
      </c>
      <c r="B700" s="169" t="s">
        <v>1389</v>
      </c>
      <c r="C700" s="173" t="s">
        <v>1400</v>
      </c>
      <c r="D700" s="160"/>
    </row>
    <row r="701" ht="20" customHeight="1" spans="1:4">
      <c r="A701" s="157" t="s">
        <v>1401</v>
      </c>
      <c r="B701" s="169" t="s">
        <v>1389</v>
      </c>
      <c r="C701" s="173" t="s">
        <v>1402</v>
      </c>
      <c r="D701" s="160"/>
    </row>
    <row r="702" ht="20" customHeight="1" spans="1:4">
      <c r="A702" s="157" t="s">
        <v>1403</v>
      </c>
      <c r="B702" s="169" t="s">
        <v>1389</v>
      </c>
      <c r="C702" s="173" t="s">
        <v>1404</v>
      </c>
      <c r="D702" s="160"/>
    </row>
    <row r="703" ht="20" customHeight="1" spans="1:4">
      <c r="A703" s="157" t="s">
        <v>1405</v>
      </c>
      <c r="B703" s="169" t="s">
        <v>1389</v>
      </c>
      <c r="C703" s="173" t="s">
        <v>1406</v>
      </c>
      <c r="D703" s="160"/>
    </row>
    <row r="704" ht="20" customHeight="1" spans="1:4">
      <c r="A704" s="157" t="s">
        <v>1407</v>
      </c>
      <c r="B704" s="169" t="s">
        <v>1389</v>
      </c>
      <c r="C704" s="173" t="s">
        <v>1408</v>
      </c>
      <c r="D704" s="160"/>
    </row>
    <row r="705" ht="20" customHeight="1" spans="1:4">
      <c r="A705" s="157" t="s">
        <v>1409</v>
      </c>
      <c r="B705" s="169" t="s">
        <v>1389</v>
      </c>
      <c r="C705" s="173" t="s">
        <v>1410</v>
      </c>
      <c r="D705" s="160"/>
    </row>
    <row r="706" ht="20" customHeight="1" spans="1:4">
      <c r="A706" s="157" t="s">
        <v>1411</v>
      </c>
      <c r="B706" s="169" t="s">
        <v>1389</v>
      </c>
      <c r="C706" s="173" t="s">
        <v>1412</v>
      </c>
      <c r="D706" s="160"/>
    </row>
    <row r="707" ht="20" customHeight="1" spans="1:4">
      <c r="A707" s="157" t="s">
        <v>1413</v>
      </c>
      <c r="B707" s="169" t="s">
        <v>1389</v>
      </c>
      <c r="C707" s="173" t="s">
        <v>1414</v>
      </c>
      <c r="D707" s="160"/>
    </row>
    <row r="708" ht="20" customHeight="1" spans="1:4">
      <c r="A708" s="157" t="s">
        <v>1415</v>
      </c>
      <c r="B708" s="169" t="s">
        <v>1389</v>
      </c>
      <c r="C708" s="173" t="s">
        <v>1416</v>
      </c>
      <c r="D708" s="160"/>
    </row>
    <row r="709" ht="20" customHeight="1" spans="1:4">
      <c r="A709" s="157" t="s">
        <v>1417</v>
      </c>
      <c r="B709" s="169" t="s">
        <v>1389</v>
      </c>
      <c r="C709" s="173" t="s">
        <v>1418</v>
      </c>
      <c r="D709" s="160"/>
    </row>
    <row r="710" ht="20" customHeight="1" spans="1:4">
      <c r="A710" s="157" t="s">
        <v>1419</v>
      </c>
      <c r="B710" s="169" t="s">
        <v>1389</v>
      </c>
      <c r="C710" s="173" t="s">
        <v>1420</v>
      </c>
      <c r="D710" s="160"/>
    </row>
    <row r="711" ht="20" customHeight="1" spans="1:4">
      <c r="A711" s="157" t="s">
        <v>1421</v>
      </c>
      <c r="B711" s="169" t="s">
        <v>1389</v>
      </c>
      <c r="C711" s="173" t="s">
        <v>1422</v>
      </c>
      <c r="D711" s="160"/>
    </row>
    <row r="712" ht="20" customHeight="1" spans="1:4">
      <c r="A712" s="157" t="s">
        <v>1423</v>
      </c>
      <c r="B712" s="169" t="s">
        <v>1389</v>
      </c>
      <c r="C712" s="173" t="s">
        <v>1424</v>
      </c>
      <c r="D712" s="160"/>
    </row>
    <row r="713" ht="20" customHeight="1" spans="1:4">
      <c r="A713" s="157" t="s">
        <v>1425</v>
      </c>
      <c r="B713" s="169" t="s">
        <v>1389</v>
      </c>
      <c r="C713" s="173" t="s">
        <v>1426</v>
      </c>
      <c r="D713" s="160"/>
    </row>
    <row r="714" ht="20" customHeight="1" spans="1:4">
      <c r="A714" s="157" t="s">
        <v>1427</v>
      </c>
      <c r="B714" s="169" t="s">
        <v>1389</v>
      </c>
      <c r="C714" s="173" t="s">
        <v>1428</v>
      </c>
      <c r="D714" s="160"/>
    </row>
    <row r="715" ht="20" customHeight="1" spans="1:4">
      <c r="A715" s="157" t="s">
        <v>1429</v>
      </c>
      <c r="B715" s="169" t="s">
        <v>1389</v>
      </c>
      <c r="C715" s="173" t="s">
        <v>1430</v>
      </c>
      <c r="D715" s="160"/>
    </row>
    <row r="716" ht="20" customHeight="1" spans="1:4">
      <c r="A716" s="157" t="s">
        <v>1431</v>
      </c>
      <c r="B716" s="169" t="s">
        <v>1389</v>
      </c>
      <c r="C716" s="173" t="s">
        <v>1432</v>
      </c>
      <c r="D716" s="160"/>
    </row>
    <row r="717" ht="20" customHeight="1" spans="1:4">
      <c r="A717" s="157" t="s">
        <v>1433</v>
      </c>
      <c r="B717" s="169" t="s">
        <v>1389</v>
      </c>
      <c r="C717" s="173" t="s">
        <v>1434</v>
      </c>
      <c r="D717" s="160"/>
    </row>
    <row r="718" ht="20" customHeight="1" spans="1:4">
      <c r="A718" s="157" t="s">
        <v>1435</v>
      </c>
      <c r="B718" s="169" t="s">
        <v>1389</v>
      </c>
      <c r="C718" s="173" t="s">
        <v>1436</v>
      </c>
      <c r="D718" s="160"/>
    </row>
    <row r="719" ht="20" customHeight="1" spans="1:4">
      <c r="A719" s="157" t="s">
        <v>1437</v>
      </c>
      <c r="B719" s="169" t="s">
        <v>1389</v>
      </c>
      <c r="C719" s="173" t="s">
        <v>1438</v>
      </c>
      <c r="D719" s="160"/>
    </row>
    <row r="720" ht="20" customHeight="1" spans="1:4">
      <c r="A720" s="157" t="s">
        <v>1439</v>
      </c>
      <c r="B720" s="175" t="s">
        <v>1440</v>
      </c>
      <c r="C720" s="176" t="s">
        <v>1441</v>
      </c>
      <c r="D720" s="160"/>
    </row>
    <row r="721" ht="20" customHeight="1" spans="1:4">
      <c r="A721" s="157" t="s">
        <v>1442</v>
      </c>
      <c r="B721" s="175" t="s">
        <v>1440</v>
      </c>
      <c r="C721" s="177" t="s">
        <v>1443</v>
      </c>
      <c r="D721" s="160"/>
    </row>
    <row r="722" ht="20" customHeight="1" spans="1:4">
      <c r="A722" s="157" t="s">
        <v>1444</v>
      </c>
      <c r="B722" s="175" t="s">
        <v>1440</v>
      </c>
      <c r="C722" s="177" t="s">
        <v>1445</v>
      </c>
      <c r="D722" s="160"/>
    </row>
    <row r="723" ht="20" customHeight="1" spans="1:4">
      <c r="A723" s="157" t="s">
        <v>1446</v>
      </c>
      <c r="B723" s="175" t="s">
        <v>1440</v>
      </c>
      <c r="C723" s="177" t="s">
        <v>1447</v>
      </c>
      <c r="D723" s="160"/>
    </row>
    <row r="724" ht="20" customHeight="1" spans="1:4">
      <c r="A724" s="157" t="s">
        <v>1448</v>
      </c>
      <c r="B724" s="175" t="s">
        <v>1440</v>
      </c>
      <c r="C724" s="177" t="s">
        <v>1449</v>
      </c>
      <c r="D724" s="160"/>
    </row>
    <row r="725" ht="20" customHeight="1" spans="1:4">
      <c r="A725" s="157" t="s">
        <v>1450</v>
      </c>
      <c r="B725" s="175" t="s">
        <v>1440</v>
      </c>
      <c r="C725" s="177" t="s">
        <v>1451</v>
      </c>
      <c r="D725" s="160"/>
    </row>
    <row r="726" ht="20" customHeight="1" spans="1:4">
      <c r="A726" s="157" t="s">
        <v>1452</v>
      </c>
      <c r="B726" s="175" t="s">
        <v>1440</v>
      </c>
      <c r="C726" s="177" t="s">
        <v>1453</v>
      </c>
      <c r="D726" s="160"/>
    </row>
    <row r="727" ht="20" customHeight="1" spans="1:4">
      <c r="A727" s="157" t="s">
        <v>1454</v>
      </c>
      <c r="B727" s="175" t="s">
        <v>1440</v>
      </c>
      <c r="C727" s="177" t="s">
        <v>1455</v>
      </c>
      <c r="D727" s="160"/>
    </row>
    <row r="728" ht="20" customHeight="1" spans="1:4">
      <c r="A728" s="157" t="s">
        <v>1456</v>
      </c>
      <c r="B728" s="175" t="s">
        <v>1440</v>
      </c>
      <c r="C728" s="177" t="s">
        <v>1457</v>
      </c>
      <c r="D728" s="160"/>
    </row>
    <row r="729" ht="20" customHeight="1" spans="1:4">
      <c r="A729" s="157" t="s">
        <v>1458</v>
      </c>
      <c r="B729" s="175" t="s">
        <v>1440</v>
      </c>
      <c r="C729" s="177" t="s">
        <v>1459</v>
      </c>
      <c r="D729" s="160"/>
    </row>
    <row r="730" ht="20" customHeight="1" spans="1:4">
      <c r="A730" s="157" t="s">
        <v>1460</v>
      </c>
      <c r="B730" s="175" t="s">
        <v>1440</v>
      </c>
      <c r="C730" s="177" t="s">
        <v>1461</v>
      </c>
      <c r="D730" s="160"/>
    </row>
    <row r="731" ht="20" customHeight="1" spans="1:4">
      <c r="A731" s="157" t="s">
        <v>1462</v>
      </c>
      <c r="B731" s="175" t="s">
        <v>1440</v>
      </c>
      <c r="C731" s="177" t="s">
        <v>1463</v>
      </c>
      <c r="D731" s="160"/>
    </row>
    <row r="732" ht="20" customHeight="1" spans="1:4">
      <c r="A732" s="157" t="s">
        <v>1464</v>
      </c>
      <c r="B732" s="175" t="s">
        <v>1440</v>
      </c>
      <c r="C732" s="177" t="s">
        <v>1465</v>
      </c>
      <c r="D732" s="160"/>
    </row>
    <row r="733" ht="20" customHeight="1" spans="1:4">
      <c r="A733" s="157" t="s">
        <v>1466</v>
      </c>
      <c r="B733" s="169" t="s">
        <v>1467</v>
      </c>
      <c r="C733" s="173" t="s">
        <v>1468</v>
      </c>
      <c r="D733" s="160"/>
    </row>
    <row r="734" ht="20" customHeight="1" spans="1:4">
      <c r="A734" s="157" t="s">
        <v>1469</v>
      </c>
      <c r="B734" s="169" t="s">
        <v>1467</v>
      </c>
      <c r="C734" s="173" t="s">
        <v>1470</v>
      </c>
      <c r="D734" s="160"/>
    </row>
    <row r="735" ht="20" customHeight="1" spans="1:4">
      <c r="A735" s="157" t="s">
        <v>1471</v>
      </c>
      <c r="B735" s="169" t="s">
        <v>1467</v>
      </c>
      <c r="C735" s="173" t="s">
        <v>1472</v>
      </c>
      <c r="D735" s="160"/>
    </row>
    <row r="736" ht="20" customHeight="1" spans="1:4">
      <c r="A736" s="157" t="s">
        <v>1473</v>
      </c>
      <c r="B736" s="169" t="s">
        <v>1467</v>
      </c>
      <c r="C736" s="173" t="s">
        <v>1474</v>
      </c>
      <c r="D736" s="160"/>
    </row>
    <row r="737" ht="20" customHeight="1" spans="1:4">
      <c r="A737" s="157" t="s">
        <v>1475</v>
      </c>
      <c r="B737" s="169" t="s">
        <v>1467</v>
      </c>
      <c r="C737" s="173" t="s">
        <v>1476</v>
      </c>
      <c r="D737" s="160"/>
    </row>
    <row r="738" ht="20" customHeight="1" spans="1:4">
      <c r="A738" s="157" t="s">
        <v>1477</v>
      </c>
      <c r="B738" s="169" t="s">
        <v>1467</v>
      </c>
      <c r="C738" s="173" t="s">
        <v>1478</v>
      </c>
      <c r="D738" s="160"/>
    </row>
    <row r="739" ht="20" customHeight="1" spans="1:4">
      <c r="A739" s="157" t="s">
        <v>1479</v>
      </c>
      <c r="B739" s="169" t="s">
        <v>1467</v>
      </c>
      <c r="C739" s="173" t="s">
        <v>1480</v>
      </c>
      <c r="D739" s="160"/>
    </row>
    <row r="740" ht="20" customHeight="1" spans="1:4">
      <c r="A740" s="157" t="s">
        <v>1481</v>
      </c>
      <c r="B740" s="169" t="s">
        <v>1467</v>
      </c>
      <c r="C740" s="173" t="s">
        <v>1482</v>
      </c>
      <c r="D740" s="160"/>
    </row>
    <row r="741" ht="20" customHeight="1" spans="1:4">
      <c r="A741" s="157" t="s">
        <v>1483</v>
      </c>
      <c r="B741" s="169" t="s">
        <v>1467</v>
      </c>
      <c r="C741" s="173" t="s">
        <v>1484</v>
      </c>
      <c r="D741" s="160"/>
    </row>
    <row r="742" ht="20" customHeight="1" spans="1:4">
      <c r="A742" s="157" t="s">
        <v>1485</v>
      </c>
      <c r="B742" s="169" t="s">
        <v>1467</v>
      </c>
      <c r="C742" s="173" t="s">
        <v>1486</v>
      </c>
      <c r="D742" s="160"/>
    </row>
    <row r="743" ht="20" customHeight="1" spans="1:4">
      <c r="A743" s="157" t="s">
        <v>1487</v>
      </c>
      <c r="B743" s="169" t="s">
        <v>1467</v>
      </c>
      <c r="C743" s="173" t="s">
        <v>1488</v>
      </c>
      <c r="D743" s="160"/>
    </row>
    <row r="744" ht="20" customHeight="1" spans="1:4">
      <c r="A744" s="157" t="s">
        <v>1489</v>
      </c>
      <c r="B744" s="169" t="s">
        <v>1467</v>
      </c>
      <c r="C744" s="173" t="s">
        <v>1490</v>
      </c>
      <c r="D744" s="160"/>
    </row>
    <row r="745" ht="20" customHeight="1" spans="1:4">
      <c r="A745" s="157" t="s">
        <v>1491</v>
      </c>
      <c r="B745" s="169" t="s">
        <v>1467</v>
      </c>
      <c r="C745" s="173" t="s">
        <v>1492</v>
      </c>
      <c r="D745" s="160"/>
    </row>
    <row r="746" ht="20" customHeight="1" spans="1:4">
      <c r="A746" s="157" t="s">
        <v>1493</v>
      </c>
      <c r="B746" s="169" t="s">
        <v>1467</v>
      </c>
      <c r="C746" s="173" t="s">
        <v>1494</v>
      </c>
      <c r="D746" s="160"/>
    </row>
    <row r="747" ht="20" customHeight="1" spans="1:4">
      <c r="A747" s="157" t="s">
        <v>1495</v>
      </c>
      <c r="B747" s="169" t="s">
        <v>1496</v>
      </c>
      <c r="C747" s="173" t="s">
        <v>1497</v>
      </c>
      <c r="D747" s="160"/>
    </row>
    <row r="748" ht="20" customHeight="1" spans="1:4">
      <c r="A748" s="157" t="s">
        <v>1498</v>
      </c>
      <c r="B748" s="169" t="s">
        <v>1496</v>
      </c>
      <c r="C748" s="173" t="s">
        <v>1499</v>
      </c>
      <c r="D748" s="160"/>
    </row>
    <row r="749" ht="20" customHeight="1" spans="1:4">
      <c r="A749" s="157" t="s">
        <v>1500</v>
      </c>
      <c r="B749" s="169" t="s">
        <v>1496</v>
      </c>
      <c r="C749" s="173" t="s">
        <v>1501</v>
      </c>
      <c r="D749" s="160"/>
    </row>
    <row r="750" ht="20" customHeight="1" spans="1:4">
      <c r="A750" s="157" t="s">
        <v>1502</v>
      </c>
      <c r="B750" s="169" t="s">
        <v>1496</v>
      </c>
      <c r="C750" s="173" t="s">
        <v>1503</v>
      </c>
      <c r="D750" s="160"/>
    </row>
    <row r="751" ht="20" customHeight="1" spans="1:4">
      <c r="A751" s="157" t="s">
        <v>1504</v>
      </c>
      <c r="B751" s="169" t="s">
        <v>1496</v>
      </c>
      <c r="C751" s="173" t="s">
        <v>1505</v>
      </c>
      <c r="D751" s="160"/>
    </row>
    <row r="752" ht="20" customHeight="1" spans="1:4">
      <c r="A752" s="157" t="s">
        <v>1506</v>
      </c>
      <c r="B752" s="169" t="s">
        <v>1496</v>
      </c>
      <c r="C752" s="173" t="s">
        <v>1507</v>
      </c>
      <c r="D752" s="160"/>
    </row>
    <row r="753" ht="20" customHeight="1" spans="1:4">
      <c r="A753" s="157" t="s">
        <v>1508</v>
      </c>
      <c r="B753" s="169" t="s">
        <v>1496</v>
      </c>
      <c r="C753" s="173" t="s">
        <v>1509</v>
      </c>
      <c r="D753" s="160"/>
    </row>
    <row r="754" ht="20" customHeight="1" spans="1:4">
      <c r="A754" s="157" t="s">
        <v>1510</v>
      </c>
      <c r="B754" s="169" t="s">
        <v>1496</v>
      </c>
      <c r="C754" s="173" t="s">
        <v>1511</v>
      </c>
      <c r="D754" s="160"/>
    </row>
    <row r="755" ht="20" customHeight="1" spans="1:4">
      <c r="A755" s="157" t="s">
        <v>1512</v>
      </c>
      <c r="B755" s="169" t="s">
        <v>1496</v>
      </c>
      <c r="C755" s="173" t="s">
        <v>1513</v>
      </c>
      <c r="D755" s="160"/>
    </row>
    <row r="756" ht="20" customHeight="1" spans="1:4">
      <c r="A756" s="157" t="s">
        <v>1514</v>
      </c>
      <c r="B756" s="169" t="s">
        <v>1496</v>
      </c>
      <c r="C756" s="173" t="s">
        <v>1515</v>
      </c>
      <c r="D756" s="160"/>
    </row>
    <row r="757" ht="20" customHeight="1" spans="1:4">
      <c r="A757" s="157" t="s">
        <v>1516</v>
      </c>
      <c r="B757" s="169" t="s">
        <v>1496</v>
      </c>
      <c r="C757" s="173" t="s">
        <v>1517</v>
      </c>
      <c r="D757" s="160"/>
    </row>
    <row r="758" ht="20" customHeight="1" spans="1:4">
      <c r="A758" s="157" t="s">
        <v>1518</v>
      </c>
      <c r="B758" s="169" t="s">
        <v>1496</v>
      </c>
      <c r="C758" s="173" t="s">
        <v>1519</v>
      </c>
      <c r="D758" s="160"/>
    </row>
    <row r="759" ht="20" customHeight="1" spans="1:4">
      <c r="A759" s="157" t="s">
        <v>1520</v>
      </c>
      <c r="B759" s="169" t="s">
        <v>1496</v>
      </c>
      <c r="C759" s="173" t="s">
        <v>1521</v>
      </c>
      <c r="D759" s="160"/>
    </row>
    <row r="760" ht="20" customHeight="1" spans="1:4">
      <c r="A760" s="157" t="s">
        <v>1522</v>
      </c>
      <c r="B760" s="169" t="s">
        <v>1496</v>
      </c>
      <c r="C760" s="173" t="s">
        <v>1523</v>
      </c>
      <c r="D760" s="160"/>
    </row>
    <row r="761" ht="20" customHeight="1" spans="1:4">
      <c r="A761" s="157" t="s">
        <v>1524</v>
      </c>
      <c r="B761" s="169" t="s">
        <v>1496</v>
      </c>
      <c r="C761" s="173" t="s">
        <v>1525</v>
      </c>
      <c r="D761" s="160"/>
    </row>
    <row r="762" ht="20" customHeight="1" spans="1:4">
      <c r="A762" s="157" t="s">
        <v>1526</v>
      </c>
      <c r="B762" s="169" t="s">
        <v>1496</v>
      </c>
      <c r="C762" s="173" t="s">
        <v>1527</v>
      </c>
      <c r="D762" s="160"/>
    </row>
    <row r="763" ht="20" customHeight="1" spans="1:4">
      <c r="A763" s="157" t="s">
        <v>1528</v>
      </c>
      <c r="B763" s="169" t="s">
        <v>1496</v>
      </c>
      <c r="C763" s="173" t="s">
        <v>1529</v>
      </c>
      <c r="D763" s="160"/>
    </row>
    <row r="764" ht="20" customHeight="1" spans="1:4">
      <c r="A764" s="157" t="s">
        <v>1530</v>
      </c>
      <c r="B764" s="169" t="s">
        <v>1496</v>
      </c>
      <c r="C764" s="173" t="s">
        <v>1531</v>
      </c>
      <c r="D764" s="160"/>
    </row>
    <row r="765" ht="20" customHeight="1" spans="1:4">
      <c r="A765" s="157" t="s">
        <v>1532</v>
      </c>
      <c r="B765" s="169" t="s">
        <v>1496</v>
      </c>
      <c r="C765" s="173" t="s">
        <v>1533</v>
      </c>
      <c r="D765" s="160"/>
    </row>
    <row r="766" ht="20" customHeight="1" spans="1:4">
      <c r="A766" s="157" t="s">
        <v>1534</v>
      </c>
      <c r="B766" s="169" t="s">
        <v>1496</v>
      </c>
      <c r="C766" s="173" t="s">
        <v>1535</v>
      </c>
      <c r="D766" s="160"/>
    </row>
    <row r="767" ht="20" customHeight="1" spans="1:4">
      <c r="A767" s="157" t="s">
        <v>1536</v>
      </c>
      <c r="B767" s="178" t="s">
        <v>1537</v>
      </c>
      <c r="C767" s="179" t="s">
        <v>1538</v>
      </c>
      <c r="D767" s="160"/>
    </row>
    <row r="768" ht="20" customHeight="1" spans="1:4">
      <c r="A768" s="157" t="s">
        <v>1539</v>
      </c>
      <c r="B768" s="178" t="s">
        <v>1537</v>
      </c>
      <c r="C768" s="179" t="s">
        <v>1540</v>
      </c>
      <c r="D768" s="160"/>
    </row>
    <row r="769" ht="20" customHeight="1" spans="1:4">
      <c r="A769" s="157" t="s">
        <v>1541</v>
      </c>
      <c r="B769" s="178" t="s">
        <v>1537</v>
      </c>
      <c r="C769" s="179" t="s">
        <v>1542</v>
      </c>
      <c r="D769" s="160"/>
    </row>
    <row r="770" ht="20" customHeight="1" spans="1:4">
      <c r="A770" s="157" t="s">
        <v>1543</v>
      </c>
      <c r="B770" s="178" t="s">
        <v>1537</v>
      </c>
      <c r="C770" s="179" t="s">
        <v>1544</v>
      </c>
      <c r="D770" s="160"/>
    </row>
    <row r="771" ht="20" customHeight="1" spans="1:4">
      <c r="A771" s="157" t="s">
        <v>1545</v>
      </c>
      <c r="B771" s="178" t="s">
        <v>1537</v>
      </c>
      <c r="C771" s="179" t="s">
        <v>1546</v>
      </c>
      <c r="D771" s="160"/>
    </row>
    <row r="772" ht="20" customHeight="1" spans="1:4">
      <c r="A772" s="157" t="s">
        <v>1547</v>
      </c>
      <c r="B772" s="178" t="s">
        <v>1537</v>
      </c>
      <c r="C772" s="179" t="s">
        <v>1548</v>
      </c>
      <c r="D772" s="160"/>
    </row>
    <row r="773" ht="20" customHeight="1" spans="1:4">
      <c r="A773" s="157" t="s">
        <v>1549</v>
      </c>
      <c r="B773" s="178" t="s">
        <v>1537</v>
      </c>
      <c r="C773" s="179" t="s">
        <v>1550</v>
      </c>
      <c r="D773" s="160"/>
    </row>
    <row r="774" ht="20" customHeight="1" spans="1:4">
      <c r="A774" s="157" t="s">
        <v>1551</v>
      </c>
      <c r="B774" s="178" t="s">
        <v>1537</v>
      </c>
      <c r="C774" s="179" t="s">
        <v>1552</v>
      </c>
      <c r="D774" s="160"/>
    </row>
    <row r="775" ht="20" customHeight="1" spans="1:4">
      <c r="A775" s="157" t="s">
        <v>1553</v>
      </c>
      <c r="B775" s="178" t="s">
        <v>1537</v>
      </c>
      <c r="C775" s="179" t="s">
        <v>1554</v>
      </c>
      <c r="D775" s="160"/>
    </row>
    <row r="776" ht="20" customHeight="1" spans="1:4">
      <c r="A776" s="157" t="s">
        <v>1555</v>
      </c>
      <c r="B776" s="178" t="s">
        <v>1537</v>
      </c>
      <c r="C776" s="179" t="s">
        <v>1556</v>
      </c>
      <c r="D776" s="160"/>
    </row>
    <row r="777" ht="20" customHeight="1" spans="1:4">
      <c r="A777" s="157" t="s">
        <v>1557</v>
      </c>
      <c r="B777" s="178" t="s">
        <v>1537</v>
      </c>
      <c r="C777" s="179" t="s">
        <v>1558</v>
      </c>
      <c r="D777" s="160"/>
    </row>
    <row r="778" ht="20" customHeight="1" spans="1:4">
      <c r="A778" s="157" t="s">
        <v>1559</v>
      </c>
      <c r="B778" s="178" t="s">
        <v>1537</v>
      </c>
      <c r="C778" s="179" t="s">
        <v>1560</v>
      </c>
      <c r="D778" s="160"/>
    </row>
    <row r="779" ht="20" customHeight="1" spans="1:4">
      <c r="A779" s="157" t="s">
        <v>1561</v>
      </c>
      <c r="B779" s="178" t="s">
        <v>1537</v>
      </c>
      <c r="C779" s="179" t="s">
        <v>1562</v>
      </c>
      <c r="D779" s="160"/>
    </row>
    <row r="780" ht="20" customHeight="1" spans="1:4">
      <c r="A780" s="157" t="s">
        <v>1563</v>
      </c>
      <c r="B780" s="178" t="s">
        <v>1537</v>
      </c>
      <c r="C780" s="179" t="s">
        <v>1564</v>
      </c>
      <c r="D780" s="160"/>
    </row>
    <row r="781" ht="20" customHeight="1" spans="1:4">
      <c r="A781" s="157" t="s">
        <v>1565</v>
      </c>
      <c r="B781" s="178" t="s">
        <v>1537</v>
      </c>
      <c r="C781" s="179" t="s">
        <v>1566</v>
      </c>
      <c r="D781" s="160"/>
    </row>
    <row r="782" ht="20" customHeight="1" spans="1:4">
      <c r="A782" s="157" t="s">
        <v>1567</v>
      </c>
      <c r="B782" s="178" t="s">
        <v>1537</v>
      </c>
      <c r="C782" s="179" t="s">
        <v>1568</v>
      </c>
      <c r="D782" s="160"/>
    </row>
    <row r="783" ht="20" customHeight="1" spans="1:4">
      <c r="A783" s="157" t="s">
        <v>1569</v>
      </c>
      <c r="B783" s="178" t="s">
        <v>1537</v>
      </c>
      <c r="C783" s="179" t="s">
        <v>1570</v>
      </c>
      <c r="D783" s="160"/>
    </row>
    <row r="784" ht="20" customHeight="1" spans="1:4">
      <c r="A784" s="157" t="s">
        <v>1571</v>
      </c>
      <c r="B784" s="178" t="s">
        <v>1537</v>
      </c>
      <c r="C784" s="179" t="s">
        <v>1572</v>
      </c>
      <c r="D784" s="160"/>
    </row>
    <row r="785" ht="20" customHeight="1" spans="1:4">
      <c r="A785" s="157" t="s">
        <v>1573</v>
      </c>
      <c r="B785" s="178" t="s">
        <v>1537</v>
      </c>
      <c r="C785" s="179" t="s">
        <v>1574</v>
      </c>
      <c r="D785" s="160"/>
    </row>
    <row r="786" ht="20" customHeight="1" spans="1:4">
      <c r="A786" s="157" t="s">
        <v>1575</v>
      </c>
      <c r="B786" s="178" t="s">
        <v>1537</v>
      </c>
      <c r="C786" s="179" t="s">
        <v>1576</v>
      </c>
      <c r="D786" s="160"/>
    </row>
    <row r="787" ht="20" customHeight="1" spans="1:4">
      <c r="A787" s="157" t="s">
        <v>1577</v>
      </c>
      <c r="B787" s="178" t="s">
        <v>1537</v>
      </c>
      <c r="C787" s="179" t="s">
        <v>1578</v>
      </c>
      <c r="D787" s="160"/>
    </row>
    <row r="788" ht="20" customHeight="1" spans="1:4">
      <c r="A788" s="157" t="s">
        <v>1579</v>
      </c>
      <c r="B788" s="178" t="s">
        <v>1537</v>
      </c>
      <c r="C788" s="179" t="s">
        <v>1580</v>
      </c>
      <c r="D788" s="160"/>
    </row>
    <row r="789" ht="20" customHeight="1" spans="1:4">
      <c r="A789" s="157" t="s">
        <v>1581</v>
      </c>
      <c r="B789" s="178" t="s">
        <v>1537</v>
      </c>
      <c r="C789" s="179" t="s">
        <v>1582</v>
      </c>
      <c r="D789" s="160"/>
    </row>
    <row r="790" ht="20" customHeight="1" spans="1:4">
      <c r="A790" s="157" t="s">
        <v>1583</v>
      </c>
      <c r="B790" s="178" t="s">
        <v>1537</v>
      </c>
      <c r="C790" s="179" t="s">
        <v>1584</v>
      </c>
      <c r="D790" s="160"/>
    </row>
    <row r="791" ht="20" customHeight="1" spans="1:4">
      <c r="A791" s="157" t="s">
        <v>1585</v>
      </c>
      <c r="B791" s="178" t="s">
        <v>1537</v>
      </c>
      <c r="C791" s="179" t="s">
        <v>1586</v>
      </c>
      <c r="D791" s="160"/>
    </row>
    <row r="792" ht="20" customHeight="1" spans="1:4">
      <c r="A792" s="157" t="s">
        <v>1587</v>
      </c>
      <c r="B792" s="178" t="s">
        <v>1537</v>
      </c>
      <c r="C792" s="179" t="s">
        <v>1588</v>
      </c>
      <c r="D792" s="160"/>
    </row>
    <row r="793" ht="20" customHeight="1" spans="1:4">
      <c r="A793" s="157" t="s">
        <v>1589</v>
      </c>
      <c r="B793" s="178" t="s">
        <v>1537</v>
      </c>
      <c r="C793" s="179" t="s">
        <v>1590</v>
      </c>
      <c r="D793" s="160"/>
    </row>
    <row r="794" ht="20" customHeight="1" spans="1:4">
      <c r="A794" s="157" t="s">
        <v>1591</v>
      </c>
      <c r="B794" s="178" t="s">
        <v>1537</v>
      </c>
      <c r="C794" s="179" t="s">
        <v>918</v>
      </c>
      <c r="D794" s="160"/>
    </row>
    <row r="795" ht="20" customHeight="1" spans="1:4">
      <c r="A795" s="157" t="s">
        <v>1592</v>
      </c>
      <c r="B795" s="178" t="s">
        <v>1537</v>
      </c>
      <c r="C795" s="179" t="s">
        <v>1593</v>
      </c>
      <c r="D795" s="160"/>
    </row>
    <row r="796" ht="20" customHeight="1" spans="1:4">
      <c r="A796" s="157" t="s">
        <v>1594</v>
      </c>
      <c r="B796" s="178" t="s">
        <v>1537</v>
      </c>
      <c r="C796" s="179" t="s">
        <v>1595</v>
      </c>
      <c r="D796" s="160"/>
    </row>
    <row r="797" ht="20" customHeight="1" spans="1:4">
      <c r="A797" s="157" t="s">
        <v>1596</v>
      </c>
      <c r="B797" s="178" t="s">
        <v>1537</v>
      </c>
      <c r="C797" s="179" t="s">
        <v>1597</v>
      </c>
      <c r="D797" s="160"/>
    </row>
    <row r="798" ht="20" customHeight="1" spans="1:4">
      <c r="A798" s="157" t="s">
        <v>1598</v>
      </c>
      <c r="B798" s="178" t="s">
        <v>1537</v>
      </c>
      <c r="C798" s="179" t="s">
        <v>1599</v>
      </c>
      <c r="D798" s="160"/>
    </row>
    <row r="799" ht="20" customHeight="1" spans="1:4">
      <c r="A799" s="157" t="s">
        <v>1600</v>
      </c>
      <c r="B799" s="178" t="s">
        <v>1537</v>
      </c>
      <c r="C799" s="179" t="s">
        <v>1601</v>
      </c>
      <c r="D799" s="160"/>
    </row>
    <row r="800" ht="20" customHeight="1" spans="1:4">
      <c r="A800" s="157" t="s">
        <v>1602</v>
      </c>
      <c r="B800" s="178" t="s">
        <v>1537</v>
      </c>
      <c r="C800" s="179" t="s">
        <v>1603</v>
      </c>
      <c r="D800" s="160"/>
    </row>
    <row r="801" ht="20" customHeight="1" spans="1:4">
      <c r="A801" s="157" t="s">
        <v>1604</v>
      </c>
      <c r="B801" s="178" t="s">
        <v>1537</v>
      </c>
      <c r="C801" s="179" t="s">
        <v>1605</v>
      </c>
      <c r="D801" s="160"/>
    </row>
    <row r="802" ht="20" customHeight="1" spans="1:4">
      <c r="A802" s="157" t="s">
        <v>1606</v>
      </c>
      <c r="B802" s="178" t="s">
        <v>1537</v>
      </c>
      <c r="C802" s="179" t="s">
        <v>1607</v>
      </c>
      <c r="D802" s="160"/>
    </row>
    <row r="803" ht="20" customHeight="1" spans="1:4">
      <c r="A803" s="157" t="s">
        <v>1608</v>
      </c>
      <c r="B803" s="178" t="s">
        <v>1537</v>
      </c>
      <c r="C803" s="179" t="s">
        <v>1609</v>
      </c>
      <c r="D803" s="160"/>
    </row>
    <row r="804" ht="20" customHeight="1" spans="1:4">
      <c r="A804" s="157" t="s">
        <v>1610</v>
      </c>
      <c r="B804" s="178" t="s">
        <v>1537</v>
      </c>
      <c r="C804" s="179" t="s">
        <v>1611</v>
      </c>
      <c r="D804" s="160"/>
    </row>
    <row r="805" ht="20" customHeight="1" spans="1:4">
      <c r="A805" s="157" t="s">
        <v>1612</v>
      </c>
      <c r="B805" s="178" t="s">
        <v>1537</v>
      </c>
      <c r="C805" s="179" t="s">
        <v>1613</v>
      </c>
      <c r="D805" s="160"/>
    </row>
    <row r="806" ht="20" customHeight="1" spans="1:4">
      <c r="A806" s="157" t="s">
        <v>1614</v>
      </c>
      <c r="B806" s="178" t="s">
        <v>1537</v>
      </c>
      <c r="C806" s="179" t="s">
        <v>1615</v>
      </c>
      <c r="D806" s="160"/>
    </row>
    <row r="807" ht="20" customHeight="1" spans="1:4">
      <c r="A807" s="157" t="s">
        <v>1616</v>
      </c>
      <c r="B807" s="178" t="s">
        <v>1537</v>
      </c>
      <c r="C807" s="179" t="s">
        <v>1617</v>
      </c>
      <c r="D807" s="160"/>
    </row>
    <row r="808" ht="20" customHeight="1" spans="1:4">
      <c r="A808" s="157" t="s">
        <v>1618</v>
      </c>
      <c r="B808" s="178" t="s">
        <v>1537</v>
      </c>
      <c r="C808" s="179" t="s">
        <v>1619</v>
      </c>
      <c r="D808" s="160"/>
    </row>
    <row r="809" ht="20" customHeight="1" spans="1:4">
      <c r="A809" s="157" t="s">
        <v>1620</v>
      </c>
      <c r="B809" s="178" t="s">
        <v>1537</v>
      </c>
      <c r="C809" s="179" t="s">
        <v>1621</v>
      </c>
      <c r="D809" s="160"/>
    </row>
    <row r="810" ht="20" customHeight="1" spans="1:4">
      <c r="A810" s="157" t="s">
        <v>1622</v>
      </c>
      <c r="B810" s="178" t="s">
        <v>1537</v>
      </c>
      <c r="C810" s="179" t="s">
        <v>1623</v>
      </c>
      <c r="D810" s="160"/>
    </row>
    <row r="811" ht="20" customHeight="1" spans="1:4">
      <c r="A811" s="157" t="s">
        <v>1624</v>
      </c>
      <c r="B811" s="178" t="s">
        <v>1537</v>
      </c>
      <c r="C811" s="179" t="s">
        <v>1625</v>
      </c>
      <c r="D811" s="160"/>
    </row>
    <row r="812" ht="20" customHeight="1" spans="1:4">
      <c r="A812" s="157" t="s">
        <v>1626</v>
      </c>
      <c r="B812" s="178" t="s">
        <v>1537</v>
      </c>
      <c r="C812" s="179" t="s">
        <v>816</v>
      </c>
      <c r="D812" s="160"/>
    </row>
    <row r="813" ht="20" customHeight="1" spans="1:4">
      <c r="A813" s="157" t="s">
        <v>1627</v>
      </c>
      <c r="B813" s="178" t="s">
        <v>1537</v>
      </c>
      <c r="C813" s="179" t="s">
        <v>1628</v>
      </c>
      <c r="D813" s="160"/>
    </row>
    <row r="814" ht="20" customHeight="1" spans="1:4">
      <c r="A814" s="157" t="s">
        <v>1629</v>
      </c>
      <c r="B814" s="178" t="s">
        <v>1537</v>
      </c>
      <c r="C814" s="179" t="s">
        <v>1630</v>
      </c>
      <c r="D814" s="160"/>
    </row>
    <row r="815" ht="20" customHeight="1" spans="1:4">
      <c r="A815" s="157" t="s">
        <v>1631</v>
      </c>
      <c r="B815" s="178" t="s">
        <v>1537</v>
      </c>
      <c r="C815" s="180" t="s">
        <v>1632</v>
      </c>
      <c r="D815" s="160"/>
    </row>
    <row r="816" ht="20" customHeight="1" spans="1:4">
      <c r="A816" s="157" t="s">
        <v>1633</v>
      </c>
      <c r="B816" s="178" t="s">
        <v>1537</v>
      </c>
      <c r="C816" s="180" t="s">
        <v>1634</v>
      </c>
      <c r="D816" s="160"/>
    </row>
    <row r="817" ht="20" customHeight="1" spans="1:4">
      <c r="A817" s="157" t="s">
        <v>1635</v>
      </c>
      <c r="B817" s="178" t="s">
        <v>1537</v>
      </c>
      <c r="C817" s="180" t="s">
        <v>1636</v>
      </c>
      <c r="D817" s="160"/>
    </row>
    <row r="818" ht="20" customHeight="1" spans="1:4">
      <c r="A818" s="157" t="s">
        <v>1637</v>
      </c>
      <c r="B818" s="178" t="s">
        <v>1537</v>
      </c>
      <c r="C818" s="181" t="s">
        <v>1638</v>
      </c>
      <c r="D818" s="160"/>
    </row>
    <row r="819" ht="20" customHeight="1" spans="1:4">
      <c r="A819" s="157" t="s">
        <v>1639</v>
      </c>
      <c r="B819" s="178" t="s">
        <v>1537</v>
      </c>
      <c r="C819" s="182" t="s">
        <v>1640</v>
      </c>
      <c r="D819" s="160"/>
    </row>
    <row r="820" ht="20" customHeight="1" spans="1:4">
      <c r="A820" s="157" t="s">
        <v>1641</v>
      </c>
      <c r="B820" s="178" t="s">
        <v>1537</v>
      </c>
      <c r="C820" s="182" t="s">
        <v>1642</v>
      </c>
      <c r="D820" s="160"/>
    </row>
    <row r="821" ht="20" customHeight="1" spans="1:4">
      <c r="A821" s="157" t="s">
        <v>1643</v>
      </c>
      <c r="B821" s="178" t="s">
        <v>1537</v>
      </c>
      <c r="C821" s="182" t="s">
        <v>1644</v>
      </c>
      <c r="D821" s="160"/>
    </row>
    <row r="822" ht="20" customHeight="1" spans="1:4">
      <c r="A822" s="157" t="s">
        <v>1645</v>
      </c>
      <c r="B822" s="178" t="s">
        <v>1537</v>
      </c>
      <c r="C822" s="182" t="s">
        <v>1646</v>
      </c>
      <c r="D822" s="160"/>
    </row>
    <row r="823" ht="20" customHeight="1" spans="1:4">
      <c r="A823" s="157" t="s">
        <v>1647</v>
      </c>
      <c r="B823" s="178" t="s">
        <v>1537</v>
      </c>
      <c r="C823" s="182" t="s">
        <v>1648</v>
      </c>
      <c r="D823" s="160"/>
    </row>
    <row r="824" ht="20" customHeight="1" spans="1:4">
      <c r="A824" s="157" t="s">
        <v>1649</v>
      </c>
      <c r="B824" s="178" t="s">
        <v>1537</v>
      </c>
      <c r="C824" s="182" t="s">
        <v>1650</v>
      </c>
      <c r="D824" s="160"/>
    </row>
    <row r="825" ht="20" customHeight="1" spans="1:4">
      <c r="A825" s="157" t="s">
        <v>1651</v>
      </c>
      <c r="B825" s="178" t="s">
        <v>1537</v>
      </c>
      <c r="C825" s="182" t="s">
        <v>1652</v>
      </c>
      <c r="D825" s="160"/>
    </row>
    <row r="826" ht="20" customHeight="1" spans="1:4">
      <c r="A826" s="157" t="s">
        <v>1653</v>
      </c>
      <c r="B826" s="178" t="s">
        <v>1537</v>
      </c>
      <c r="C826" s="182" t="s">
        <v>1654</v>
      </c>
      <c r="D826" s="160"/>
    </row>
    <row r="827" ht="20" customHeight="1" spans="1:4">
      <c r="A827" s="157" t="s">
        <v>1655</v>
      </c>
      <c r="B827" s="178" t="s">
        <v>1537</v>
      </c>
      <c r="C827" s="182" t="s">
        <v>1656</v>
      </c>
      <c r="D827" s="160"/>
    </row>
    <row r="828" ht="20" customHeight="1" spans="1:4">
      <c r="A828" s="157" t="s">
        <v>1657</v>
      </c>
      <c r="B828" s="178" t="s">
        <v>1537</v>
      </c>
      <c r="C828" s="182" t="s">
        <v>1658</v>
      </c>
      <c r="D828" s="160"/>
    </row>
    <row r="829" ht="20" customHeight="1" spans="1:4">
      <c r="A829" s="157" t="s">
        <v>1659</v>
      </c>
      <c r="B829" s="178" t="s">
        <v>1537</v>
      </c>
      <c r="C829" s="182" t="s">
        <v>1660</v>
      </c>
      <c r="D829" s="160"/>
    </row>
    <row r="830" ht="20" customHeight="1" spans="1:4">
      <c r="A830" s="157" t="s">
        <v>1661</v>
      </c>
      <c r="B830" s="178" t="s">
        <v>1537</v>
      </c>
      <c r="C830" s="182" t="s">
        <v>1662</v>
      </c>
      <c r="D830" s="160"/>
    </row>
    <row r="831" ht="20" customHeight="1" spans="1:4">
      <c r="A831" s="157" t="s">
        <v>1663</v>
      </c>
      <c r="B831" s="178" t="s">
        <v>1537</v>
      </c>
      <c r="C831" s="182" t="s">
        <v>1664</v>
      </c>
      <c r="D831" s="160"/>
    </row>
    <row r="832" ht="20" customHeight="1" spans="1:4">
      <c r="A832" s="157" t="s">
        <v>1665</v>
      </c>
      <c r="B832" s="178" t="s">
        <v>1537</v>
      </c>
      <c r="C832" s="182" t="s">
        <v>1666</v>
      </c>
      <c r="D832" s="160"/>
    </row>
    <row r="833" ht="20" customHeight="1" spans="1:4">
      <c r="A833" s="157" t="s">
        <v>1667</v>
      </c>
      <c r="B833" s="178" t="s">
        <v>1537</v>
      </c>
      <c r="C833" s="182" t="s">
        <v>1668</v>
      </c>
      <c r="D833" s="160"/>
    </row>
    <row r="834" ht="20" customHeight="1" spans="1:4">
      <c r="A834" s="157" t="s">
        <v>1669</v>
      </c>
      <c r="B834" s="178" t="s">
        <v>1537</v>
      </c>
      <c r="C834" s="182" t="s">
        <v>1670</v>
      </c>
      <c r="D834" s="160"/>
    </row>
    <row r="835" ht="20" customHeight="1" spans="1:4">
      <c r="A835" s="157" t="s">
        <v>1671</v>
      </c>
      <c r="B835" s="178" t="s">
        <v>1537</v>
      </c>
      <c r="C835" s="182" t="s">
        <v>1672</v>
      </c>
      <c r="D835" s="160"/>
    </row>
    <row r="836" ht="20" customHeight="1" spans="1:4">
      <c r="A836" s="157" t="s">
        <v>1673</v>
      </c>
      <c r="B836" s="178" t="s">
        <v>1537</v>
      </c>
      <c r="C836" s="182" t="s">
        <v>1674</v>
      </c>
      <c r="D836" s="160"/>
    </row>
    <row r="837" ht="20" customHeight="1" spans="1:4">
      <c r="A837" s="157" t="s">
        <v>1675</v>
      </c>
      <c r="B837" s="178" t="s">
        <v>1537</v>
      </c>
      <c r="C837" s="182" t="s">
        <v>1676</v>
      </c>
      <c r="D837" s="160"/>
    </row>
    <row r="838" ht="20" customHeight="1" spans="1:4">
      <c r="A838" s="157" t="s">
        <v>1677</v>
      </c>
      <c r="B838" s="178" t="s">
        <v>1537</v>
      </c>
      <c r="C838" s="182" t="s">
        <v>1678</v>
      </c>
      <c r="D838" s="160"/>
    </row>
    <row r="839" ht="20" customHeight="1" spans="1:4">
      <c r="A839" s="157" t="s">
        <v>1679</v>
      </c>
      <c r="B839" s="178" t="s">
        <v>1537</v>
      </c>
      <c r="C839" s="182" t="s">
        <v>1680</v>
      </c>
      <c r="D839" s="160"/>
    </row>
    <row r="840" ht="20" customHeight="1" spans="1:4">
      <c r="A840" s="157" t="s">
        <v>1681</v>
      </c>
      <c r="B840" s="178" t="s">
        <v>1537</v>
      </c>
      <c r="C840" s="182" t="s">
        <v>1682</v>
      </c>
      <c r="D840" s="160"/>
    </row>
    <row r="841" ht="20" customHeight="1" spans="1:4">
      <c r="A841" s="157" t="s">
        <v>1683</v>
      </c>
      <c r="B841" s="178" t="s">
        <v>1537</v>
      </c>
      <c r="C841" s="182" t="s">
        <v>1684</v>
      </c>
      <c r="D841" s="160"/>
    </row>
    <row r="842" ht="20" customHeight="1" spans="1:4">
      <c r="A842" s="157" t="s">
        <v>1685</v>
      </c>
      <c r="B842" s="178" t="s">
        <v>1537</v>
      </c>
      <c r="C842" s="182" t="s">
        <v>1686</v>
      </c>
      <c r="D842" s="160"/>
    </row>
    <row r="843" ht="20" customHeight="1" spans="1:4">
      <c r="A843" s="157" t="s">
        <v>1687</v>
      </c>
      <c r="B843" s="178" t="s">
        <v>1537</v>
      </c>
      <c r="C843" s="182" t="s">
        <v>1688</v>
      </c>
      <c r="D843" s="160"/>
    </row>
    <row r="844" ht="20" customHeight="1" spans="1:4">
      <c r="A844" s="157" t="s">
        <v>1689</v>
      </c>
      <c r="B844" s="178" t="s">
        <v>1537</v>
      </c>
      <c r="C844" s="182" t="s">
        <v>1690</v>
      </c>
      <c r="D844" s="160"/>
    </row>
    <row r="845" ht="20" customHeight="1" spans="1:4">
      <c r="A845" s="157" t="s">
        <v>1691</v>
      </c>
      <c r="B845" s="178" t="s">
        <v>1537</v>
      </c>
      <c r="C845" s="182" t="s">
        <v>1692</v>
      </c>
      <c r="D845" s="160"/>
    </row>
    <row r="846" ht="20" customHeight="1" spans="1:4">
      <c r="A846" s="157" t="s">
        <v>1693</v>
      </c>
      <c r="B846" s="178" t="s">
        <v>1537</v>
      </c>
      <c r="C846" s="182" t="s">
        <v>1694</v>
      </c>
      <c r="D846" s="160"/>
    </row>
    <row r="847" ht="20" customHeight="1" spans="1:4">
      <c r="A847" s="157" t="s">
        <v>1695</v>
      </c>
      <c r="B847" s="178" t="s">
        <v>1537</v>
      </c>
      <c r="C847" s="182" t="s">
        <v>1696</v>
      </c>
      <c r="D847" s="160"/>
    </row>
    <row r="848" ht="20" customHeight="1" spans="1:4">
      <c r="A848" s="157" t="s">
        <v>1697</v>
      </c>
      <c r="B848" s="178" t="s">
        <v>1537</v>
      </c>
      <c r="C848" s="182" t="s">
        <v>1698</v>
      </c>
      <c r="D848" s="160"/>
    </row>
    <row r="849" ht="20" customHeight="1" spans="1:4">
      <c r="A849" s="157" t="s">
        <v>1699</v>
      </c>
      <c r="B849" s="178" t="s">
        <v>1537</v>
      </c>
      <c r="C849" s="182" t="s">
        <v>1700</v>
      </c>
      <c r="D849" s="160"/>
    </row>
    <row r="850" ht="20" customHeight="1" spans="1:4">
      <c r="A850" s="157" t="s">
        <v>1701</v>
      </c>
      <c r="B850" s="178" t="s">
        <v>1537</v>
      </c>
      <c r="C850" s="182" t="s">
        <v>1702</v>
      </c>
      <c r="D850" s="160"/>
    </row>
    <row r="851" ht="20" customHeight="1" spans="1:4">
      <c r="A851" s="157" t="s">
        <v>1703</v>
      </c>
      <c r="B851" s="178" t="s">
        <v>1537</v>
      </c>
      <c r="C851" s="182" t="s">
        <v>1704</v>
      </c>
      <c r="D851" s="160"/>
    </row>
    <row r="852" ht="20" customHeight="1" spans="1:4">
      <c r="A852" s="157" t="s">
        <v>1705</v>
      </c>
      <c r="B852" s="178" t="s">
        <v>1537</v>
      </c>
      <c r="C852" s="182" t="s">
        <v>1706</v>
      </c>
      <c r="D852" s="160"/>
    </row>
    <row r="853" ht="20" customHeight="1" spans="1:4">
      <c r="A853" s="157" t="s">
        <v>1707</v>
      </c>
      <c r="B853" s="178" t="s">
        <v>1537</v>
      </c>
      <c r="C853" s="182" t="s">
        <v>1708</v>
      </c>
      <c r="D853" s="160"/>
    </row>
    <row r="854" ht="20" customHeight="1" spans="1:4">
      <c r="A854" s="157" t="s">
        <v>1709</v>
      </c>
      <c r="B854" s="178" t="s">
        <v>1537</v>
      </c>
      <c r="C854" s="182" t="s">
        <v>1710</v>
      </c>
      <c r="D854" s="160"/>
    </row>
    <row r="855" ht="20" customHeight="1" spans="1:4">
      <c r="A855" s="157" t="s">
        <v>1711</v>
      </c>
      <c r="B855" s="178" t="s">
        <v>1537</v>
      </c>
      <c r="C855" s="182" t="s">
        <v>1712</v>
      </c>
      <c r="D855" s="160"/>
    </row>
    <row r="856" ht="20" customHeight="1" spans="1:4">
      <c r="A856" s="157" t="s">
        <v>1713</v>
      </c>
      <c r="B856" s="178" t="s">
        <v>1537</v>
      </c>
      <c r="C856" s="182" t="s">
        <v>1714</v>
      </c>
      <c r="D856" s="160"/>
    </row>
    <row r="857" ht="20" customHeight="1" spans="1:4">
      <c r="A857" s="157" t="s">
        <v>1715</v>
      </c>
      <c r="B857" s="178" t="s">
        <v>1537</v>
      </c>
      <c r="C857" s="182" t="s">
        <v>1716</v>
      </c>
      <c r="D857" s="160"/>
    </row>
    <row r="858" ht="20" customHeight="1" spans="1:4">
      <c r="A858" s="157" t="s">
        <v>1717</v>
      </c>
      <c r="B858" s="178" t="s">
        <v>1537</v>
      </c>
      <c r="C858" s="182" t="s">
        <v>1718</v>
      </c>
      <c r="D858" s="160"/>
    </row>
    <row r="859" ht="20" customHeight="1" spans="1:4">
      <c r="A859" s="157" t="s">
        <v>1719</v>
      </c>
      <c r="B859" s="178" t="s">
        <v>1537</v>
      </c>
      <c r="C859" s="182" t="s">
        <v>1720</v>
      </c>
      <c r="D859" s="160"/>
    </row>
    <row r="860" ht="20" customHeight="1" spans="1:4">
      <c r="A860" s="157" t="s">
        <v>1721</v>
      </c>
      <c r="B860" s="178" t="s">
        <v>1537</v>
      </c>
      <c r="C860" s="182" t="s">
        <v>1722</v>
      </c>
      <c r="D860" s="160"/>
    </row>
    <row r="861" ht="20" customHeight="1" spans="1:4">
      <c r="A861" s="157" t="s">
        <v>1723</v>
      </c>
      <c r="B861" s="178" t="s">
        <v>1537</v>
      </c>
      <c r="C861" s="182" t="s">
        <v>1724</v>
      </c>
      <c r="D861" s="160"/>
    </row>
    <row r="862" ht="20" customHeight="1" spans="1:4">
      <c r="A862" s="157" t="s">
        <v>1725</v>
      </c>
      <c r="B862" s="178" t="s">
        <v>1537</v>
      </c>
      <c r="C862" s="182" t="s">
        <v>1726</v>
      </c>
      <c r="D862" s="160"/>
    </row>
    <row r="863" ht="20" customHeight="1" spans="1:4">
      <c r="A863" s="157" t="s">
        <v>1727</v>
      </c>
      <c r="B863" s="178" t="s">
        <v>1537</v>
      </c>
      <c r="C863" s="182" t="s">
        <v>1728</v>
      </c>
      <c r="D863" s="160"/>
    </row>
    <row r="864" ht="20" customHeight="1" spans="1:4">
      <c r="A864" s="157" t="s">
        <v>1729</v>
      </c>
      <c r="B864" s="178" t="s">
        <v>1537</v>
      </c>
      <c r="C864" s="182" t="s">
        <v>1730</v>
      </c>
      <c r="D864" s="160"/>
    </row>
    <row r="865" ht="20" customHeight="1" spans="1:4">
      <c r="A865" s="157" t="s">
        <v>1731</v>
      </c>
      <c r="B865" s="178" t="s">
        <v>1537</v>
      </c>
      <c r="C865" s="182" t="s">
        <v>1732</v>
      </c>
      <c r="D865" s="160"/>
    </row>
    <row r="866" ht="20" customHeight="1" spans="1:4">
      <c r="A866" s="157" t="s">
        <v>1733</v>
      </c>
      <c r="B866" s="178" t="s">
        <v>1537</v>
      </c>
      <c r="C866" s="182" t="s">
        <v>1734</v>
      </c>
      <c r="D866" s="160"/>
    </row>
    <row r="867" ht="20" customHeight="1" spans="1:4">
      <c r="A867" s="157" t="s">
        <v>1735</v>
      </c>
      <c r="B867" s="178" t="s">
        <v>1537</v>
      </c>
      <c r="C867" s="182" t="s">
        <v>1736</v>
      </c>
      <c r="D867" s="160"/>
    </row>
    <row r="868" ht="20" customHeight="1" spans="1:4">
      <c r="A868" s="157" t="s">
        <v>1737</v>
      </c>
      <c r="B868" s="178" t="s">
        <v>1537</v>
      </c>
      <c r="C868" s="182" t="s">
        <v>1738</v>
      </c>
      <c r="D868" s="160"/>
    </row>
    <row r="869" ht="20" customHeight="1" spans="1:4">
      <c r="A869" s="157" t="s">
        <v>1739</v>
      </c>
      <c r="B869" s="178" t="s">
        <v>1537</v>
      </c>
      <c r="C869" s="182" t="s">
        <v>1740</v>
      </c>
      <c r="D869" s="160"/>
    </row>
    <row r="870" ht="20" customHeight="1" spans="1:4">
      <c r="A870" s="157" t="s">
        <v>1741</v>
      </c>
      <c r="B870" s="178" t="s">
        <v>1537</v>
      </c>
      <c r="C870" s="182" t="s">
        <v>1742</v>
      </c>
      <c r="D870" s="160"/>
    </row>
    <row r="871" ht="20" customHeight="1" spans="1:4">
      <c r="A871" s="157" t="s">
        <v>1743</v>
      </c>
      <c r="B871" s="178" t="s">
        <v>1537</v>
      </c>
      <c r="C871" s="182" t="s">
        <v>1744</v>
      </c>
      <c r="D871" s="160"/>
    </row>
    <row r="872" ht="20" customHeight="1" spans="1:4">
      <c r="A872" s="157" t="s">
        <v>1745</v>
      </c>
      <c r="B872" s="178" t="s">
        <v>1537</v>
      </c>
      <c r="C872" s="183" t="s">
        <v>1746</v>
      </c>
      <c r="D872" s="160"/>
    </row>
    <row r="873" ht="20" customHeight="1" spans="1:4">
      <c r="A873" s="157" t="s">
        <v>1747</v>
      </c>
      <c r="B873" s="178" t="s">
        <v>1537</v>
      </c>
      <c r="C873" s="183" t="s">
        <v>1748</v>
      </c>
      <c r="D873" s="160"/>
    </row>
    <row r="874" ht="20" customHeight="1" spans="1:4">
      <c r="A874" s="157" t="s">
        <v>1749</v>
      </c>
      <c r="B874" s="178" t="s">
        <v>1537</v>
      </c>
      <c r="C874" s="183" t="s">
        <v>1750</v>
      </c>
      <c r="D874" s="160"/>
    </row>
    <row r="875" ht="20" customHeight="1" spans="1:4">
      <c r="A875" s="157" t="s">
        <v>1751</v>
      </c>
      <c r="B875" s="178" t="s">
        <v>1537</v>
      </c>
      <c r="C875" s="183" t="s">
        <v>1752</v>
      </c>
      <c r="D875" s="160"/>
    </row>
    <row r="876" ht="20" customHeight="1" spans="1:4">
      <c r="A876" s="157" t="s">
        <v>1753</v>
      </c>
      <c r="B876" s="178" t="s">
        <v>1537</v>
      </c>
      <c r="C876" s="183" t="s">
        <v>1754</v>
      </c>
      <c r="D876" s="160"/>
    </row>
    <row r="877" ht="20" customHeight="1" spans="1:4">
      <c r="A877" s="157" t="s">
        <v>1755</v>
      </c>
      <c r="B877" s="178" t="s">
        <v>1537</v>
      </c>
      <c r="C877" s="183" t="s">
        <v>1756</v>
      </c>
      <c r="D877" s="160"/>
    </row>
    <row r="878" ht="20" customHeight="1" spans="1:4">
      <c r="A878" s="157" t="s">
        <v>1757</v>
      </c>
      <c r="B878" s="178" t="s">
        <v>1537</v>
      </c>
      <c r="C878" s="183" t="s">
        <v>1758</v>
      </c>
      <c r="D878" s="160"/>
    </row>
    <row r="879" ht="20" customHeight="1" spans="1:4">
      <c r="A879" s="157" t="s">
        <v>1759</v>
      </c>
      <c r="B879" s="178" t="s">
        <v>1537</v>
      </c>
      <c r="C879" s="183" t="s">
        <v>1760</v>
      </c>
      <c r="D879" s="160"/>
    </row>
    <row r="880" ht="20" customHeight="1" spans="1:4">
      <c r="A880" s="157" t="s">
        <v>1761</v>
      </c>
      <c r="B880" s="178" t="s">
        <v>1537</v>
      </c>
      <c r="C880" s="183" t="s">
        <v>1762</v>
      </c>
      <c r="D880" s="160"/>
    </row>
    <row r="881" ht="20" customHeight="1" spans="1:4">
      <c r="A881" s="157" t="s">
        <v>1763</v>
      </c>
      <c r="B881" s="178" t="s">
        <v>1537</v>
      </c>
      <c r="C881" s="183" t="s">
        <v>1764</v>
      </c>
      <c r="D881" s="160"/>
    </row>
    <row r="882" ht="20" customHeight="1" spans="1:4">
      <c r="A882" s="157" t="s">
        <v>1765</v>
      </c>
      <c r="B882" s="178" t="s">
        <v>1537</v>
      </c>
      <c r="C882" s="183" t="s">
        <v>1766</v>
      </c>
      <c r="D882" s="160"/>
    </row>
    <row r="883" ht="20" customHeight="1" spans="1:4">
      <c r="A883" s="157" t="s">
        <v>1767</v>
      </c>
      <c r="B883" s="178" t="s">
        <v>1537</v>
      </c>
      <c r="C883" s="183" t="s">
        <v>1768</v>
      </c>
      <c r="D883" s="160"/>
    </row>
    <row r="884" ht="20" customHeight="1" spans="1:4">
      <c r="A884" s="157" t="s">
        <v>1769</v>
      </c>
      <c r="B884" s="178" t="s">
        <v>1537</v>
      </c>
      <c r="C884" s="183" t="s">
        <v>1770</v>
      </c>
      <c r="D884" s="160"/>
    </row>
    <row r="885" ht="20" customHeight="1" spans="1:4">
      <c r="A885" s="157" t="s">
        <v>1771</v>
      </c>
      <c r="B885" s="178" t="s">
        <v>1537</v>
      </c>
      <c r="C885" s="183" t="s">
        <v>1772</v>
      </c>
      <c r="D885" s="160"/>
    </row>
    <row r="886" ht="20" customHeight="1" spans="1:4">
      <c r="A886" s="157" t="s">
        <v>1773</v>
      </c>
      <c r="B886" s="178" t="s">
        <v>1537</v>
      </c>
      <c r="C886" s="183" t="s">
        <v>1774</v>
      </c>
      <c r="D886" s="160"/>
    </row>
    <row r="887" ht="20" customHeight="1" spans="1:4">
      <c r="A887" s="157" t="s">
        <v>1775</v>
      </c>
      <c r="B887" s="178" t="s">
        <v>1537</v>
      </c>
      <c r="C887" s="183" t="s">
        <v>1776</v>
      </c>
      <c r="D887" s="160"/>
    </row>
    <row r="888" ht="20" customHeight="1" spans="1:4">
      <c r="A888" s="157" t="s">
        <v>1777</v>
      </c>
      <c r="B888" s="178" t="s">
        <v>1537</v>
      </c>
      <c r="C888" s="183" t="s">
        <v>1778</v>
      </c>
      <c r="D888" s="160"/>
    </row>
    <row r="889" ht="20" customHeight="1" spans="1:4">
      <c r="A889" s="157" t="s">
        <v>1779</v>
      </c>
      <c r="B889" s="178" t="s">
        <v>1537</v>
      </c>
      <c r="C889" s="183" t="s">
        <v>1780</v>
      </c>
      <c r="D889" s="160"/>
    </row>
    <row r="890" ht="20" customHeight="1" spans="1:4">
      <c r="A890" s="157" t="s">
        <v>1781</v>
      </c>
      <c r="B890" s="178" t="s">
        <v>1537</v>
      </c>
      <c r="C890" s="183" t="s">
        <v>1782</v>
      </c>
      <c r="D890" s="160"/>
    </row>
    <row r="891" ht="20" customHeight="1" spans="1:4">
      <c r="A891" s="157" t="s">
        <v>1783</v>
      </c>
      <c r="B891" s="178" t="s">
        <v>1537</v>
      </c>
      <c r="C891" s="183" t="s">
        <v>1784</v>
      </c>
      <c r="D891" s="160"/>
    </row>
    <row r="892" ht="20" customHeight="1" spans="1:4">
      <c r="A892" s="157" t="s">
        <v>1785</v>
      </c>
      <c r="B892" s="178" t="s">
        <v>1537</v>
      </c>
      <c r="C892" s="183" t="s">
        <v>1786</v>
      </c>
      <c r="D892" s="160"/>
    </row>
    <row r="893" ht="20" customHeight="1" spans="1:4">
      <c r="A893" s="157" t="s">
        <v>1787</v>
      </c>
      <c r="B893" s="178" t="s">
        <v>1537</v>
      </c>
      <c r="C893" s="183" t="s">
        <v>1788</v>
      </c>
      <c r="D893" s="160"/>
    </row>
    <row r="894" ht="20" customHeight="1" spans="1:4">
      <c r="A894" s="157" t="s">
        <v>1789</v>
      </c>
      <c r="B894" s="178" t="s">
        <v>1537</v>
      </c>
      <c r="C894" s="183" t="s">
        <v>1790</v>
      </c>
      <c r="D894" s="160"/>
    </row>
    <row r="895" ht="20" customHeight="1" spans="1:4">
      <c r="A895" s="157" t="s">
        <v>1791</v>
      </c>
      <c r="B895" s="178" t="s">
        <v>1537</v>
      </c>
      <c r="C895" s="183" t="s">
        <v>1792</v>
      </c>
      <c r="D895" s="160"/>
    </row>
    <row r="896" ht="20" customHeight="1" spans="1:4">
      <c r="A896" s="157" t="s">
        <v>1793</v>
      </c>
      <c r="B896" s="178" t="s">
        <v>1537</v>
      </c>
      <c r="C896" s="183" t="s">
        <v>1794</v>
      </c>
      <c r="D896" s="160"/>
    </row>
    <row r="897" ht="20" customHeight="1" spans="1:4">
      <c r="A897" s="157" t="s">
        <v>1795</v>
      </c>
      <c r="B897" s="178" t="s">
        <v>1537</v>
      </c>
      <c r="C897" s="183" t="s">
        <v>1796</v>
      </c>
      <c r="D897" s="160"/>
    </row>
    <row r="898" ht="20" customHeight="1" spans="1:4">
      <c r="A898" s="157" t="s">
        <v>1797</v>
      </c>
      <c r="B898" s="178" t="s">
        <v>1537</v>
      </c>
      <c r="C898" s="183" t="s">
        <v>1798</v>
      </c>
      <c r="D898" s="160"/>
    </row>
    <row r="899" ht="20" customHeight="1" spans="1:4">
      <c r="A899" s="157" t="s">
        <v>1799</v>
      </c>
      <c r="B899" s="178" t="s">
        <v>1537</v>
      </c>
      <c r="C899" s="183" t="s">
        <v>1800</v>
      </c>
      <c r="D899" s="160"/>
    </row>
    <row r="900" ht="20" customHeight="1" spans="1:4">
      <c r="A900" s="157" t="s">
        <v>1801</v>
      </c>
      <c r="B900" s="178" t="s">
        <v>1537</v>
      </c>
      <c r="C900" s="183" t="s">
        <v>1802</v>
      </c>
      <c r="D900" s="160"/>
    </row>
    <row r="901" ht="20" customHeight="1" spans="1:4">
      <c r="A901" s="157" t="s">
        <v>1803</v>
      </c>
      <c r="B901" s="178" t="s">
        <v>1537</v>
      </c>
      <c r="C901" s="183" t="s">
        <v>1804</v>
      </c>
      <c r="D901" s="160"/>
    </row>
    <row r="902" ht="20" customHeight="1" spans="1:4">
      <c r="A902" s="157" t="s">
        <v>1805</v>
      </c>
      <c r="B902" s="178" t="s">
        <v>1537</v>
      </c>
      <c r="C902" s="183" t="s">
        <v>1806</v>
      </c>
      <c r="D902" s="160"/>
    </row>
    <row r="903" ht="20" customHeight="1" spans="1:4">
      <c r="A903" s="157" t="s">
        <v>1807</v>
      </c>
      <c r="B903" s="178" t="s">
        <v>1537</v>
      </c>
      <c r="C903" s="183" t="s">
        <v>1808</v>
      </c>
      <c r="D903" s="160"/>
    </row>
    <row r="904" ht="20" customHeight="1" spans="1:4">
      <c r="A904" s="157" t="s">
        <v>1809</v>
      </c>
      <c r="B904" s="178" t="s">
        <v>1537</v>
      </c>
      <c r="C904" s="183" t="s">
        <v>1810</v>
      </c>
      <c r="D904" s="160"/>
    </row>
    <row r="905" ht="20" customHeight="1" spans="1:4">
      <c r="A905" s="157" t="s">
        <v>1811</v>
      </c>
      <c r="B905" s="178" t="s">
        <v>1537</v>
      </c>
      <c r="C905" s="183" t="s">
        <v>1812</v>
      </c>
      <c r="D905" s="160"/>
    </row>
    <row r="906" ht="20" customHeight="1" spans="1:4">
      <c r="A906" s="157" t="s">
        <v>1813</v>
      </c>
      <c r="B906" s="178" t="s">
        <v>1537</v>
      </c>
      <c r="C906" s="183" t="s">
        <v>1814</v>
      </c>
      <c r="D906" s="160"/>
    </row>
    <row r="907" ht="20" customHeight="1" spans="1:4">
      <c r="A907" s="157" t="s">
        <v>1815</v>
      </c>
      <c r="B907" s="178" t="s">
        <v>1537</v>
      </c>
      <c r="C907" s="183" t="s">
        <v>1816</v>
      </c>
      <c r="D907" s="160"/>
    </row>
    <row r="908" ht="20" customHeight="1" spans="1:4">
      <c r="A908" s="157" t="s">
        <v>1817</v>
      </c>
      <c r="B908" s="178" t="s">
        <v>1537</v>
      </c>
      <c r="C908" s="183" t="s">
        <v>1818</v>
      </c>
      <c r="D908" s="160"/>
    </row>
    <row r="909" ht="20" customHeight="1" spans="1:4">
      <c r="A909" s="157" t="s">
        <v>1819</v>
      </c>
      <c r="B909" s="178" t="s">
        <v>1537</v>
      </c>
      <c r="C909" s="183" t="s">
        <v>1820</v>
      </c>
      <c r="D909" s="160"/>
    </row>
    <row r="910" ht="20" customHeight="1" spans="1:4">
      <c r="A910" s="157" t="s">
        <v>1821</v>
      </c>
      <c r="B910" s="178" t="s">
        <v>1537</v>
      </c>
      <c r="C910" s="183" t="s">
        <v>1822</v>
      </c>
      <c r="D910" s="160"/>
    </row>
    <row r="911" ht="20" customHeight="1" spans="1:4">
      <c r="A911" s="157" t="s">
        <v>1823</v>
      </c>
      <c r="B911" s="178" t="s">
        <v>1537</v>
      </c>
      <c r="C911" s="183" t="s">
        <v>1824</v>
      </c>
      <c r="D911" s="160"/>
    </row>
    <row r="912" ht="20" customHeight="1" spans="1:4">
      <c r="A912" s="157" t="s">
        <v>1825</v>
      </c>
      <c r="B912" s="178" t="s">
        <v>1537</v>
      </c>
      <c r="C912" s="183" t="s">
        <v>1826</v>
      </c>
      <c r="D912" s="160"/>
    </row>
    <row r="913" ht="20" customHeight="1" spans="1:4">
      <c r="A913" s="157" t="s">
        <v>1827</v>
      </c>
      <c r="B913" s="178" t="s">
        <v>1537</v>
      </c>
      <c r="C913" s="183" t="s">
        <v>1828</v>
      </c>
      <c r="D913" s="160"/>
    </row>
    <row r="914" ht="20" customHeight="1" spans="1:4">
      <c r="A914" s="157" t="s">
        <v>1829</v>
      </c>
      <c r="B914" s="178" t="s">
        <v>1537</v>
      </c>
      <c r="C914" s="183" t="s">
        <v>1830</v>
      </c>
      <c r="D914" s="160"/>
    </row>
    <row r="915" ht="20" customHeight="1" spans="1:4">
      <c r="A915" s="157" t="s">
        <v>1831</v>
      </c>
      <c r="B915" s="178" t="s">
        <v>1537</v>
      </c>
      <c r="C915" s="183" t="s">
        <v>1636</v>
      </c>
      <c r="D915" s="160"/>
    </row>
    <row r="916" ht="20" customHeight="1" spans="1:4">
      <c r="A916" s="157" t="s">
        <v>1832</v>
      </c>
      <c r="B916" s="178" t="s">
        <v>1537</v>
      </c>
      <c r="C916" s="183" t="s">
        <v>1833</v>
      </c>
      <c r="D916" s="160"/>
    </row>
    <row r="917" ht="20" customHeight="1" spans="1:4">
      <c r="A917" s="157" t="s">
        <v>1834</v>
      </c>
      <c r="B917" s="178" t="s">
        <v>1537</v>
      </c>
      <c r="C917" s="183" t="s">
        <v>1835</v>
      </c>
      <c r="D917" s="160"/>
    </row>
    <row r="918" ht="20" customHeight="1" spans="1:4">
      <c r="A918" s="157" t="s">
        <v>1836</v>
      </c>
      <c r="B918" s="178" t="s">
        <v>1537</v>
      </c>
      <c r="C918" s="183" t="s">
        <v>1837</v>
      </c>
      <c r="D918" s="160"/>
    </row>
    <row r="919" ht="20" customHeight="1" spans="1:4">
      <c r="A919" s="157" t="s">
        <v>1838</v>
      </c>
      <c r="B919" s="178" t="s">
        <v>1537</v>
      </c>
      <c r="C919" s="184" t="s">
        <v>1839</v>
      </c>
      <c r="D919" s="160"/>
    </row>
    <row r="920" ht="20" customHeight="1" spans="1:4">
      <c r="A920" s="157" t="s">
        <v>1840</v>
      </c>
      <c r="B920" s="178" t="s">
        <v>1537</v>
      </c>
      <c r="C920" s="182" t="s">
        <v>1235</v>
      </c>
      <c r="D920" s="160"/>
    </row>
    <row r="921" ht="20" customHeight="1" spans="1:4">
      <c r="A921" s="157" t="s">
        <v>1841</v>
      </c>
      <c r="B921" s="178" t="s">
        <v>1537</v>
      </c>
      <c r="C921" s="182" t="s">
        <v>1842</v>
      </c>
      <c r="D921" s="160"/>
    </row>
    <row r="922" ht="20" customHeight="1" spans="1:4">
      <c r="A922" s="157" t="s">
        <v>1843</v>
      </c>
      <c r="B922" s="178" t="s">
        <v>1537</v>
      </c>
      <c r="C922" s="182" t="s">
        <v>1844</v>
      </c>
      <c r="D922" s="160"/>
    </row>
    <row r="923" ht="20" customHeight="1" spans="1:4">
      <c r="A923" s="157" t="s">
        <v>1845</v>
      </c>
      <c r="B923" s="178" t="s">
        <v>1537</v>
      </c>
      <c r="C923" s="179" t="s">
        <v>1846</v>
      </c>
      <c r="D923" s="160"/>
    </row>
    <row r="924" ht="20" customHeight="1" spans="1:4">
      <c r="A924" s="157" t="s">
        <v>1847</v>
      </c>
      <c r="B924" s="178" t="s">
        <v>1537</v>
      </c>
      <c r="C924" s="179" t="s">
        <v>1848</v>
      </c>
      <c r="D924" s="160"/>
    </row>
    <row r="925" ht="20" customHeight="1" spans="1:4">
      <c r="A925" s="157" t="s">
        <v>1849</v>
      </c>
      <c r="B925" s="178" t="s">
        <v>1537</v>
      </c>
      <c r="C925" s="179" t="s">
        <v>1850</v>
      </c>
      <c r="D925" s="160"/>
    </row>
    <row r="926" ht="20" customHeight="1" spans="1:4">
      <c r="A926" s="157" t="s">
        <v>1851</v>
      </c>
      <c r="B926" s="178" t="s">
        <v>1537</v>
      </c>
      <c r="C926" s="179" t="s">
        <v>1852</v>
      </c>
      <c r="D926" s="160"/>
    </row>
    <row r="927" ht="20" customHeight="1" spans="1:4">
      <c r="A927" s="157" t="s">
        <v>1853</v>
      </c>
      <c r="B927" s="178" t="s">
        <v>1537</v>
      </c>
      <c r="C927" s="179" t="s">
        <v>1854</v>
      </c>
      <c r="D927" s="160"/>
    </row>
    <row r="928" ht="20" customHeight="1" spans="1:4">
      <c r="A928" s="157" t="s">
        <v>1855</v>
      </c>
      <c r="B928" s="178" t="s">
        <v>1537</v>
      </c>
      <c r="C928" s="179" t="s">
        <v>1856</v>
      </c>
      <c r="D928" s="160"/>
    </row>
    <row r="929" ht="20" customHeight="1" spans="1:4">
      <c r="A929" s="157" t="s">
        <v>1857</v>
      </c>
      <c r="B929" s="178" t="s">
        <v>1537</v>
      </c>
      <c r="C929" s="179" t="s">
        <v>1858</v>
      </c>
      <c r="D929" s="160"/>
    </row>
    <row r="930" ht="20" customHeight="1" spans="1:4">
      <c r="A930" s="157" t="s">
        <v>1859</v>
      </c>
      <c r="B930" s="178" t="s">
        <v>1537</v>
      </c>
      <c r="C930" s="179" t="s">
        <v>1860</v>
      </c>
      <c r="D930" s="160"/>
    </row>
    <row r="931" ht="20" customHeight="1" spans="1:4">
      <c r="A931" s="157" t="s">
        <v>1861</v>
      </c>
      <c r="B931" s="178" t="s">
        <v>1537</v>
      </c>
      <c r="C931" s="179" t="s">
        <v>1862</v>
      </c>
      <c r="D931" s="160"/>
    </row>
    <row r="932" ht="20" customHeight="1" spans="1:4">
      <c r="A932" s="157" t="s">
        <v>1863</v>
      </c>
      <c r="B932" s="178" t="s">
        <v>1537</v>
      </c>
      <c r="C932" s="179" t="s">
        <v>1864</v>
      </c>
      <c r="D932" s="160"/>
    </row>
    <row r="933" ht="20" customHeight="1" spans="1:4">
      <c r="A933" s="157" t="s">
        <v>1865</v>
      </c>
      <c r="B933" s="178" t="s">
        <v>1537</v>
      </c>
      <c r="C933" s="179" t="s">
        <v>1636</v>
      </c>
      <c r="D933" s="160"/>
    </row>
    <row r="934" ht="20" customHeight="1" spans="1:4">
      <c r="A934" s="157" t="s">
        <v>1866</v>
      </c>
      <c r="B934" s="178" t="s">
        <v>1537</v>
      </c>
      <c r="C934" s="179" t="s">
        <v>1867</v>
      </c>
      <c r="D934" s="160"/>
    </row>
    <row r="935" ht="20" customHeight="1" spans="1:4">
      <c r="A935" s="157" t="s">
        <v>1868</v>
      </c>
      <c r="B935" s="178" t="s">
        <v>1537</v>
      </c>
      <c r="C935" s="179" t="s">
        <v>1869</v>
      </c>
      <c r="D935" s="160"/>
    </row>
    <row r="936" ht="20" customHeight="1" spans="1:4">
      <c r="A936" s="157" t="s">
        <v>1870</v>
      </c>
      <c r="B936" s="178" t="s">
        <v>1537</v>
      </c>
      <c r="C936" s="179" t="s">
        <v>1871</v>
      </c>
      <c r="D936" s="160"/>
    </row>
    <row r="937" ht="20" customHeight="1" spans="1:4">
      <c r="A937" s="157" t="s">
        <v>1872</v>
      </c>
      <c r="B937" s="178" t="s">
        <v>1537</v>
      </c>
      <c r="C937" s="179" t="s">
        <v>1873</v>
      </c>
      <c r="D937" s="160"/>
    </row>
    <row r="938" ht="20" customHeight="1" spans="1:4">
      <c r="A938" s="157" t="s">
        <v>1874</v>
      </c>
      <c r="B938" s="178" t="s">
        <v>1537</v>
      </c>
      <c r="C938" s="179" t="s">
        <v>1875</v>
      </c>
      <c r="D938" s="160"/>
    </row>
    <row r="939" ht="20" customHeight="1" spans="1:4">
      <c r="A939" s="157" t="s">
        <v>1876</v>
      </c>
      <c r="B939" s="178" t="s">
        <v>1537</v>
      </c>
      <c r="C939" s="179" t="s">
        <v>1147</v>
      </c>
      <c r="D939" s="160"/>
    </row>
    <row r="940" ht="20" customHeight="1" spans="1:4">
      <c r="A940" s="157" t="s">
        <v>1877</v>
      </c>
      <c r="B940" s="178" t="s">
        <v>1537</v>
      </c>
      <c r="C940" s="179" t="s">
        <v>1878</v>
      </c>
      <c r="D940" s="160"/>
    </row>
    <row r="941" ht="20" customHeight="1" spans="1:4">
      <c r="A941" s="157" t="s">
        <v>1879</v>
      </c>
      <c r="B941" s="178" t="s">
        <v>1537</v>
      </c>
      <c r="C941" s="179" t="s">
        <v>1880</v>
      </c>
      <c r="D941" s="160"/>
    </row>
    <row r="942" ht="20" customHeight="1" spans="1:4">
      <c r="A942" s="157" t="s">
        <v>1881</v>
      </c>
      <c r="B942" s="178" t="s">
        <v>1537</v>
      </c>
      <c r="C942" s="179" t="s">
        <v>1882</v>
      </c>
      <c r="D942" s="160"/>
    </row>
    <row r="943" ht="20" customHeight="1" spans="1:4">
      <c r="A943" s="157" t="s">
        <v>1883</v>
      </c>
      <c r="B943" s="178" t="s">
        <v>1537</v>
      </c>
      <c r="C943" s="179" t="s">
        <v>1884</v>
      </c>
      <c r="D943" s="160"/>
    </row>
    <row r="944" ht="20" customHeight="1" spans="1:4">
      <c r="A944" s="157" t="s">
        <v>1885</v>
      </c>
      <c r="B944" s="178" t="s">
        <v>1537</v>
      </c>
      <c r="C944" s="179" t="s">
        <v>1886</v>
      </c>
      <c r="D944" s="160"/>
    </row>
    <row r="945" ht="20" customHeight="1" spans="1:4">
      <c r="A945" s="157" t="s">
        <v>1887</v>
      </c>
      <c r="B945" s="178" t="s">
        <v>1537</v>
      </c>
      <c r="C945" s="179" t="s">
        <v>1888</v>
      </c>
      <c r="D945" s="160"/>
    </row>
    <row r="946" ht="20" customHeight="1" spans="1:4">
      <c r="A946" s="157" t="s">
        <v>1889</v>
      </c>
      <c r="B946" s="178" t="s">
        <v>1537</v>
      </c>
      <c r="C946" s="179" t="s">
        <v>1890</v>
      </c>
      <c r="D946" s="160"/>
    </row>
    <row r="947" ht="20" customHeight="1" spans="1:4">
      <c r="A947" s="157" t="s">
        <v>1891</v>
      </c>
      <c r="B947" s="178" t="s">
        <v>1537</v>
      </c>
      <c r="C947" s="179" t="s">
        <v>1892</v>
      </c>
      <c r="D947" s="160"/>
    </row>
    <row r="948" ht="20" customHeight="1" spans="1:4">
      <c r="A948" s="157" t="s">
        <v>1893</v>
      </c>
      <c r="B948" s="178" t="s">
        <v>1537</v>
      </c>
      <c r="C948" s="179" t="s">
        <v>1894</v>
      </c>
      <c r="D948" s="160"/>
    </row>
    <row r="949" ht="20" customHeight="1" spans="1:4">
      <c r="A949" s="157" t="s">
        <v>1895</v>
      </c>
      <c r="B949" s="178" t="s">
        <v>1537</v>
      </c>
      <c r="C949" s="179" t="s">
        <v>1896</v>
      </c>
      <c r="D949" s="160"/>
    </row>
    <row r="950" ht="20" customHeight="1" spans="1:4">
      <c r="A950" s="157" t="s">
        <v>1897</v>
      </c>
      <c r="B950" s="178" t="s">
        <v>1537</v>
      </c>
      <c r="C950" s="179" t="s">
        <v>1898</v>
      </c>
      <c r="D950" s="160"/>
    </row>
    <row r="951" ht="20" customHeight="1" spans="1:4">
      <c r="A951" s="157" t="s">
        <v>1899</v>
      </c>
      <c r="B951" s="178" t="s">
        <v>1537</v>
      </c>
      <c r="C951" s="179" t="s">
        <v>1900</v>
      </c>
      <c r="D951" s="160"/>
    </row>
    <row r="952" ht="20" customHeight="1" spans="1:4">
      <c r="A952" s="157" t="s">
        <v>1901</v>
      </c>
      <c r="B952" s="178" t="s">
        <v>1537</v>
      </c>
      <c r="C952" s="179" t="s">
        <v>1902</v>
      </c>
      <c r="D952" s="160"/>
    </row>
    <row r="953" ht="20" customHeight="1" spans="1:4">
      <c r="A953" s="157" t="s">
        <v>1903</v>
      </c>
      <c r="B953" s="178" t="s">
        <v>1537</v>
      </c>
      <c r="C953" s="179" t="s">
        <v>1904</v>
      </c>
      <c r="D953" s="160"/>
    </row>
    <row r="954" ht="20" customHeight="1" spans="1:4">
      <c r="A954" s="157" t="s">
        <v>1905</v>
      </c>
      <c r="B954" s="178" t="s">
        <v>1537</v>
      </c>
      <c r="C954" s="179" t="s">
        <v>1906</v>
      </c>
      <c r="D954" s="160"/>
    </row>
    <row r="955" ht="20" customHeight="1" spans="1:4">
      <c r="A955" s="157" t="s">
        <v>1907</v>
      </c>
      <c r="B955" s="178" t="s">
        <v>1537</v>
      </c>
      <c r="C955" s="179" t="s">
        <v>1908</v>
      </c>
      <c r="D955" s="160"/>
    </row>
    <row r="956" ht="20" customHeight="1" spans="1:4">
      <c r="A956" s="157" t="s">
        <v>1909</v>
      </c>
      <c r="B956" s="178" t="s">
        <v>1537</v>
      </c>
      <c r="C956" s="179" t="s">
        <v>1910</v>
      </c>
      <c r="D956" s="160"/>
    </row>
    <row r="957" ht="20" customHeight="1" spans="1:4">
      <c r="A957" s="157" t="s">
        <v>1911</v>
      </c>
      <c r="B957" s="178" t="s">
        <v>1537</v>
      </c>
      <c r="C957" s="179" t="s">
        <v>1912</v>
      </c>
      <c r="D957" s="160"/>
    </row>
    <row r="958" ht="20" customHeight="1" spans="1:4">
      <c r="A958" s="157" t="s">
        <v>1913</v>
      </c>
      <c r="B958" s="178" t="s">
        <v>1537</v>
      </c>
      <c r="C958" s="179" t="s">
        <v>1914</v>
      </c>
      <c r="D958" s="160"/>
    </row>
    <row r="959" ht="20" customHeight="1" spans="1:4">
      <c r="A959" s="157" t="s">
        <v>1915</v>
      </c>
      <c r="B959" s="178" t="s">
        <v>1537</v>
      </c>
      <c r="C959" s="179" t="s">
        <v>1916</v>
      </c>
      <c r="D959" s="160"/>
    </row>
    <row r="960" ht="20" customHeight="1" spans="1:4">
      <c r="A960" s="157" t="s">
        <v>1917</v>
      </c>
      <c r="B960" s="178" t="s">
        <v>1537</v>
      </c>
      <c r="C960" s="179" t="s">
        <v>1918</v>
      </c>
      <c r="D960" s="160"/>
    </row>
    <row r="961" ht="20" customHeight="1" spans="1:4">
      <c r="A961" s="157" t="s">
        <v>1919</v>
      </c>
      <c r="B961" s="178" t="s">
        <v>1537</v>
      </c>
      <c r="C961" s="179" t="s">
        <v>1920</v>
      </c>
      <c r="D961" s="160"/>
    </row>
    <row r="962" ht="20" customHeight="1" spans="1:4">
      <c r="A962" s="157" t="s">
        <v>1921</v>
      </c>
      <c r="B962" s="178" t="s">
        <v>1537</v>
      </c>
      <c r="C962" s="179" t="s">
        <v>1922</v>
      </c>
      <c r="D962" s="160"/>
    </row>
    <row r="963" ht="20" customHeight="1" spans="1:4">
      <c r="A963" s="157" t="s">
        <v>1923</v>
      </c>
      <c r="B963" s="178" t="s">
        <v>1537</v>
      </c>
      <c r="C963" s="179" t="s">
        <v>1924</v>
      </c>
      <c r="D963" s="160"/>
    </row>
    <row r="964" ht="20" customHeight="1" spans="1:4">
      <c r="A964" s="157" t="s">
        <v>1925</v>
      </c>
      <c r="B964" s="178" t="s">
        <v>1537</v>
      </c>
      <c r="C964" s="179" t="s">
        <v>1926</v>
      </c>
      <c r="D964" s="160"/>
    </row>
    <row r="965" ht="20" customHeight="1" spans="1:4">
      <c r="A965" s="157" t="s">
        <v>1927</v>
      </c>
      <c r="B965" s="178" t="s">
        <v>1537</v>
      </c>
      <c r="C965" s="179" t="s">
        <v>1928</v>
      </c>
      <c r="D965" s="160"/>
    </row>
    <row r="966" ht="20" customHeight="1" spans="1:4">
      <c r="A966" s="157" t="s">
        <v>1929</v>
      </c>
      <c r="B966" s="178" t="s">
        <v>1537</v>
      </c>
      <c r="C966" s="179" t="s">
        <v>1930</v>
      </c>
      <c r="D966" s="160"/>
    </row>
    <row r="967" ht="20" customHeight="1" spans="1:4">
      <c r="A967" s="157" t="s">
        <v>1931</v>
      </c>
      <c r="B967" s="178" t="s">
        <v>1537</v>
      </c>
      <c r="C967" s="179" t="s">
        <v>1932</v>
      </c>
      <c r="D967" s="160"/>
    </row>
    <row r="968" ht="20" customHeight="1" spans="1:4">
      <c r="A968" s="157" t="s">
        <v>1933</v>
      </c>
      <c r="B968" s="178" t="s">
        <v>1537</v>
      </c>
      <c r="C968" s="179" t="s">
        <v>1934</v>
      </c>
      <c r="D968" s="160"/>
    </row>
    <row r="969" ht="20" customHeight="1" spans="1:4">
      <c r="A969" s="157" t="s">
        <v>1935</v>
      </c>
      <c r="B969" s="178" t="s">
        <v>1537</v>
      </c>
      <c r="C969" s="179" t="s">
        <v>1936</v>
      </c>
      <c r="D969" s="160"/>
    </row>
    <row r="970" ht="20" customHeight="1" spans="1:4">
      <c r="A970" s="157" t="s">
        <v>1937</v>
      </c>
      <c r="B970" s="178" t="s">
        <v>1537</v>
      </c>
      <c r="C970" s="179" t="s">
        <v>1938</v>
      </c>
      <c r="D970" s="160"/>
    </row>
    <row r="971" ht="20" customHeight="1" spans="1:4">
      <c r="A971" s="157" t="s">
        <v>1939</v>
      </c>
      <c r="B971" s="178" t="s">
        <v>1537</v>
      </c>
      <c r="C971" s="180" t="s">
        <v>1940</v>
      </c>
      <c r="D971" s="160"/>
    </row>
    <row r="972" ht="20" customHeight="1" spans="1:4">
      <c r="A972" s="157" t="s">
        <v>1941</v>
      </c>
      <c r="B972" s="178" t="s">
        <v>1537</v>
      </c>
      <c r="C972" s="180" t="s">
        <v>1942</v>
      </c>
      <c r="D972" s="160"/>
    </row>
    <row r="973" ht="20" customHeight="1" spans="1:4">
      <c r="A973" s="157" t="s">
        <v>1943</v>
      </c>
      <c r="B973" s="178" t="s">
        <v>1537</v>
      </c>
      <c r="C973" s="180" t="s">
        <v>1944</v>
      </c>
      <c r="D973" s="160"/>
    </row>
    <row r="974" ht="20" customHeight="1" spans="1:4">
      <c r="A974" s="157" t="s">
        <v>1945</v>
      </c>
      <c r="B974" s="178" t="s">
        <v>1537</v>
      </c>
      <c r="C974" s="181" t="s">
        <v>1946</v>
      </c>
      <c r="D974" s="160"/>
    </row>
    <row r="975" ht="20" customHeight="1" spans="1:4">
      <c r="A975" s="157" t="s">
        <v>1947</v>
      </c>
      <c r="B975" s="178" t="s">
        <v>1537</v>
      </c>
      <c r="C975" s="183" t="s">
        <v>1948</v>
      </c>
      <c r="D975" s="160"/>
    </row>
    <row r="976" ht="20" customHeight="1" spans="1:4">
      <c r="A976" s="157" t="s">
        <v>1949</v>
      </c>
      <c r="B976" s="178" t="s">
        <v>1537</v>
      </c>
      <c r="C976" s="183" t="s">
        <v>1950</v>
      </c>
      <c r="D976" s="160"/>
    </row>
    <row r="977" ht="20" customHeight="1" spans="1:4">
      <c r="A977" s="157" t="s">
        <v>1951</v>
      </c>
      <c r="B977" s="178" t="s">
        <v>1537</v>
      </c>
      <c r="C977" s="183" t="s">
        <v>1952</v>
      </c>
      <c r="D977" s="160"/>
    </row>
    <row r="978" ht="20" customHeight="1" spans="1:4">
      <c r="A978" s="157" t="s">
        <v>1953</v>
      </c>
      <c r="B978" s="178" t="s">
        <v>1537</v>
      </c>
      <c r="C978" s="183" t="s">
        <v>1954</v>
      </c>
      <c r="D978" s="160"/>
    </row>
    <row r="979" ht="20" customHeight="1" spans="1:4">
      <c r="A979" s="157" t="s">
        <v>1955</v>
      </c>
      <c r="B979" s="178" t="s">
        <v>1537</v>
      </c>
      <c r="C979" s="183" t="s">
        <v>1956</v>
      </c>
      <c r="D979" s="160"/>
    </row>
    <row r="980" ht="20" customHeight="1" spans="1:4">
      <c r="A980" s="157" t="s">
        <v>1957</v>
      </c>
      <c r="B980" s="178" t="s">
        <v>1537</v>
      </c>
      <c r="C980" s="183" t="s">
        <v>1958</v>
      </c>
      <c r="D980" s="160"/>
    </row>
    <row r="981" ht="20" customHeight="1" spans="1:4">
      <c r="A981" s="157" t="s">
        <v>1959</v>
      </c>
      <c r="B981" s="178" t="s">
        <v>1537</v>
      </c>
      <c r="C981" s="183" t="s">
        <v>1960</v>
      </c>
      <c r="D981" s="160"/>
    </row>
    <row r="982" ht="20" customHeight="1" spans="1:4">
      <c r="A982" s="157" t="s">
        <v>1961</v>
      </c>
      <c r="B982" s="178" t="s">
        <v>1537</v>
      </c>
      <c r="C982" s="183" t="s">
        <v>1962</v>
      </c>
      <c r="D982" s="160"/>
    </row>
    <row r="983" ht="20" customHeight="1" spans="1:4">
      <c r="A983" s="157" t="s">
        <v>1963</v>
      </c>
      <c r="B983" s="178" t="s">
        <v>1537</v>
      </c>
      <c r="C983" s="183" t="s">
        <v>1964</v>
      </c>
      <c r="D983" s="160"/>
    </row>
    <row r="984" ht="20" customHeight="1" spans="1:4">
      <c r="A984" s="157" t="s">
        <v>1965</v>
      </c>
      <c r="B984" s="178" t="s">
        <v>1537</v>
      </c>
      <c r="C984" s="183" t="s">
        <v>1966</v>
      </c>
      <c r="D984" s="160"/>
    </row>
    <row r="985" ht="20" customHeight="1" spans="1:4">
      <c r="A985" s="157" t="s">
        <v>1967</v>
      </c>
      <c r="B985" s="178" t="s">
        <v>1537</v>
      </c>
      <c r="C985" s="183" t="s">
        <v>1968</v>
      </c>
      <c r="D985" s="160"/>
    </row>
    <row r="986" ht="20" customHeight="1" spans="1:4">
      <c r="A986" s="157" t="s">
        <v>1969</v>
      </c>
      <c r="B986" s="178" t="s">
        <v>1537</v>
      </c>
      <c r="C986" s="183" t="s">
        <v>1970</v>
      </c>
      <c r="D986" s="160"/>
    </row>
    <row r="987" ht="20" customHeight="1" spans="1:4">
      <c r="A987" s="157" t="s">
        <v>1971</v>
      </c>
      <c r="B987" s="178" t="s">
        <v>1537</v>
      </c>
      <c r="C987" s="183" t="s">
        <v>1972</v>
      </c>
      <c r="D987" s="160"/>
    </row>
    <row r="988" ht="20" customHeight="1" spans="1:4">
      <c r="A988" s="157" t="s">
        <v>1973</v>
      </c>
      <c r="B988" s="178" t="s">
        <v>1537</v>
      </c>
      <c r="C988" s="183" t="s">
        <v>1974</v>
      </c>
      <c r="D988" s="160"/>
    </row>
    <row r="989" ht="20" customHeight="1" spans="1:4">
      <c r="A989" s="157" t="s">
        <v>1975</v>
      </c>
      <c r="B989" s="178" t="s">
        <v>1537</v>
      </c>
      <c r="C989" s="183" t="s">
        <v>1976</v>
      </c>
      <c r="D989" s="160"/>
    </row>
    <row r="990" ht="20" customHeight="1" spans="1:4">
      <c r="A990" s="157" t="s">
        <v>1977</v>
      </c>
      <c r="B990" s="178" t="s">
        <v>1537</v>
      </c>
      <c r="C990" s="183" t="s">
        <v>1978</v>
      </c>
      <c r="D990" s="160"/>
    </row>
    <row r="991" ht="20" customHeight="1" spans="1:4">
      <c r="A991" s="157" t="s">
        <v>1979</v>
      </c>
      <c r="B991" s="178" t="s">
        <v>1537</v>
      </c>
      <c r="C991" s="183" t="s">
        <v>1980</v>
      </c>
      <c r="D991" s="160"/>
    </row>
    <row r="992" ht="20" customHeight="1" spans="1:4">
      <c r="A992" s="157" t="s">
        <v>1981</v>
      </c>
      <c r="B992" s="178" t="s">
        <v>1537</v>
      </c>
      <c r="C992" s="183" t="s">
        <v>1982</v>
      </c>
      <c r="D992" s="160"/>
    </row>
    <row r="993" ht="20" customHeight="1" spans="1:4">
      <c r="A993" s="157" t="s">
        <v>1983</v>
      </c>
      <c r="B993" s="178" t="s">
        <v>1537</v>
      </c>
      <c r="C993" s="183" t="s">
        <v>1984</v>
      </c>
      <c r="D993" s="160"/>
    </row>
    <row r="994" ht="20" customHeight="1" spans="1:4">
      <c r="A994" s="157" t="s">
        <v>1985</v>
      </c>
      <c r="B994" s="178" t="s">
        <v>1537</v>
      </c>
      <c r="C994" s="183" t="s">
        <v>1986</v>
      </c>
      <c r="D994" s="160"/>
    </row>
    <row r="995" ht="20" customHeight="1" spans="1:4">
      <c r="A995" s="157" t="s">
        <v>1987</v>
      </c>
      <c r="B995" s="178" t="s">
        <v>1537</v>
      </c>
      <c r="C995" s="183" t="s">
        <v>1988</v>
      </c>
      <c r="D995" s="160"/>
    </row>
    <row r="996" ht="20" customHeight="1" spans="1:4">
      <c r="A996" s="157" t="s">
        <v>1989</v>
      </c>
      <c r="B996" s="178" t="s">
        <v>1537</v>
      </c>
      <c r="C996" s="183" t="s">
        <v>1990</v>
      </c>
      <c r="D996" s="160"/>
    </row>
    <row r="997" ht="20" customHeight="1" spans="1:4">
      <c r="A997" s="157" t="s">
        <v>1991</v>
      </c>
      <c r="B997" s="178" t="s">
        <v>1537</v>
      </c>
      <c r="C997" s="183" t="s">
        <v>1992</v>
      </c>
      <c r="D997" s="160"/>
    </row>
    <row r="998" ht="20" customHeight="1" spans="1:4">
      <c r="A998" s="157" t="s">
        <v>1993</v>
      </c>
      <c r="B998" s="178" t="s">
        <v>1537</v>
      </c>
      <c r="C998" s="183" t="s">
        <v>1994</v>
      </c>
      <c r="D998" s="160"/>
    </row>
    <row r="999" ht="20" customHeight="1" spans="1:4">
      <c r="A999" s="157" t="s">
        <v>1995</v>
      </c>
      <c r="B999" s="178" t="s">
        <v>1537</v>
      </c>
      <c r="C999" s="183" t="s">
        <v>1996</v>
      </c>
      <c r="D999" s="160"/>
    </row>
    <row r="1000" ht="20" customHeight="1" spans="1:4">
      <c r="A1000" s="157" t="s">
        <v>1997</v>
      </c>
      <c r="B1000" s="178" t="s">
        <v>1537</v>
      </c>
      <c r="C1000" s="183" t="s">
        <v>1998</v>
      </c>
      <c r="D1000" s="160"/>
    </row>
    <row r="1001" ht="20" customHeight="1" spans="1:4">
      <c r="A1001" s="157" t="s">
        <v>1999</v>
      </c>
      <c r="B1001" s="178" t="s">
        <v>1537</v>
      </c>
      <c r="C1001" s="183" t="s">
        <v>2000</v>
      </c>
      <c r="D1001" s="160"/>
    </row>
    <row r="1002" ht="20" customHeight="1" spans="1:4">
      <c r="A1002" s="157" t="s">
        <v>2001</v>
      </c>
      <c r="B1002" s="178" t="s">
        <v>1537</v>
      </c>
      <c r="C1002" s="183" t="s">
        <v>2002</v>
      </c>
      <c r="D1002" s="160"/>
    </row>
    <row r="1003" ht="20" customHeight="1" spans="1:4">
      <c r="A1003" s="157" t="s">
        <v>2003</v>
      </c>
      <c r="B1003" s="178" t="s">
        <v>1537</v>
      </c>
      <c r="C1003" s="183" t="s">
        <v>2004</v>
      </c>
      <c r="D1003" s="160"/>
    </row>
    <row r="1004" ht="20" customHeight="1" spans="1:4">
      <c r="A1004" s="157" t="s">
        <v>2005</v>
      </c>
      <c r="B1004" s="178" t="s">
        <v>1537</v>
      </c>
      <c r="C1004" s="183" t="s">
        <v>2006</v>
      </c>
      <c r="D1004" s="160"/>
    </row>
    <row r="1005" ht="20" customHeight="1" spans="1:4">
      <c r="A1005" s="157" t="s">
        <v>2007</v>
      </c>
      <c r="B1005" s="178" t="s">
        <v>1537</v>
      </c>
      <c r="C1005" s="183" t="s">
        <v>2008</v>
      </c>
      <c r="D1005" s="160"/>
    </row>
    <row r="1006" ht="20" customHeight="1" spans="1:4">
      <c r="A1006" s="157" t="s">
        <v>2009</v>
      </c>
      <c r="B1006" s="178" t="s">
        <v>1537</v>
      </c>
      <c r="C1006" s="183" t="s">
        <v>2010</v>
      </c>
      <c r="D1006" s="160"/>
    </row>
    <row r="1007" ht="20" customHeight="1" spans="1:4">
      <c r="A1007" s="157" t="s">
        <v>2011</v>
      </c>
      <c r="B1007" s="178" t="s">
        <v>1537</v>
      </c>
      <c r="C1007" s="183" t="s">
        <v>2012</v>
      </c>
      <c r="D1007" s="160"/>
    </row>
    <row r="1008" ht="20" customHeight="1" spans="1:4">
      <c r="A1008" s="157" t="s">
        <v>2013</v>
      </c>
      <c r="B1008" s="178" t="s">
        <v>1537</v>
      </c>
      <c r="C1008" s="183" t="s">
        <v>2014</v>
      </c>
      <c r="D1008" s="160"/>
    </row>
    <row r="1009" ht="20" customHeight="1" spans="1:4">
      <c r="A1009" s="157" t="s">
        <v>2015</v>
      </c>
      <c r="B1009" s="178" t="s">
        <v>1537</v>
      </c>
      <c r="C1009" s="183" t="s">
        <v>2016</v>
      </c>
      <c r="D1009" s="160"/>
    </row>
    <row r="1010" ht="20" customHeight="1" spans="1:4">
      <c r="A1010" s="157" t="s">
        <v>2017</v>
      </c>
      <c r="B1010" s="178" t="s">
        <v>1537</v>
      </c>
      <c r="C1010" s="183" t="s">
        <v>2018</v>
      </c>
      <c r="D1010" s="160"/>
    </row>
    <row r="1011" ht="20" customHeight="1" spans="1:4">
      <c r="A1011" s="157" t="s">
        <v>2019</v>
      </c>
      <c r="B1011" s="178" t="s">
        <v>1537</v>
      </c>
      <c r="C1011" s="183" t="s">
        <v>2020</v>
      </c>
      <c r="D1011" s="160"/>
    </row>
    <row r="1012" ht="20" customHeight="1" spans="1:4">
      <c r="A1012" s="157" t="s">
        <v>2021</v>
      </c>
      <c r="B1012" s="178" t="s">
        <v>1537</v>
      </c>
      <c r="C1012" s="183" t="s">
        <v>2022</v>
      </c>
      <c r="D1012" s="160"/>
    </row>
    <row r="1013" ht="20" customHeight="1" spans="1:4">
      <c r="A1013" s="157" t="s">
        <v>2023</v>
      </c>
      <c r="B1013" s="178" t="s">
        <v>1537</v>
      </c>
      <c r="C1013" s="183" t="s">
        <v>2024</v>
      </c>
      <c r="D1013" s="160"/>
    </row>
    <row r="1014" ht="20" customHeight="1" spans="1:4">
      <c r="A1014" s="157" t="s">
        <v>2025</v>
      </c>
      <c r="B1014" s="178" t="s">
        <v>1537</v>
      </c>
      <c r="C1014" s="183" t="s">
        <v>2026</v>
      </c>
      <c r="D1014" s="160"/>
    </row>
    <row r="1015" ht="20" customHeight="1" spans="1:4">
      <c r="A1015" s="157" t="s">
        <v>2027</v>
      </c>
      <c r="B1015" s="178" t="s">
        <v>1537</v>
      </c>
      <c r="C1015" s="183" t="s">
        <v>2028</v>
      </c>
      <c r="D1015" s="160"/>
    </row>
    <row r="1016" ht="20" customHeight="1" spans="1:4">
      <c r="A1016" s="157" t="s">
        <v>2029</v>
      </c>
      <c r="B1016" s="178" t="s">
        <v>1537</v>
      </c>
      <c r="C1016" s="183" t="s">
        <v>2030</v>
      </c>
      <c r="D1016" s="160"/>
    </row>
    <row r="1017" ht="20" customHeight="1" spans="1:4">
      <c r="A1017" s="157" t="s">
        <v>2031</v>
      </c>
      <c r="B1017" s="178" t="s">
        <v>1537</v>
      </c>
      <c r="C1017" s="183" t="s">
        <v>2032</v>
      </c>
      <c r="D1017" s="160"/>
    </row>
    <row r="1018" ht="20" customHeight="1" spans="1:4">
      <c r="A1018" s="157" t="s">
        <v>2033</v>
      </c>
      <c r="B1018" s="178" t="s">
        <v>1537</v>
      </c>
      <c r="C1018" s="183" t="s">
        <v>2034</v>
      </c>
      <c r="D1018" s="160"/>
    </row>
    <row r="1019" ht="20" customHeight="1" spans="1:4">
      <c r="A1019" s="157" t="s">
        <v>2035</v>
      </c>
      <c r="B1019" s="178" t="s">
        <v>1537</v>
      </c>
      <c r="C1019" s="183" t="s">
        <v>2036</v>
      </c>
      <c r="D1019" s="160"/>
    </row>
    <row r="1020" ht="20" customHeight="1" spans="1:4">
      <c r="A1020" s="157" t="s">
        <v>2037</v>
      </c>
      <c r="B1020" s="178" t="s">
        <v>1537</v>
      </c>
      <c r="C1020" s="183" t="s">
        <v>2038</v>
      </c>
      <c r="D1020" s="160"/>
    </row>
    <row r="1021" ht="20" customHeight="1" spans="1:4">
      <c r="A1021" s="157" t="s">
        <v>2039</v>
      </c>
      <c r="B1021" s="178" t="s">
        <v>1537</v>
      </c>
      <c r="C1021" s="183" t="s">
        <v>2040</v>
      </c>
      <c r="D1021" s="160"/>
    </row>
    <row r="1022" ht="20" customHeight="1" spans="1:4">
      <c r="A1022" s="157" t="s">
        <v>2041</v>
      </c>
      <c r="B1022" s="178" t="s">
        <v>1537</v>
      </c>
      <c r="C1022" s="183" t="s">
        <v>2042</v>
      </c>
      <c r="D1022" s="160"/>
    </row>
    <row r="1023" ht="20" customHeight="1" spans="1:4">
      <c r="A1023" s="157" t="s">
        <v>2043</v>
      </c>
      <c r="B1023" s="178" t="s">
        <v>1537</v>
      </c>
      <c r="C1023" s="183" t="s">
        <v>2044</v>
      </c>
      <c r="D1023" s="160"/>
    </row>
    <row r="1024" ht="20" customHeight="1" spans="1:4">
      <c r="A1024" s="157" t="s">
        <v>2045</v>
      </c>
      <c r="B1024" s="178" t="s">
        <v>1537</v>
      </c>
      <c r="C1024" s="183" t="s">
        <v>2046</v>
      </c>
      <c r="D1024" s="160"/>
    </row>
    <row r="1025" ht="20" customHeight="1" spans="1:4">
      <c r="A1025" s="157" t="s">
        <v>2047</v>
      </c>
      <c r="B1025" s="178" t="s">
        <v>1537</v>
      </c>
      <c r="C1025" s="183" t="s">
        <v>2048</v>
      </c>
      <c r="D1025" s="160"/>
    </row>
    <row r="1026" ht="20" customHeight="1" spans="1:4">
      <c r="A1026" s="157" t="s">
        <v>2049</v>
      </c>
      <c r="B1026" s="178" t="s">
        <v>1537</v>
      </c>
      <c r="C1026" s="183" t="s">
        <v>2050</v>
      </c>
      <c r="D1026" s="160"/>
    </row>
    <row r="1027" ht="20" customHeight="1" spans="1:4">
      <c r="A1027" s="157" t="s">
        <v>2051</v>
      </c>
      <c r="B1027" s="178" t="s">
        <v>1537</v>
      </c>
      <c r="C1027" s="183" t="s">
        <v>2052</v>
      </c>
      <c r="D1027" s="160"/>
    </row>
    <row r="1028" ht="20" customHeight="1" spans="1:4">
      <c r="A1028" s="157" t="s">
        <v>2053</v>
      </c>
      <c r="B1028" s="178" t="s">
        <v>1537</v>
      </c>
      <c r="C1028" s="183" t="s">
        <v>2054</v>
      </c>
      <c r="D1028" s="160"/>
    </row>
    <row r="1029" ht="20" customHeight="1" spans="1:4">
      <c r="A1029" s="157" t="s">
        <v>2055</v>
      </c>
      <c r="B1029" s="178" t="s">
        <v>1537</v>
      </c>
      <c r="C1029" s="183" t="s">
        <v>2056</v>
      </c>
      <c r="D1029" s="160"/>
    </row>
    <row r="1030" ht="20" customHeight="1" spans="1:4">
      <c r="A1030" s="157" t="s">
        <v>2057</v>
      </c>
      <c r="B1030" s="178" t="s">
        <v>1537</v>
      </c>
      <c r="C1030" s="183" t="s">
        <v>2058</v>
      </c>
      <c r="D1030" s="160"/>
    </row>
    <row r="1031" ht="20" customHeight="1" spans="1:4">
      <c r="A1031" s="157" t="s">
        <v>2059</v>
      </c>
      <c r="B1031" s="178" t="s">
        <v>1537</v>
      </c>
      <c r="C1031" s="183" t="s">
        <v>2060</v>
      </c>
      <c r="D1031" s="160"/>
    </row>
    <row r="1032" ht="20" customHeight="1" spans="1:4">
      <c r="A1032" s="157" t="s">
        <v>2061</v>
      </c>
      <c r="B1032" s="178" t="s">
        <v>1537</v>
      </c>
      <c r="C1032" s="183" t="s">
        <v>2062</v>
      </c>
      <c r="D1032" s="160"/>
    </row>
    <row r="1033" ht="20" customHeight="1" spans="1:4">
      <c r="A1033" s="157" t="s">
        <v>2063</v>
      </c>
      <c r="B1033" s="178" t="s">
        <v>1537</v>
      </c>
      <c r="C1033" s="183" t="s">
        <v>2064</v>
      </c>
      <c r="D1033" s="160"/>
    </row>
    <row r="1034" ht="20" customHeight="1" spans="1:4">
      <c r="A1034" s="157" t="s">
        <v>2065</v>
      </c>
      <c r="B1034" s="178" t="s">
        <v>1537</v>
      </c>
      <c r="C1034" s="183" t="s">
        <v>2066</v>
      </c>
      <c r="D1034" s="160"/>
    </row>
    <row r="1035" ht="20" customHeight="1" spans="1:4">
      <c r="A1035" s="157" t="s">
        <v>2067</v>
      </c>
      <c r="B1035" s="178" t="s">
        <v>1537</v>
      </c>
      <c r="C1035" s="183" t="s">
        <v>2068</v>
      </c>
      <c r="D1035" s="160"/>
    </row>
    <row r="1036" ht="20" customHeight="1" spans="1:4">
      <c r="A1036" s="157" t="s">
        <v>2069</v>
      </c>
      <c r="B1036" s="178" t="s">
        <v>1537</v>
      </c>
      <c r="C1036" s="183" t="s">
        <v>2070</v>
      </c>
      <c r="D1036" s="160"/>
    </row>
    <row r="1037" ht="20" customHeight="1" spans="1:4">
      <c r="A1037" s="157" t="s">
        <v>2071</v>
      </c>
      <c r="B1037" s="178" t="s">
        <v>1537</v>
      </c>
      <c r="C1037" s="183" t="s">
        <v>2072</v>
      </c>
      <c r="D1037" s="160"/>
    </row>
    <row r="1038" ht="20" customHeight="1" spans="1:4">
      <c r="A1038" s="157" t="s">
        <v>2073</v>
      </c>
      <c r="B1038" s="178" t="s">
        <v>1537</v>
      </c>
      <c r="C1038" s="183" t="s">
        <v>2074</v>
      </c>
      <c r="D1038" s="160"/>
    </row>
    <row r="1039" ht="20" customHeight="1" spans="1:4">
      <c r="A1039" s="157" t="s">
        <v>2075</v>
      </c>
      <c r="B1039" s="178" t="s">
        <v>1537</v>
      </c>
      <c r="C1039" s="183" t="s">
        <v>2076</v>
      </c>
      <c r="D1039" s="160"/>
    </row>
    <row r="1040" ht="20" customHeight="1" spans="1:4">
      <c r="A1040" s="157" t="s">
        <v>2077</v>
      </c>
      <c r="B1040" s="178" t="s">
        <v>1537</v>
      </c>
      <c r="C1040" s="183" t="s">
        <v>2078</v>
      </c>
      <c r="D1040" s="160"/>
    </row>
    <row r="1041" ht="20" customHeight="1" spans="1:4">
      <c r="A1041" s="157" t="s">
        <v>2079</v>
      </c>
      <c r="B1041" s="178" t="s">
        <v>1537</v>
      </c>
      <c r="C1041" s="183" t="s">
        <v>2080</v>
      </c>
      <c r="D1041" s="160"/>
    </row>
    <row r="1042" ht="20" customHeight="1" spans="1:4">
      <c r="A1042" s="157" t="s">
        <v>2081</v>
      </c>
      <c r="B1042" s="178" t="s">
        <v>1537</v>
      </c>
      <c r="C1042" s="183" t="s">
        <v>2082</v>
      </c>
      <c r="D1042" s="160"/>
    </row>
    <row r="1043" ht="20" customHeight="1" spans="1:4">
      <c r="A1043" s="157" t="s">
        <v>2083</v>
      </c>
      <c r="B1043" s="178" t="s">
        <v>1537</v>
      </c>
      <c r="C1043" s="183" t="s">
        <v>2084</v>
      </c>
      <c r="D1043" s="160"/>
    </row>
    <row r="1044" ht="20" customHeight="1" spans="1:4">
      <c r="A1044" s="157" t="s">
        <v>2085</v>
      </c>
      <c r="B1044" s="178" t="s">
        <v>1537</v>
      </c>
      <c r="C1044" s="183" t="s">
        <v>2086</v>
      </c>
      <c r="D1044" s="160"/>
    </row>
    <row r="1045" ht="20" customHeight="1" spans="1:4">
      <c r="A1045" s="157" t="s">
        <v>2087</v>
      </c>
      <c r="B1045" s="178" t="s">
        <v>1537</v>
      </c>
      <c r="C1045" s="183" t="s">
        <v>2088</v>
      </c>
      <c r="D1045" s="160"/>
    </row>
    <row r="1046" ht="20" customHeight="1" spans="1:4">
      <c r="A1046" s="157" t="s">
        <v>2089</v>
      </c>
      <c r="B1046" s="178" t="s">
        <v>1537</v>
      </c>
      <c r="C1046" s="183" t="s">
        <v>2090</v>
      </c>
      <c r="D1046" s="160"/>
    </row>
    <row r="1047" ht="20" customHeight="1" spans="1:4">
      <c r="A1047" s="157" t="s">
        <v>2091</v>
      </c>
      <c r="B1047" s="178" t="s">
        <v>1537</v>
      </c>
      <c r="C1047" s="183" t="s">
        <v>2092</v>
      </c>
      <c r="D1047" s="160"/>
    </row>
    <row r="1048" ht="20" customHeight="1" spans="1:4">
      <c r="A1048" s="157" t="s">
        <v>2093</v>
      </c>
      <c r="B1048" s="178" t="s">
        <v>1537</v>
      </c>
      <c r="C1048" s="183" t="s">
        <v>2094</v>
      </c>
      <c r="D1048" s="160"/>
    </row>
    <row r="1049" ht="20" customHeight="1" spans="1:4">
      <c r="A1049" s="157" t="s">
        <v>2095</v>
      </c>
      <c r="B1049" s="178" t="s">
        <v>1537</v>
      </c>
      <c r="C1049" s="183" t="s">
        <v>2096</v>
      </c>
      <c r="D1049" s="160"/>
    </row>
    <row r="1050" ht="20" customHeight="1" spans="1:4">
      <c r="A1050" s="157" t="s">
        <v>2097</v>
      </c>
      <c r="B1050" s="178" t="s">
        <v>1537</v>
      </c>
      <c r="C1050" s="183" t="s">
        <v>2098</v>
      </c>
      <c r="D1050" s="160"/>
    </row>
    <row r="1051" ht="20" customHeight="1" spans="1:4">
      <c r="A1051" s="157" t="s">
        <v>2099</v>
      </c>
      <c r="B1051" s="178" t="s">
        <v>1537</v>
      </c>
      <c r="C1051" s="183" t="s">
        <v>2100</v>
      </c>
      <c r="D1051" s="160"/>
    </row>
    <row r="1052" ht="20" customHeight="1" spans="1:4">
      <c r="A1052" s="157" t="s">
        <v>2101</v>
      </c>
      <c r="B1052" s="178" t="s">
        <v>1537</v>
      </c>
      <c r="C1052" s="183" t="s">
        <v>2102</v>
      </c>
      <c r="D1052" s="160"/>
    </row>
    <row r="1053" ht="20" customHeight="1" spans="1:4">
      <c r="A1053" s="157" t="s">
        <v>2103</v>
      </c>
      <c r="B1053" s="178" t="s">
        <v>1537</v>
      </c>
      <c r="C1053" s="183" t="s">
        <v>2104</v>
      </c>
      <c r="D1053" s="160"/>
    </row>
    <row r="1054" ht="20" customHeight="1" spans="1:4">
      <c r="A1054" s="157" t="s">
        <v>2105</v>
      </c>
      <c r="B1054" s="178" t="s">
        <v>1537</v>
      </c>
      <c r="C1054" s="183" t="s">
        <v>2106</v>
      </c>
      <c r="D1054" s="160"/>
    </row>
    <row r="1055" ht="20" customHeight="1" spans="1:4">
      <c r="A1055" s="157" t="s">
        <v>2107</v>
      </c>
      <c r="B1055" s="178" t="s">
        <v>1537</v>
      </c>
      <c r="C1055" s="183" t="s">
        <v>2108</v>
      </c>
      <c r="D1055" s="160"/>
    </row>
    <row r="1056" ht="20" customHeight="1" spans="1:4">
      <c r="A1056" s="157" t="s">
        <v>2109</v>
      </c>
      <c r="B1056" s="178" t="s">
        <v>1537</v>
      </c>
      <c r="C1056" s="183" t="s">
        <v>2110</v>
      </c>
      <c r="D1056" s="160"/>
    </row>
    <row r="1057" ht="20" customHeight="1" spans="1:4">
      <c r="A1057" s="157" t="s">
        <v>2111</v>
      </c>
      <c r="B1057" s="178" t="s">
        <v>1537</v>
      </c>
      <c r="C1057" s="183" t="s">
        <v>2112</v>
      </c>
      <c r="D1057" s="160"/>
    </row>
    <row r="1058" ht="20" customHeight="1" spans="1:4">
      <c r="A1058" s="157" t="s">
        <v>2113</v>
      </c>
      <c r="B1058" s="178" t="s">
        <v>1537</v>
      </c>
      <c r="C1058" s="183" t="s">
        <v>2114</v>
      </c>
      <c r="D1058" s="160"/>
    </row>
    <row r="1059" ht="20" customHeight="1" spans="1:4">
      <c r="A1059" s="157" t="s">
        <v>2115</v>
      </c>
      <c r="B1059" s="178" t="s">
        <v>1537</v>
      </c>
      <c r="C1059" s="183" t="s">
        <v>2116</v>
      </c>
      <c r="D1059" s="160"/>
    </row>
    <row r="1060" ht="20" customHeight="1" spans="1:4">
      <c r="A1060" s="157" t="s">
        <v>2117</v>
      </c>
      <c r="B1060" s="178" t="s">
        <v>1537</v>
      </c>
      <c r="C1060" s="183" t="s">
        <v>2118</v>
      </c>
      <c r="D1060" s="160"/>
    </row>
    <row r="1061" ht="20" customHeight="1" spans="1:4">
      <c r="A1061" s="157" t="s">
        <v>2119</v>
      </c>
      <c r="B1061" s="178" t="s">
        <v>1537</v>
      </c>
      <c r="C1061" s="183" t="s">
        <v>2120</v>
      </c>
      <c r="D1061" s="160"/>
    </row>
    <row r="1062" ht="20" customHeight="1" spans="1:4">
      <c r="A1062" s="157" t="s">
        <v>2121</v>
      </c>
      <c r="B1062" s="178" t="s">
        <v>1537</v>
      </c>
      <c r="C1062" s="183" t="s">
        <v>2122</v>
      </c>
      <c r="D1062" s="160"/>
    </row>
    <row r="1063" ht="20" customHeight="1" spans="1:4">
      <c r="A1063" s="157" t="s">
        <v>2123</v>
      </c>
      <c r="B1063" s="178" t="s">
        <v>1537</v>
      </c>
      <c r="C1063" s="183" t="s">
        <v>2124</v>
      </c>
      <c r="D1063" s="160"/>
    </row>
    <row r="1064" ht="20" customHeight="1" spans="1:4">
      <c r="A1064" s="157" t="s">
        <v>2125</v>
      </c>
      <c r="B1064" s="178" t="s">
        <v>1537</v>
      </c>
      <c r="C1064" s="183" t="s">
        <v>2126</v>
      </c>
      <c r="D1064" s="160"/>
    </row>
    <row r="1065" ht="20" customHeight="1" spans="1:4">
      <c r="A1065" s="157" t="s">
        <v>2127</v>
      </c>
      <c r="B1065" s="178" t="s">
        <v>1537</v>
      </c>
      <c r="C1065" s="183" t="s">
        <v>2128</v>
      </c>
      <c r="D1065" s="160"/>
    </row>
    <row r="1066" ht="20" customHeight="1" spans="1:4">
      <c r="A1066" s="157" t="s">
        <v>2129</v>
      </c>
      <c r="B1066" s="178" t="s">
        <v>1537</v>
      </c>
      <c r="C1066" s="183" t="s">
        <v>2130</v>
      </c>
      <c r="D1066" s="160"/>
    </row>
    <row r="1067" ht="20" customHeight="1" spans="1:4">
      <c r="A1067" s="157" t="s">
        <v>2131</v>
      </c>
      <c r="B1067" s="178" t="s">
        <v>1537</v>
      </c>
      <c r="C1067" s="183" t="s">
        <v>2132</v>
      </c>
      <c r="D1067" s="160"/>
    </row>
    <row r="1068" ht="20" customHeight="1" spans="1:4">
      <c r="A1068" s="157" t="s">
        <v>2133</v>
      </c>
      <c r="B1068" s="178" t="s">
        <v>1537</v>
      </c>
      <c r="C1068" s="183" t="s">
        <v>2134</v>
      </c>
      <c r="D1068" s="160"/>
    </row>
    <row r="1069" ht="20" customHeight="1" spans="1:4">
      <c r="A1069" s="157" t="s">
        <v>2135</v>
      </c>
      <c r="B1069" s="178" t="s">
        <v>1537</v>
      </c>
      <c r="C1069" s="183" t="s">
        <v>2136</v>
      </c>
      <c r="D1069" s="160"/>
    </row>
    <row r="1070" ht="20" customHeight="1" spans="1:4">
      <c r="A1070" s="157" t="s">
        <v>2137</v>
      </c>
      <c r="B1070" s="178" t="s">
        <v>1537</v>
      </c>
      <c r="C1070" s="183" t="s">
        <v>2138</v>
      </c>
      <c r="D1070" s="160"/>
    </row>
    <row r="1071" ht="20" customHeight="1" spans="1:4">
      <c r="A1071" s="157" t="s">
        <v>2139</v>
      </c>
      <c r="B1071" s="178" t="s">
        <v>1537</v>
      </c>
      <c r="C1071" s="183" t="s">
        <v>2140</v>
      </c>
      <c r="D1071" s="160"/>
    </row>
    <row r="1072" ht="20" customHeight="1" spans="1:4">
      <c r="A1072" s="157" t="s">
        <v>2141</v>
      </c>
      <c r="B1072" s="178" t="s">
        <v>1537</v>
      </c>
      <c r="C1072" s="183" t="s">
        <v>2142</v>
      </c>
      <c r="D1072" s="160"/>
    </row>
    <row r="1073" ht="20" customHeight="1" spans="1:4">
      <c r="A1073" s="157" t="s">
        <v>2143</v>
      </c>
      <c r="B1073" s="178" t="s">
        <v>1537</v>
      </c>
      <c r="C1073" s="183" t="s">
        <v>2144</v>
      </c>
      <c r="D1073" s="160"/>
    </row>
    <row r="1074" ht="20" customHeight="1" spans="1:4">
      <c r="A1074" s="157" t="s">
        <v>2145</v>
      </c>
      <c r="B1074" s="178" t="s">
        <v>1537</v>
      </c>
      <c r="C1074" s="184" t="s">
        <v>2146</v>
      </c>
      <c r="D1074" s="160"/>
    </row>
    <row r="1075" ht="20" customHeight="1" spans="1:4">
      <c r="A1075" s="157" t="s">
        <v>2147</v>
      </c>
      <c r="B1075" s="178" t="s">
        <v>1537</v>
      </c>
      <c r="C1075" s="185" t="s">
        <v>2148</v>
      </c>
      <c r="D1075" s="160"/>
    </row>
    <row r="1076" ht="20" customHeight="1" spans="1:4">
      <c r="A1076" s="157" t="s">
        <v>2149</v>
      </c>
      <c r="B1076" s="178" t="s">
        <v>1537</v>
      </c>
      <c r="C1076" s="186" t="s">
        <v>2150</v>
      </c>
      <c r="D1076" s="160"/>
    </row>
    <row r="1077" ht="20" customHeight="1" spans="1:4">
      <c r="A1077" s="157" t="s">
        <v>2151</v>
      </c>
      <c r="B1077" s="178" t="s">
        <v>1537</v>
      </c>
      <c r="C1077" s="182" t="s">
        <v>2152</v>
      </c>
      <c r="D1077" s="160"/>
    </row>
    <row r="1078" ht="20" customHeight="1" spans="1:4">
      <c r="A1078" s="157" t="s">
        <v>2153</v>
      </c>
      <c r="B1078" s="178" t="s">
        <v>1537</v>
      </c>
      <c r="C1078" s="182" t="s">
        <v>2154</v>
      </c>
      <c r="D1078" s="160"/>
    </row>
    <row r="1079" ht="20" customHeight="1" spans="1:4">
      <c r="A1079" s="157" t="s">
        <v>2155</v>
      </c>
      <c r="B1079" s="178" t="s">
        <v>1537</v>
      </c>
      <c r="C1079" s="183" t="s">
        <v>2156</v>
      </c>
      <c r="D1079" s="160"/>
    </row>
    <row r="1080" ht="20" customHeight="1" spans="1:4">
      <c r="A1080" s="157" t="s">
        <v>2157</v>
      </c>
      <c r="B1080" s="178" t="s">
        <v>1537</v>
      </c>
      <c r="C1080" s="183" t="s">
        <v>2158</v>
      </c>
      <c r="D1080" s="160"/>
    </row>
    <row r="1081" ht="20" customHeight="1" spans="1:4">
      <c r="A1081" s="157" t="s">
        <v>2159</v>
      </c>
      <c r="B1081" s="178" t="s">
        <v>1537</v>
      </c>
      <c r="C1081" s="183" t="s">
        <v>2160</v>
      </c>
      <c r="D1081" s="160"/>
    </row>
    <row r="1082" ht="20" customHeight="1" spans="1:4">
      <c r="A1082" s="157" t="s">
        <v>2161</v>
      </c>
      <c r="B1082" s="178" t="s">
        <v>1537</v>
      </c>
      <c r="C1082" s="183" t="s">
        <v>2162</v>
      </c>
      <c r="D1082" s="160"/>
    </row>
    <row r="1083" ht="20" customHeight="1" spans="1:4">
      <c r="A1083" s="157" t="s">
        <v>2163</v>
      </c>
      <c r="B1083" s="178" t="s">
        <v>1537</v>
      </c>
      <c r="C1083" s="183" t="s">
        <v>1266</v>
      </c>
      <c r="D1083" s="160"/>
    </row>
    <row r="1084" ht="20" customHeight="1" spans="1:4">
      <c r="A1084" s="157" t="s">
        <v>2164</v>
      </c>
      <c r="B1084" s="178" t="s">
        <v>1537</v>
      </c>
      <c r="C1084" s="183" t="s">
        <v>2165</v>
      </c>
      <c r="D1084" s="160"/>
    </row>
    <row r="1085" ht="20" customHeight="1" spans="1:4">
      <c r="A1085" s="157" t="s">
        <v>2166</v>
      </c>
      <c r="B1085" s="178" t="s">
        <v>1537</v>
      </c>
      <c r="C1085" s="183" t="s">
        <v>2167</v>
      </c>
      <c r="D1085" s="160"/>
    </row>
    <row r="1086" ht="20" customHeight="1" spans="1:4">
      <c r="A1086" s="157" t="s">
        <v>2168</v>
      </c>
      <c r="B1086" s="178" t="s">
        <v>1537</v>
      </c>
      <c r="C1086" s="183" t="s">
        <v>2169</v>
      </c>
      <c r="D1086" s="160"/>
    </row>
    <row r="1087" ht="20" customHeight="1" spans="1:4">
      <c r="A1087" s="157" t="s">
        <v>2170</v>
      </c>
      <c r="B1087" s="178" t="s">
        <v>1537</v>
      </c>
      <c r="C1087" s="183" t="s">
        <v>2171</v>
      </c>
      <c r="D1087" s="160"/>
    </row>
    <row r="1088" ht="20" customHeight="1" spans="1:4">
      <c r="A1088" s="157" t="s">
        <v>2172</v>
      </c>
      <c r="B1088" s="178" t="s">
        <v>1537</v>
      </c>
      <c r="C1088" s="183" t="s">
        <v>2173</v>
      </c>
      <c r="D1088" s="160"/>
    </row>
    <row r="1089" ht="20" customHeight="1" spans="1:4">
      <c r="A1089" s="157" t="s">
        <v>2174</v>
      </c>
      <c r="B1089" s="178" t="s">
        <v>1537</v>
      </c>
      <c r="C1089" s="183" t="s">
        <v>2175</v>
      </c>
      <c r="D1089" s="160"/>
    </row>
    <row r="1090" ht="20" customHeight="1" spans="1:4">
      <c r="A1090" s="157" t="s">
        <v>2176</v>
      </c>
      <c r="B1090" s="178" t="s">
        <v>1537</v>
      </c>
      <c r="C1090" s="183" t="s">
        <v>2177</v>
      </c>
      <c r="D1090" s="160"/>
    </row>
    <row r="1091" ht="20" customHeight="1" spans="1:4">
      <c r="A1091" s="157" t="s">
        <v>2178</v>
      </c>
      <c r="B1091" s="178" t="s">
        <v>1537</v>
      </c>
      <c r="C1091" s="183" t="s">
        <v>2179</v>
      </c>
      <c r="D1091" s="160"/>
    </row>
    <row r="1092" ht="20" customHeight="1" spans="1:4">
      <c r="A1092" s="157" t="s">
        <v>2180</v>
      </c>
      <c r="B1092" s="178" t="s">
        <v>1537</v>
      </c>
      <c r="C1092" s="183" t="s">
        <v>2181</v>
      </c>
      <c r="D1092" s="160"/>
    </row>
    <row r="1093" ht="20" customHeight="1" spans="1:4">
      <c r="A1093" s="157" t="s">
        <v>2182</v>
      </c>
      <c r="B1093" s="178" t="s">
        <v>1537</v>
      </c>
      <c r="C1093" s="183" t="s">
        <v>2183</v>
      </c>
      <c r="D1093" s="160"/>
    </row>
    <row r="1094" ht="20" customHeight="1" spans="1:4">
      <c r="A1094" s="157" t="s">
        <v>2184</v>
      </c>
      <c r="B1094" s="178" t="s">
        <v>1537</v>
      </c>
      <c r="C1094" s="183" t="s">
        <v>2185</v>
      </c>
      <c r="D1094" s="160"/>
    </row>
    <row r="1095" ht="20" customHeight="1" spans="1:4">
      <c r="A1095" s="157" t="s">
        <v>2186</v>
      </c>
      <c r="B1095" s="178" t="s">
        <v>1537</v>
      </c>
      <c r="C1095" s="183" t="s">
        <v>2187</v>
      </c>
      <c r="D1095" s="160"/>
    </row>
    <row r="1096" ht="20" customHeight="1" spans="1:4">
      <c r="A1096" s="157" t="s">
        <v>2188</v>
      </c>
      <c r="B1096" s="178" t="s">
        <v>1537</v>
      </c>
      <c r="C1096" s="183" t="s">
        <v>2189</v>
      </c>
      <c r="D1096" s="160"/>
    </row>
    <row r="1097" ht="20" customHeight="1" spans="1:4">
      <c r="A1097" s="157" t="s">
        <v>2190</v>
      </c>
      <c r="B1097" s="178" t="s">
        <v>1537</v>
      </c>
      <c r="C1097" s="183" t="s">
        <v>1928</v>
      </c>
      <c r="D1097" s="160"/>
    </row>
    <row r="1098" ht="20" customHeight="1" spans="1:4">
      <c r="A1098" s="157" t="s">
        <v>2191</v>
      </c>
      <c r="B1098" s="178" t="s">
        <v>1537</v>
      </c>
      <c r="C1098" s="183" t="s">
        <v>2192</v>
      </c>
      <c r="D1098" s="160"/>
    </row>
    <row r="1099" ht="20" customHeight="1" spans="1:4">
      <c r="A1099" s="157" t="s">
        <v>2193</v>
      </c>
      <c r="B1099" s="178" t="s">
        <v>1537</v>
      </c>
      <c r="C1099" s="183" t="s">
        <v>2194</v>
      </c>
      <c r="D1099" s="160"/>
    </row>
    <row r="1100" ht="20" customHeight="1" spans="1:4">
      <c r="A1100" s="157" t="s">
        <v>2195</v>
      </c>
      <c r="B1100" s="178" t="s">
        <v>1537</v>
      </c>
      <c r="C1100" s="183" t="s">
        <v>2196</v>
      </c>
      <c r="D1100" s="160"/>
    </row>
    <row r="1101" ht="20" customHeight="1" spans="1:4">
      <c r="A1101" s="157" t="s">
        <v>2197</v>
      </c>
      <c r="B1101" s="178" t="s">
        <v>1537</v>
      </c>
      <c r="C1101" s="183" t="s">
        <v>2198</v>
      </c>
      <c r="D1101" s="160"/>
    </row>
    <row r="1102" ht="20" customHeight="1" spans="1:4">
      <c r="A1102" s="157" t="s">
        <v>2199</v>
      </c>
      <c r="B1102" s="178" t="s">
        <v>1537</v>
      </c>
      <c r="C1102" s="183" t="s">
        <v>2200</v>
      </c>
      <c r="D1102" s="160"/>
    </row>
    <row r="1103" ht="20" customHeight="1" spans="1:4">
      <c r="A1103" s="157" t="s">
        <v>2201</v>
      </c>
      <c r="B1103" s="178" t="s">
        <v>1537</v>
      </c>
      <c r="C1103" s="183" t="s">
        <v>2202</v>
      </c>
      <c r="D1103" s="160"/>
    </row>
    <row r="1104" ht="20" customHeight="1" spans="1:4">
      <c r="A1104" s="157" t="s">
        <v>2203</v>
      </c>
      <c r="B1104" s="178" t="s">
        <v>1537</v>
      </c>
      <c r="C1104" s="183" t="s">
        <v>2204</v>
      </c>
      <c r="D1104" s="160"/>
    </row>
    <row r="1105" ht="20" customHeight="1" spans="1:4">
      <c r="A1105" s="157" t="s">
        <v>2205</v>
      </c>
      <c r="B1105" s="178" t="s">
        <v>1537</v>
      </c>
      <c r="C1105" s="183" t="s">
        <v>2206</v>
      </c>
      <c r="D1105" s="160"/>
    </row>
    <row r="1106" ht="20" customHeight="1" spans="1:4">
      <c r="A1106" s="157" t="s">
        <v>2207</v>
      </c>
      <c r="B1106" s="178" t="s">
        <v>1537</v>
      </c>
      <c r="C1106" s="183" t="s">
        <v>2208</v>
      </c>
      <c r="D1106" s="160"/>
    </row>
    <row r="1107" ht="20" customHeight="1" spans="1:4">
      <c r="A1107" s="157" t="s">
        <v>2209</v>
      </c>
      <c r="B1107" s="178" t="s">
        <v>1537</v>
      </c>
      <c r="C1107" s="183" t="s">
        <v>2210</v>
      </c>
      <c r="D1107" s="160"/>
    </row>
    <row r="1108" ht="20" customHeight="1" spans="1:4">
      <c r="A1108" s="157" t="s">
        <v>2211</v>
      </c>
      <c r="B1108" s="178" t="s">
        <v>1537</v>
      </c>
      <c r="C1108" s="183" t="s">
        <v>2212</v>
      </c>
      <c r="D1108" s="160"/>
    </row>
    <row r="1109" ht="20" customHeight="1" spans="1:4">
      <c r="A1109" s="157" t="s">
        <v>2213</v>
      </c>
      <c r="B1109" s="178" t="s">
        <v>1537</v>
      </c>
      <c r="C1109" s="183" t="s">
        <v>2214</v>
      </c>
      <c r="D1109" s="160"/>
    </row>
    <row r="1110" ht="20" customHeight="1" spans="1:4">
      <c r="A1110" s="157" t="s">
        <v>2215</v>
      </c>
      <c r="B1110" s="178" t="s">
        <v>1537</v>
      </c>
      <c r="C1110" s="183" t="s">
        <v>2216</v>
      </c>
      <c r="D1110" s="160"/>
    </row>
    <row r="1111" ht="20" customHeight="1" spans="1:4">
      <c r="A1111" s="157" t="s">
        <v>2217</v>
      </c>
      <c r="B1111" s="178" t="s">
        <v>1537</v>
      </c>
      <c r="C1111" s="184" t="s">
        <v>2218</v>
      </c>
      <c r="D1111" s="160"/>
    </row>
    <row r="1112" ht="20" customHeight="1" spans="1:4">
      <c r="A1112" s="157" t="s">
        <v>2219</v>
      </c>
      <c r="B1112" s="178" t="s">
        <v>1537</v>
      </c>
      <c r="C1112" s="187" t="s">
        <v>2220</v>
      </c>
      <c r="D1112" s="160"/>
    </row>
    <row r="1113" ht="20" customHeight="1" spans="1:4">
      <c r="A1113" s="157" t="s">
        <v>2221</v>
      </c>
      <c r="B1113" s="178" t="s">
        <v>1537</v>
      </c>
      <c r="C1113" s="187" t="s">
        <v>2222</v>
      </c>
      <c r="D1113" s="160"/>
    </row>
    <row r="1114" ht="20" customHeight="1" spans="1:4">
      <c r="A1114" s="157" t="s">
        <v>2223</v>
      </c>
      <c r="B1114" s="178" t="s">
        <v>1537</v>
      </c>
      <c r="C1114" s="187" t="s">
        <v>2224</v>
      </c>
      <c r="D1114" s="160"/>
    </row>
    <row r="1115" ht="20" customHeight="1" spans="1:4">
      <c r="A1115" s="157" t="s">
        <v>2225</v>
      </c>
      <c r="B1115" s="178" t="s">
        <v>1537</v>
      </c>
      <c r="C1115" s="187" t="s">
        <v>2226</v>
      </c>
      <c r="D1115" s="160"/>
    </row>
    <row r="1116" ht="20" customHeight="1" spans="1:4">
      <c r="A1116" s="157" t="s">
        <v>2227</v>
      </c>
      <c r="B1116" s="178" t="s">
        <v>1537</v>
      </c>
      <c r="C1116" s="187" t="s">
        <v>2228</v>
      </c>
      <c r="D1116" s="160"/>
    </row>
    <row r="1117" ht="20" customHeight="1" spans="1:4">
      <c r="A1117" s="157" t="s">
        <v>2229</v>
      </c>
      <c r="B1117" s="178" t="s">
        <v>1537</v>
      </c>
      <c r="C1117" s="187" t="s">
        <v>2230</v>
      </c>
      <c r="D1117" s="160"/>
    </row>
    <row r="1118" ht="20" customHeight="1" spans="1:4">
      <c r="A1118" s="157" t="s">
        <v>2231</v>
      </c>
      <c r="B1118" s="178" t="s">
        <v>1537</v>
      </c>
      <c r="C1118" s="187" t="s">
        <v>2232</v>
      </c>
      <c r="D1118" s="160"/>
    </row>
    <row r="1119" ht="20" customHeight="1" spans="1:4">
      <c r="A1119" s="157" t="s">
        <v>2233</v>
      </c>
      <c r="B1119" s="178" t="s">
        <v>1537</v>
      </c>
      <c r="C1119" s="187" t="s">
        <v>2234</v>
      </c>
      <c r="D1119" s="160"/>
    </row>
    <row r="1120" ht="20" customHeight="1" spans="1:4">
      <c r="A1120" s="157" t="s">
        <v>2235</v>
      </c>
      <c r="B1120" s="178" t="s">
        <v>1537</v>
      </c>
      <c r="C1120" s="187" t="s">
        <v>2236</v>
      </c>
      <c r="D1120" s="160"/>
    </row>
    <row r="1121" ht="20" customHeight="1" spans="1:4">
      <c r="A1121" s="157" t="s">
        <v>2237</v>
      </c>
      <c r="B1121" s="178" t="s">
        <v>1537</v>
      </c>
      <c r="C1121" s="187" t="s">
        <v>2238</v>
      </c>
      <c r="D1121" s="160"/>
    </row>
    <row r="1122" ht="20" customHeight="1" spans="1:4">
      <c r="A1122" s="157" t="s">
        <v>2239</v>
      </c>
      <c r="B1122" s="178" t="s">
        <v>1537</v>
      </c>
      <c r="C1122" s="187" t="s">
        <v>2240</v>
      </c>
      <c r="D1122" s="160"/>
    </row>
    <row r="1123" ht="20" customHeight="1" spans="1:4">
      <c r="A1123" s="157" t="s">
        <v>2241</v>
      </c>
      <c r="B1123" s="178" t="s">
        <v>1537</v>
      </c>
      <c r="C1123" s="188" t="s">
        <v>2242</v>
      </c>
      <c r="D1123" s="160"/>
    </row>
    <row r="1124" ht="20" customHeight="1" spans="1:4">
      <c r="A1124" s="157" t="s">
        <v>2243</v>
      </c>
      <c r="B1124" s="178" t="s">
        <v>1537</v>
      </c>
      <c r="C1124" s="182" t="s">
        <v>2244</v>
      </c>
      <c r="D1124" s="160"/>
    </row>
    <row r="1125" ht="20" customHeight="1" spans="1:4">
      <c r="A1125" s="157" t="s">
        <v>2245</v>
      </c>
      <c r="B1125" s="178" t="s">
        <v>1537</v>
      </c>
      <c r="C1125" s="182" t="s">
        <v>2246</v>
      </c>
      <c r="D1125" s="160"/>
    </row>
    <row r="1126" ht="20" customHeight="1" spans="1:4">
      <c r="A1126" s="157" t="s">
        <v>2247</v>
      </c>
      <c r="B1126" s="178" t="s">
        <v>1537</v>
      </c>
      <c r="C1126" s="182" t="s">
        <v>2248</v>
      </c>
      <c r="D1126" s="160"/>
    </row>
    <row r="1127" ht="20" customHeight="1" spans="1:4">
      <c r="A1127" s="157" t="s">
        <v>2249</v>
      </c>
      <c r="B1127" s="178" t="s">
        <v>1537</v>
      </c>
      <c r="C1127" s="182" t="s">
        <v>2250</v>
      </c>
      <c r="D1127" s="160"/>
    </row>
    <row r="1128" ht="20" customHeight="1" spans="1:4">
      <c r="A1128" s="157" t="s">
        <v>2251</v>
      </c>
      <c r="B1128" s="178" t="s">
        <v>1537</v>
      </c>
      <c r="C1128" s="182" t="s">
        <v>2252</v>
      </c>
      <c r="D1128" s="160"/>
    </row>
    <row r="1129" ht="20" customHeight="1" spans="1:4">
      <c r="A1129" s="157" t="s">
        <v>2253</v>
      </c>
      <c r="B1129" s="178" t="s">
        <v>1537</v>
      </c>
      <c r="C1129" s="182" t="s">
        <v>2254</v>
      </c>
      <c r="D1129" s="160"/>
    </row>
    <row r="1130" ht="20" customHeight="1" spans="1:4">
      <c r="A1130" s="157" t="s">
        <v>2255</v>
      </c>
      <c r="B1130" s="178" t="s">
        <v>1537</v>
      </c>
      <c r="C1130" s="182" t="s">
        <v>2256</v>
      </c>
      <c r="D1130" s="160"/>
    </row>
    <row r="1131" ht="20" customHeight="1" spans="1:4">
      <c r="A1131" s="157" t="s">
        <v>2257</v>
      </c>
      <c r="B1131" s="189" t="s">
        <v>2258</v>
      </c>
      <c r="C1131" s="190" t="s">
        <v>2259</v>
      </c>
      <c r="D1131" s="160"/>
    </row>
    <row r="1132" ht="20" customHeight="1" spans="1:4">
      <c r="A1132" s="157" t="s">
        <v>2260</v>
      </c>
      <c r="B1132" s="189" t="s">
        <v>2258</v>
      </c>
      <c r="C1132" s="190" t="s">
        <v>2261</v>
      </c>
      <c r="D1132" s="160"/>
    </row>
    <row r="1133" ht="20" customHeight="1" spans="1:4">
      <c r="A1133" s="157" t="s">
        <v>2262</v>
      </c>
      <c r="B1133" s="189" t="s">
        <v>2258</v>
      </c>
      <c r="C1133" s="190" t="s">
        <v>2263</v>
      </c>
      <c r="D1133" s="160"/>
    </row>
    <row r="1134" ht="20" customHeight="1" spans="1:4">
      <c r="A1134" s="157" t="s">
        <v>2264</v>
      </c>
      <c r="B1134" s="189" t="s">
        <v>2258</v>
      </c>
      <c r="C1134" s="190" t="s">
        <v>2265</v>
      </c>
      <c r="D1134" s="160"/>
    </row>
    <row r="1135" ht="20" customHeight="1" spans="1:4">
      <c r="A1135" s="157" t="s">
        <v>2266</v>
      </c>
      <c r="B1135" s="189" t="s">
        <v>2258</v>
      </c>
      <c r="C1135" s="190" t="s">
        <v>2267</v>
      </c>
      <c r="D1135" s="160"/>
    </row>
    <row r="1136" ht="20" customHeight="1" spans="1:4">
      <c r="A1136" s="157" t="s">
        <v>2268</v>
      </c>
      <c r="B1136" s="189" t="s">
        <v>2258</v>
      </c>
      <c r="C1136" s="190" t="s">
        <v>2269</v>
      </c>
      <c r="D1136" s="160"/>
    </row>
    <row r="1137" ht="20" customHeight="1" spans="1:4">
      <c r="A1137" s="157" t="s">
        <v>2270</v>
      </c>
      <c r="B1137" s="189" t="s">
        <v>2258</v>
      </c>
      <c r="C1137" s="190" t="s">
        <v>2271</v>
      </c>
      <c r="D1137" s="160"/>
    </row>
    <row r="1138" ht="20" customHeight="1" spans="1:4">
      <c r="A1138" s="157" t="s">
        <v>2272</v>
      </c>
      <c r="B1138" s="189" t="s">
        <v>2258</v>
      </c>
      <c r="C1138" s="190" t="s">
        <v>2273</v>
      </c>
      <c r="D1138" s="160"/>
    </row>
    <row r="1139" ht="20" customHeight="1" spans="1:4">
      <c r="A1139" s="157" t="s">
        <v>2274</v>
      </c>
      <c r="B1139" s="189" t="s">
        <v>2258</v>
      </c>
      <c r="C1139" s="190" t="s">
        <v>2275</v>
      </c>
      <c r="D1139" s="160"/>
    </row>
    <row r="1140" ht="20" customHeight="1" spans="1:4">
      <c r="A1140" s="157" t="s">
        <v>2276</v>
      </c>
      <c r="B1140" s="189" t="s">
        <v>2258</v>
      </c>
      <c r="C1140" s="190" t="s">
        <v>2277</v>
      </c>
      <c r="D1140" s="160"/>
    </row>
    <row r="1141" ht="20" customHeight="1" spans="1:4">
      <c r="A1141" s="157" t="s">
        <v>2278</v>
      </c>
      <c r="B1141" s="189" t="s">
        <v>2258</v>
      </c>
      <c r="C1141" s="190" t="s">
        <v>2279</v>
      </c>
      <c r="D1141" s="160"/>
    </row>
    <row r="1142" ht="20" customHeight="1" spans="1:4">
      <c r="A1142" s="157" t="s">
        <v>2280</v>
      </c>
      <c r="B1142" s="189" t="s">
        <v>2258</v>
      </c>
      <c r="C1142" s="190" t="s">
        <v>2281</v>
      </c>
      <c r="D1142" s="160"/>
    </row>
    <row r="1143" ht="20" customHeight="1" spans="1:4">
      <c r="A1143" s="157" t="s">
        <v>2282</v>
      </c>
      <c r="B1143" s="189" t="s">
        <v>2258</v>
      </c>
      <c r="C1143" s="190" t="s">
        <v>1003</v>
      </c>
      <c r="D1143" s="160"/>
    </row>
    <row r="1144" ht="20" customHeight="1" spans="1:4">
      <c r="A1144" s="157" t="s">
        <v>2283</v>
      </c>
      <c r="B1144" s="189" t="s">
        <v>2258</v>
      </c>
      <c r="C1144" s="190" t="s">
        <v>2284</v>
      </c>
      <c r="D1144" s="160"/>
    </row>
    <row r="1145" ht="20" customHeight="1" spans="1:4">
      <c r="A1145" s="157" t="s">
        <v>2285</v>
      </c>
      <c r="B1145" s="189" t="s">
        <v>2258</v>
      </c>
      <c r="C1145" s="190" t="s">
        <v>2286</v>
      </c>
      <c r="D1145" s="160"/>
    </row>
    <row r="1146" ht="20" customHeight="1" spans="1:4">
      <c r="A1146" s="157" t="s">
        <v>2287</v>
      </c>
      <c r="B1146" s="189" t="s">
        <v>2258</v>
      </c>
      <c r="C1146" s="190" t="s">
        <v>2288</v>
      </c>
      <c r="D1146" s="160"/>
    </row>
    <row r="1147" ht="20" customHeight="1" spans="1:4">
      <c r="A1147" s="157" t="s">
        <v>2289</v>
      </c>
      <c r="B1147" s="189" t="s">
        <v>2258</v>
      </c>
      <c r="C1147" s="190" t="s">
        <v>2290</v>
      </c>
      <c r="D1147" s="160"/>
    </row>
    <row r="1148" ht="20" customHeight="1" spans="1:4">
      <c r="A1148" s="157" t="s">
        <v>2291</v>
      </c>
      <c r="B1148" s="189" t="s">
        <v>2258</v>
      </c>
      <c r="C1148" s="190" t="s">
        <v>2292</v>
      </c>
      <c r="D1148" s="160"/>
    </row>
    <row r="1149" ht="20" customHeight="1" spans="1:4">
      <c r="A1149" s="157" t="s">
        <v>2293</v>
      </c>
      <c r="B1149" s="189" t="s">
        <v>2258</v>
      </c>
      <c r="C1149" s="190" t="s">
        <v>2294</v>
      </c>
      <c r="D1149" s="160"/>
    </row>
    <row r="1150" ht="20" customHeight="1" spans="1:4">
      <c r="A1150" s="157" t="s">
        <v>2295</v>
      </c>
      <c r="B1150" s="189" t="s">
        <v>2258</v>
      </c>
      <c r="C1150" s="190" t="s">
        <v>2296</v>
      </c>
      <c r="D1150" s="160"/>
    </row>
    <row r="1151" ht="20" customHeight="1" spans="1:4">
      <c r="A1151" s="157" t="s">
        <v>2297</v>
      </c>
      <c r="B1151" s="189" t="s">
        <v>2258</v>
      </c>
      <c r="C1151" s="190" t="s">
        <v>2298</v>
      </c>
      <c r="D1151" s="160"/>
    </row>
    <row r="1152" ht="20" customHeight="1" spans="1:4">
      <c r="A1152" s="157" t="s">
        <v>2299</v>
      </c>
      <c r="B1152" s="189" t="s">
        <v>2258</v>
      </c>
      <c r="C1152" s="190" t="s">
        <v>2300</v>
      </c>
      <c r="D1152" s="160"/>
    </row>
    <row r="1153" ht="20" customHeight="1" spans="1:4">
      <c r="A1153" s="157" t="s">
        <v>2301</v>
      </c>
      <c r="B1153" s="189" t="s">
        <v>2258</v>
      </c>
      <c r="C1153" s="190" t="s">
        <v>2302</v>
      </c>
      <c r="D1153" s="160"/>
    </row>
    <row r="1154" ht="20" customHeight="1" spans="1:4">
      <c r="A1154" s="157" t="s">
        <v>2303</v>
      </c>
      <c r="B1154" s="189" t="s">
        <v>2258</v>
      </c>
      <c r="C1154" s="190" t="s">
        <v>2304</v>
      </c>
      <c r="D1154" s="160"/>
    </row>
    <row r="1155" ht="20" customHeight="1" spans="1:4">
      <c r="A1155" s="157" t="s">
        <v>2305</v>
      </c>
      <c r="B1155" s="189" t="s">
        <v>2258</v>
      </c>
      <c r="C1155" s="190" t="s">
        <v>2306</v>
      </c>
      <c r="D1155" s="160"/>
    </row>
    <row r="1156" ht="20" customHeight="1" spans="1:4">
      <c r="A1156" s="157" t="s">
        <v>2307</v>
      </c>
      <c r="B1156" s="189" t="s">
        <v>2258</v>
      </c>
      <c r="C1156" s="190" t="s">
        <v>2308</v>
      </c>
      <c r="D1156" s="160"/>
    </row>
    <row r="1157" ht="20" customHeight="1" spans="1:4">
      <c r="A1157" s="157" t="s">
        <v>2309</v>
      </c>
      <c r="B1157" s="189" t="s">
        <v>2258</v>
      </c>
      <c r="C1157" s="190" t="s">
        <v>2310</v>
      </c>
      <c r="D1157" s="160"/>
    </row>
    <row r="1158" ht="20" customHeight="1" spans="1:4">
      <c r="A1158" s="157" t="s">
        <v>2311</v>
      </c>
      <c r="B1158" s="189" t="s">
        <v>2258</v>
      </c>
      <c r="C1158" s="190" t="s">
        <v>2312</v>
      </c>
      <c r="D1158" s="160"/>
    </row>
    <row r="1159" ht="20" customHeight="1" spans="1:4">
      <c r="A1159" s="157" t="s">
        <v>2313</v>
      </c>
      <c r="B1159" s="189" t="s">
        <v>2258</v>
      </c>
      <c r="C1159" s="190" t="s">
        <v>2314</v>
      </c>
      <c r="D1159" s="160"/>
    </row>
    <row r="1160" ht="20" customHeight="1" spans="1:4">
      <c r="A1160" s="157" t="s">
        <v>2315</v>
      </c>
      <c r="B1160" s="189" t="s">
        <v>2258</v>
      </c>
      <c r="C1160" s="190" t="s">
        <v>2316</v>
      </c>
      <c r="D1160" s="160"/>
    </row>
    <row r="1161" ht="20" customHeight="1" spans="1:4">
      <c r="A1161" s="157" t="s">
        <v>2317</v>
      </c>
      <c r="B1161" s="189" t="s">
        <v>2258</v>
      </c>
      <c r="C1161" s="191" t="s">
        <v>2318</v>
      </c>
      <c r="D1161" s="160"/>
    </row>
    <row r="1162" ht="20" customHeight="1" spans="1:4">
      <c r="A1162" s="157" t="s">
        <v>2319</v>
      </c>
      <c r="B1162" s="189" t="s">
        <v>2258</v>
      </c>
      <c r="C1162" s="190" t="s">
        <v>2320</v>
      </c>
      <c r="D1162" s="160"/>
    </row>
    <row r="1163" ht="20" customHeight="1" spans="1:4">
      <c r="A1163" s="157" t="s">
        <v>2321</v>
      </c>
      <c r="B1163" s="189" t="s">
        <v>2258</v>
      </c>
      <c r="C1163" s="192" t="s">
        <v>2322</v>
      </c>
      <c r="D1163" s="160"/>
    </row>
    <row r="1164" ht="20" customHeight="1" spans="1:4">
      <c r="A1164" s="157" t="s">
        <v>2323</v>
      </c>
      <c r="B1164" s="189" t="s">
        <v>2258</v>
      </c>
      <c r="C1164" s="192" t="s">
        <v>2324</v>
      </c>
      <c r="D1164" s="160"/>
    </row>
    <row r="1165" ht="20" customHeight="1" spans="1:4">
      <c r="A1165" s="157" t="s">
        <v>2325</v>
      </c>
      <c r="B1165" s="189" t="s">
        <v>2258</v>
      </c>
      <c r="C1165" s="192" t="s">
        <v>2326</v>
      </c>
      <c r="D1165" s="160"/>
    </row>
    <row r="1166" ht="20" customHeight="1" spans="1:4">
      <c r="A1166" s="157" t="s">
        <v>2327</v>
      </c>
      <c r="B1166" s="189" t="s">
        <v>2258</v>
      </c>
      <c r="C1166" s="192" t="s">
        <v>2328</v>
      </c>
      <c r="D1166" s="160"/>
    </row>
    <row r="1167" ht="20" customHeight="1" spans="1:4">
      <c r="A1167" s="157" t="s">
        <v>2329</v>
      </c>
      <c r="B1167" s="189" t="s">
        <v>2258</v>
      </c>
      <c r="C1167" s="192" t="s">
        <v>2330</v>
      </c>
      <c r="D1167" s="160"/>
    </row>
    <row r="1168" ht="20" customHeight="1" spans="1:4">
      <c r="A1168" s="157" t="s">
        <v>2331</v>
      </c>
      <c r="B1168" s="189" t="s">
        <v>2258</v>
      </c>
      <c r="C1168" s="192" t="s">
        <v>2332</v>
      </c>
      <c r="D1168" s="160"/>
    </row>
    <row r="1169" ht="20" customHeight="1" spans="1:4">
      <c r="A1169" s="157" t="s">
        <v>2333</v>
      </c>
      <c r="B1169" s="189" t="s">
        <v>2258</v>
      </c>
      <c r="C1169" s="190" t="s">
        <v>2334</v>
      </c>
      <c r="D1169" s="160"/>
    </row>
    <row r="1170" ht="20" customHeight="1" spans="1:4">
      <c r="A1170" s="157" t="s">
        <v>2335</v>
      </c>
      <c r="B1170" s="189" t="s">
        <v>2258</v>
      </c>
      <c r="C1170" s="192" t="s">
        <v>2336</v>
      </c>
      <c r="D1170" s="160"/>
    </row>
    <row r="1171" ht="20" customHeight="1" spans="1:4">
      <c r="A1171" s="157" t="s">
        <v>2337</v>
      </c>
      <c r="B1171" s="189" t="s">
        <v>2258</v>
      </c>
      <c r="C1171" s="192" t="s">
        <v>2338</v>
      </c>
      <c r="D1171" s="160"/>
    </row>
    <row r="1172" ht="20" customHeight="1" spans="1:4">
      <c r="A1172" s="157" t="s">
        <v>2339</v>
      </c>
      <c r="B1172" s="189" t="s">
        <v>2258</v>
      </c>
      <c r="C1172" s="193" t="s">
        <v>2340</v>
      </c>
      <c r="D1172" s="160"/>
    </row>
    <row r="1173" ht="20" customHeight="1" spans="1:4">
      <c r="A1173" s="157" t="s">
        <v>2341</v>
      </c>
      <c r="B1173" s="189" t="s">
        <v>2258</v>
      </c>
      <c r="C1173" s="192" t="s">
        <v>2342</v>
      </c>
      <c r="D1173" s="160"/>
    </row>
    <row r="1174" ht="20" customHeight="1" spans="1:4">
      <c r="A1174" s="157" t="s">
        <v>2343</v>
      </c>
      <c r="B1174" s="189" t="s">
        <v>2258</v>
      </c>
      <c r="C1174" s="192" t="s">
        <v>2344</v>
      </c>
      <c r="D1174" s="160"/>
    </row>
    <row r="1175" ht="20" customHeight="1" spans="1:4">
      <c r="A1175" s="157" t="s">
        <v>2345</v>
      </c>
      <c r="B1175" s="189" t="s">
        <v>2258</v>
      </c>
      <c r="C1175" s="192" t="s">
        <v>2346</v>
      </c>
      <c r="D1175" s="160"/>
    </row>
    <row r="1176" ht="20" customHeight="1" spans="1:4">
      <c r="A1176" s="157" t="s">
        <v>2347</v>
      </c>
      <c r="B1176" s="189" t="s">
        <v>2258</v>
      </c>
      <c r="C1176" s="193" t="s">
        <v>2348</v>
      </c>
      <c r="D1176" s="160"/>
    </row>
    <row r="1177" ht="20" customHeight="1" spans="1:4">
      <c r="A1177" s="157" t="s">
        <v>2349</v>
      </c>
      <c r="B1177" s="189" t="s">
        <v>2258</v>
      </c>
      <c r="C1177" s="194" t="s">
        <v>2350</v>
      </c>
      <c r="D1177" s="160"/>
    </row>
    <row r="1178" ht="20" customHeight="1" spans="1:4">
      <c r="A1178" s="157" t="s">
        <v>2351</v>
      </c>
      <c r="B1178" s="192" t="s">
        <v>2352</v>
      </c>
      <c r="C1178" s="189" t="s">
        <v>2353</v>
      </c>
      <c r="D1178" s="160"/>
    </row>
    <row r="1179" ht="20" customHeight="1" spans="1:4">
      <c r="A1179" s="157" t="s">
        <v>2354</v>
      </c>
      <c r="B1179" s="192" t="s">
        <v>2352</v>
      </c>
      <c r="C1179" s="189" t="s">
        <v>2355</v>
      </c>
      <c r="D1179" s="160"/>
    </row>
    <row r="1180" ht="20" customHeight="1" spans="1:4">
      <c r="A1180" s="157" t="s">
        <v>2356</v>
      </c>
      <c r="B1180" s="192" t="s">
        <v>2352</v>
      </c>
      <c r="C1180" s="195" t="s">
        <v>2357</v>
      </c>
      <c r="D1180" s="160"/>
    </row>
    <row r="1181" ht="20" customHeight="1" spans="1:4">
      <c r="A1181" s="157" t="s">
        <v>2358</v>
      </c>
      <c r="B1181" s="192" t="s">
        <v>2352</v>
      </c>
      <c r="C1181" s="196" t="s">
        <v>2359</v>
      </c>
      <c r="D1181" s="160"/>
    </row>
    <row r="1182" ht="20" customHeight="1" spans="1:4">
      <c r="A1182" s="157" t="s">
        <v>2360</v>
      </c>
      <c r="B1182" s="192" t="s">
        <v>2352</v>
      </c>
      <c r="C1182" s="196" t="s">
        <v>2361</v>
      </c>
      <c r="D1182" s="160"/>
    </row>
    <row r="1183" ht="20" customHeight="1" spans="1:4">
      <c r="A1183" s="157" t="s">
        <v>2362</v>
      </c>
      <c r="B1183" s="192" t="s">
        <v>2352</v>
      </c>
      <c r="C1183" s="196" t="s">
        <v>2363</v>
      </c>
      <c r="D1183" s="160"/>
    </row>
    <row r="1184" ht="20" customHeight="1" spans="1:4">
      <c r="A1184" s="157" t="s">
        <v>2364</v>
      </c>
      <c r="B1184" s="192" t="s">
        <v>2352</v>
      </c>
      <c r="C1184" s="196" t="s">
        <v>2365</v>
      </c>
      <c r="D1184" s="160"/>
    </row>
    <row r="1185" ht="20" customHeight="1" spans="1:4">
      <c r="A1185" s="157" t="s">
        <v>2366</v>
      </c>
      <c r="B1185" s="192" t="s">
        <v>2352</v>
      </c>
      <c r="C1185" s="196" t="s">
        <v>2367</v>
      </c>
      <c r="D1185" s="160"/>
    </row>
    <row r="1186" ht="20" customHeight="1" spans="1:4">
      <c r="A1186" s="157" t="s">
        <v>2368</v>
      </c>
      <c r="B1186" s="192" t="s">
        <v>2352</v>
      </c>
      <c r="C1186" s="196" t="s">
        <v>2369</v>
      </c>
      <c r="D1186" s="160"/>
    </row>
    <row r="1187" ht="20" customHeight="1" spans="1:4">
      <c r="A1187" s="157" t="s">
        <v>2370</v>
      </c>
      <c r="B1187" s="192" t="s">
        <v>2352</v>
      </c>
      <c r="C1187" s="196" t="s">
        <v>2371</v>
      </c>
      <c r="D1187" s="160"/>
    </row>
    <row r="1188" ht="20" customHeight="1" spans="1:4">
      <c r="A1188" s="157" t="s">
        <v>2372</v>
      </c>
      <c r="B1188" s="192" t="s">
        <v>2352</v>
      </c>
      <c r="C1188" s="196" t="s">
        <v>2373</v>
      </c>
      <c r="D1188" s="160"/>
    </row>
    <row r="1189" ht="20" customHeight="1" spans="1:4">
      <c r="A1189" s="157" t="s">
        <v>2374</v>
      </c>
      <c r="B1189" s="192" t="s">
        <v>2352</v>
      </c>
      <c r="C1189" s="196" t="s">
        <v>2375</v>
      </c>
      <c r="D1189" s="160"/>
    </row>
    <row r="1190" ht="20" customHeight="1" spans="1:4">
      <c r="A1190" s="157" t="s">
        <v>2376</v>
      </c>
      <c r="B1190" s="192" t="s">
        <v>2352</v>
      </c>
      <c r="C1190" s="196" t="s">
        <v>2377</v>
      </c>
      <c r="D1190" s="160"/>
    </row>
    <row r="1191" ht="20" customHeight="1" spans="1:4">
      <c r="A1191" s="157" t="s">
        <v>2378</v>
      </c>
      <c r="B1191" s="192" t="s">
        <v>2352</v>
      </c>
      <c r="C1191" s="196" t="s">
        <v>2379</v>
      </c>
      <c r="D1191" s="160"/>
    </row>
    <row r="1192" ht="20" customHeight="1" spans="1:4">
      <c r="A1192" s="157" t="s">
        <v>2380</v>
      </c>
      <c r="B1192" s="192" t="s">
        <v>2352</v>
      </c>
      <c r="C1192" s="196" t="s">
        <v>2381</v>
      </c>
      <c r="D1192" s="160"/>
    </row>
    <row r="1193" ht="20" customHeight="1" spans="1:4">
      <c r="A1193" s="157" t="s">
        <v>2382</v>
      </c>
      <c r="B1193" s="192" t="s">
        <v>2352</v>
      </c>
      <c r="C1193" s="196" t="s">
        <v>2383</v>
      </c>
      <c r="D1193" s="160"/>
    </row>
    <row r="1194" ht="20" customHeight="1" spans="1:4">
      <c r="A1194" s="157" t="s">
        <v>2384</v>
      </c>
      <c r="B1194" s="192" t="s">
        <v>2352</v>
      </c>
      <c r="C1194" s="196" t="s">
        <v>2385</v>
      </c>
      <c r="D1194" s="160"/>
    </row>
    <row r="1195" ht="20" customHeight="1" spans="1:4">
      <c r="A1195" s="157" t="s">
        <v>2386</v>
      </c>
      <c r="B1195" s="192" t="s">
        <v>2352</v>
      </c>
      <c r="C1195" s="196" t="s">
        <v>2387</v>
      </c>
      <c r="D1195" s="160"/>
    </row>
    <row r="1196" ht="20" customHeight="1" spans="1:4">
      <c r="A1196" s="157" t="s">
        <v>2388</v>
      </c>
      <c r="B1196" s="192" t="s">
        <v>2352</v>
      </c>
      <c r="C1196" s="196" t="s">
        <v>2389</v>
      </c>
      <c r="D1196" s="160"/>
    </row>
    <row r="1197" ht="20" customHeight="1" spans="1:4">
      <c r="A1197" s="157" t="s">
        <v>2390</v>
      </c>
      <c r="B1197" s="192" t="s">
        <v>2352</v>
      </c>
      <c r="C1197" s="196" t="s">
        <v>2391</v>
      </c>
      <c r="D1197" s="160"/>
    </row>
    <row r="1198" ht="20" customHeight="1" spans="1:4">
      <c r="A1198" s="157" t="s">
        <v>2392</v>
      </c>
      <c r="B1198" s="192" t="s">
        <v>2352</v>
      </c>
      <c r="C1198" s="196" t="s">
        <v>2393</v>
      </c>
      <c r="D1198" s="160"/>
    </row>
    <row r="1199" ht="20" customHeight="1" spans="1:4">
      <c r="A1199" s="157" t="s">
        <v>2394</v>
      </c>
      <c r="B1199" s="192" t="s">
        <v>2352</v>
      </c>
      <c r="C1199" s="196" t="s">
        <v>583</v>
      </c>
      <c r="D1199" s="160"/>
    </row>
    <row r="1200" ht="20" customHeight="1" spans="1:4">
      <c r="A1200" s="157" t="s">
        <v>2395</v>
      </c>
      <c r="B1200" s="192" t="s">
        <v>2352</v>
      </c>
      <c r="C1200" s="196" t="s">
        <v>615</v>
      </c>
      <c r="D1200" s="160"/>
    </row>
    <row r="1201" ht="20" customHeight="1" spans="1:4">
      <c r="A1201" s="157" t="s">
        <v>2396</v>
      </c>
      <c r="B1201" s="192" t="s">
        <v>2352</v>
      </c>
      <c r="C1201" s="196" t="s">
        <v>2397</v>
      </c>
      <c r="D1201" s="160"/>
    </row>
    <row r="1202" ht="20" customHeight="1" spans="1:4">
      <c r="A1202" s="157" t="s">
        <v>2398</v>
      </c>
      <c r="B1202" s="192" t="s">
        <v>2352</v>
      </c>
      <c r="C1202" s="196" t="s">
        <v>2399</v>
      </c>
      <c r="D1202" s="160"/>
    </row>
    <row r="1203" ht="20" customHeight="1" spans="1:4">
      <c r="A1203" s="157" t="s">
        <v>2400</v>
      </c>
      <c r="B1203" s="192" t="s">
        <v>2352</v>
      </c>
      <c r="C1203" s="196" t="s">
        <v>2401</v>
      </c>
      <c r="D1203" s="160"/>
    </row>
    <row r="1204" ht="20" customHeight="1" spans="1:4">
      <c r="A1204" s="157" t="s">
        <v>2402</v>
      </c>
      <c r="B1204" s="192" t="s">
        <v>2352</v>
      </c>
      <c r="C1204" s="196" t="s">
        <v>2403</v>
      </c>
      <c r="D1204" s="160"/>
    </row>
    <row r="1205" ht="20" customHeight="1" spans="1:4">
      <c r="A1205" s="157" t="s">
        <v>2404</v>
      </c>
      <c r="B1205" s="192" t="s">
        <v>2352</v>
      </c>
      <c r="C1205" s="196" t="s">
        <v>2405</v>
      </c>
      <c r="D1205" s="160"/>
    </row>
    <row r="1206" ht="20" customHeight="1" spans="1:4">
      <c r="A1206" s="157" t="s">
        <v>2406</v>
      </c>
      <c r="B1206" s="192" t="s">
        <v>2352</v>
      </c>
      <c r="C1206" s="196" t="s">
        <v>2407</v>
      </c>
      <c r="D1206" s="160"/>
    </row>
    <row r="1207" ht="20" customHeight="1" spans="1:4">
      <c r="A1207" s="157" t="s">
        <v>2408</v>
      </c>
      <c r="B1207" s="192" t="s">
        <v>2352</v>
      </c>
      <c r="C1207" s="196" t="s">
        <v>2409</v>
      </c>
      <c r="D1207" s="160"/>
    </row>
    <row r="1208" ht="20" customHeight="1" spans="1:4">
      <c r="A1208" s="157" t="s">
        <v>2410</v>
      </c>
      <c r="B1208" s="192" t="s">
        <v>2352</v>
      </c>
      <c r="C1208" s="196" t="s">
        <v>2411</v>
      </c>
      <c r="D1208" s="160"/>
    </row>
    <row r="1209" ht="20" customHeight="1" spans="1:4">
      <c r="A1209" s="157" t="s">
        <v>2412</v>
      </c>
      <c r="B1209" s="192" t="s">
        <v>2352</v>
      </c>
      <c r="C1209" s="196" t="s">
        <v>2413</v>
      </c>
      <c r="D1209" s="160"/>
    </row>
    <row r="1210" ht="20" customHeight="1" spans="1:4">
      <c r="A1210" s="157" t="s">
        <v>2414</v>
      </c>
      <c r="B1210" s="192" t="s">
        <v>2352</v>
      </c>
      <c r="C1210" s="196" t="s">
        <v>2415</v>
      </c>
      <c r="D1210" s="160"/>
    </row>
    <row r="1211" ht="20" customHeight="1" spans="1:4">
      <c r="A1211" s="157" t="s">
        <v>2416</v>
      </c>
      <c r="B1211" s="192" t="s">
        <v>2352</v>
      </c>
      <c r="C1211" s="196" t="s">
        <v>2417</v>
      </c>
      <c r="D1211" s="160"/>
    </row>
    <row r="1212" ht="20" customHeight="1" spans="1:4">
      <c r="A1212" s="157" t="s">
        <v>2418</v>
      </c>
      <c r="B1212" s="192" t="s">
        <v>2352</v>
      </c>
      <c r="C1212" s="196" t="s">
        <v>2419</v>
      </c>
      <c r="D1212" s="160"/>
    </row>
    <row r="1213" ht="20" customHeight="1" spans="1:4">
      <c r="A1213" s="157" t="s">
        <v>2420</v>
      </c>
      <c r="B1213" s="192" t="s">
        <v>2352</v>
      </c>
      <c r="C1213" s="196" t="s">
        <v>2421</v>
      </c>
      <c r="D1213" s="160"/>
    </row>
    <row r="1214" ht="20" customHeight="1" spans="1:4">
      <c r="A1214" s="157" t="s">
        <v>2422</v>
      </c>
      <c r="B1214" s="192" t="s">
        <v>2352</v>
      </c>
      <c r="C1214" s="196" t="s">
        <v>2423</v>
      </c>
      <c r="D1214" s="160"/>
    </row>
    <row r="1215" ht="20" customHeight="1" spans="1:4">
      <c r="A1215" s="157" t="s">
        <v>2424</v>
      </c>
      <c r="B1215" s="192" t="s">
        <v>2352</v>
      </c>
      <c r="C1215" s="196" t="s">
        <v>2425</v>
      </c>
      <c r="D1215" s="160"/>
    </row>
    <row r="1216" ht="20" customHeight="1" spans="1:4">
      <c r="A1216" s="157" t="s">
        <v>2426</v>
      </c>
      <c r="B1216" s="192" t="s">
        <v>2352</v>
      </c>
      <c r="C1216" s="196" t="s">
        <v>2427</v>
      </c>
      <c r="D1216" s="160"/>
    </row>
    <row r="1217" ht="20" customHeight="1" spans="1:4">
      <c r="A1217" s="157" t="s">
        <v>2428</v>
      </c>
      <c r="B1217" s="192" t="s">
        <v>2352</v>
      </c>
      <c r="C1217" s="196" t="s">
        <v>2429</v>
      </c>
      <c r="D1217" s="160"/>
    </row>
    <row r="1218" ht="20" customHeight="1" spans="1:4">
      <c r="A1218" s="157" t="s">
        <v>2430</v>
      </c>
      <c r="B1218" s="192" t="s">
        <v>2352</v>
      </c>
      <c r="C1218" s="196" t="s">
        <v>2431</v>
      </c>
      <c r="D1218" s="160"/>
    </row>
    <row r="1219" ht="20" customHeight="1" spans="1:4">
      <c r="A1219" s="157" t="s">
        <v>2432</v>
      </c>
      <c r="B1219" s="192" t="s">
        <v>2352</v>
      </c>
      <c r="C1219" s="196" t="s">
        <v>2433</v>
      </c>
      <c r="D1219" s="160"/>
    </row>
    <row r="1220" ht="20" customHeight="1" spans="1:4">
      <c r="A1220" s="157" t="s">
        <v>2434</v>
      </c>
      <c r="B1220" s="192" t="s">
        <v>2352</v>
      </c>
      <c r="C1220" s="196" t="s">
        <v>2435</v>
      </c>
      <c r="D1220" s="160"/>
    </row>
    <row r="1221" ht="20" customHeight="1" spans="1:4">
      <c r="A1221" s="157" t="s">
        <v>2436</v>
      </c>
      <c r="B1221" s="192" t="s">
        <v>2352</v>
      </c>
      <c r="C1221" s="196" t="s">
        <v>2437</v>
      </c>
      <c r="D1221" s="160"/>
    </row>
    <row r="1222" ht="20" customHeight="1" spans="1:4">
      <c r="A1222" s="157" t="s">
        <v>2438</v>
      </c>
      <c r="B1222" s="192" t="s">
        <v>2352</v>
      </c>
      <c r="C1222" s="196" t="s">
        <v>2439</v>
      </c>
      <c r="D1222" s="160"/>
    </row>
    <row r="1223" ht="20" customHeight="1" spans="1:4">
      <c r="A1223" s="157" t="s">
        <v>2440</v>
      </c>
      <c r="B1223" s="192" t="s">
        <v>2352</v>
      </c>
      <c r="C1223" s="196" t="s">
        <v>2441</v>
      </c>
      <c r="D1223" s="160"/>
    </row>
    <row r="1224" ht="20" customHeight="1" spans="1:4">
      <c r="A1224" s="157" t="s">
        <v>2442</v>
      </c>
      <c r="B1224" s="192" t="s">
        <v>2352</v>
      </c>
      <c r="C1224" s="196" t="s">
        <v>2443</v>
      </c>
      <c r="D1224" s="160"/>
    </row>
    <row r="1225" ht="20" customHeight="1" spans="1:4">
      <c r="A1225" s="157" t="s">
        <v>2444</v>
      </c>
      <c r="B1225" s="192" t="s">
        <v>2352</v>
      </c>
      <c r="C1225" s="196" t="s">
        <v>2445</v>
      </c>
      <c r="D1225" s="160"/>
    </row>
    <row r="1226" ht="20" customHeight="1" spans="1:4">
      <c r="A1226" s="157" t="s">
        <v>2446</v>
      </c>
      <c r="B1226" s="192" t="s">
        <v>2352</v>
      </c>
      <c r="C1226" s="196" t="s">
        <v>2447</v>
      </c>
      <c r="D1226" s="160"/>
    </row>
    <row r="1227" ht="20" customHeight="1" spans="1:4">
      <c r="A1227" s="157" t="s">
        <v>2448</v>
      </c>
      <c r="B1227" s="192" t="s">
        <v>2352</v>
      </c>
      <c r="C1227" s="190" t="s">
        <v>2449</v>
      </c>
      <c r="D1227" s="160"/>
    </row>
    <row r="1228" ht="20" customHeight="1" spans="1:4">
      <c r="A1228" s="157" t="s">
        <v>2450</v>
      </c>
      <c r="B1228" s="192" t="s">
        <v>2352</v>
      </c>
      <c r="C1228" s="190" t="s">
        <v>2451</v>
      </c>
      <c r="D1228" s="160"/>
    </row>
    <row r="1229" ht="20" customHeight="1" spans="1:4">
      <c r="A1229" s="157" t="s">
        <v>2452</v>
      </c>
      <c r="B1229" s="192" t="s">
        <v>2352</v>
      </c>
      <c r="C1229" s="190" t="s">
        <v>2453</v>
      </c>
      <c r="D1229" s="160"/>
    </row>
    <row r="1230" ht="20" customHeight="1" spans="1:4">
      <c r="A1230" s="157" t="s">
        <v>2454</v>
      </c>
      <c r="B1230" s="192" t="s">
        <v>2352</v>
      </c>
      <c r="C1230" s="190" t="s">
        <v>2455</v>
      </c>
      <c r="D1230" s="160"/>
    </row>
    <row r="1231" ht="20" customHeight="1" spans="1:4">
      <c r="A1231" s="157" t="s">
        <v>2456</v>
      </c>
      <c r="B1231" s="192" t="s">
        <v>2352</v>
      </c>
      <c r="C1231" s="190" t="s">
        <v>2457</v>
      </c>
      <c r="D1231" s="160"/>
    </row>
    <row r="1232" ht="20" customHeight="1" spans="1:4">
      <c r="A1232" s="157" t="s">
        <v>2458</v>
      </c>
      <c r="B1232" s="192" t="s">
        <v>2352</v>
      </c>
      <c r="C1232" s="190" t="s">
        <v>2459</v>
      </c>
      <c r="D1232" s="160"/>
    </row>
    <row r="1233" ht="20" customHeight="1" spans="1:4">
      <c r="A1233" s="157" t="s">
        <v>2460</v>
      </c>
      <c r="B1233" s="192" t="s">
        <v>2352</v>
      </c>
      <c r="C1233" s="190" t="s">
        <v>2461</v>
      </c>
      <c r="D1233" s="160"/>
    </row>
    <row r="1234" ht="20" customHeight="1" spans="1:4">
      <c r="A1234" s="157" t="s">
        <v>2462</v>
      </c>
      <c r="B1234" s="192" t="s">
        <v>2352</v>
      </c>
      <c r="C1234" s="190" t="s">
        <v>2463</v>
      </c>
      <c r="D1234" s="160"/>
    </row>
    <row r="1235" ht="20" customHeight="1" spans="1:4">
      <c r="A1235" s="157" t="s">
        <v>2464</v>
      </c>
      <c r="B1235" s="192" t="s">
        <v>2352</v>
      </c>
      <c r="C1235" s="190" t="s">
        <v>2465</v>
      </c>
      <c r="D1235" s="160"/>
    </row>
    <row r="1236" ht="20" customHeight="1" spans="1:4">
      <c r="A1236" s="157" t="s">
        <v>2466</v>
      </c>
      <c r="B1236" s="192" t="s">
        <v>2352</v>
      </c>
      <c r="C1236" s="190" t="s">
        <v>2467</v>
      </c>
      <c r="D1236" s="160"/>
    </row>
    <row r="1237" ht="20" customHeight="1" spans="1:4">
      <c r="A1237" s="157" t="s">
        <v>2468</v>
      </c>
      <c r="B1237" s="192" t="s">
        <v>2352</v>
      </c>
      <c r="C1237" s="190" t="s">
        <v>2469</v>
      </c>
      <c r="D1237" s="160"/>
    </row>
    <row r="1238" ht="20" customHeight="1" spans="1:4">
      <c r="A1238" s="157" t="s">
        <v>2470</v>
      </c>
      <c r="B1238" s="192" t="s">
        <v>2352</v>
      </c>
      <c r="C1238" s="190" t="s">
        <v>2471</v>
      </c>
      <c r="D1238" s="160"/>
    </row>
    <row r="1239" ht="20" customHeight="1" spans="1:4">
      <c r="A1239" s="157" t="s">
        <v>2472</v>
      </c>
      <c r="B1239" s="192" t="s">
        <v>2352</v>
      </c>
      <c r="C1239" s="190" t="s">
        <v>2473</v>
      </c>
      <c r="D1239" s="160"/>
    </row>
    <row r="1240" ht="20" customHeight="1" spans="1:4">
      <c r="A1240" s="157" t="s">
        <v>2474</v>
      </c>
      <c r="B1240" s="192" t="s">
        <v>2352</v>
      </c>
      <c r="C1240" s="190" t="s">
        <v>2475</v>
      </c>
      <c r="D1240" s="160"/>
    </row>
    <row r="1241" ht="20" customHeight="1" spans="1:4">
      <c r="A1241" s="157" t="s">
        <v>2476</v>
      </c>
      <c r="B1241" s="192" t="s">
        <v>2352</v>
      </c>
      <c r="C1241" s="190" t="s">
        <v>2477</v>
      </c>
      <c r="D1241" s="160"/>
    </row>
    <row r="1242" ht="20" customHeight="1" spans="1:4">
      <c r="A1242" s="157" t="s">
        <v>2478</v>
      </c>
      <c r="B1242" s="192" t="s">
        <v>2352</v>
      </c>
      <c r="C1242" s="190" t="s">
        <v>2479</v>
      </c>
      <c r="D1242" s="160"/>
    </row>
    <row r="1243" ht="20" customHeight="1" spans="1:4">
      <c r="A1243" s="157" t="s">
        <v>2480</v>
      </c>
      <c r="B1243" s="192" t="s">
        <v>2352</v>
      </c>
      <c r="C1243" s="190" t="s">
        <v>2481</v>
      </c>
      <c r="D1243" s="160"/>
    </row>
    <row r="1244" ht="20" customHeight="1" spans="1:4">
      <c r="A1244" s="157" t="s">
        <v>2482</v>
      </c>
      <c r="B1244" s="192" t="s">
        <v>2352</v>
      </c>
      <c r="C1244" s="190" t="s">
        <v>2483</v>
      </c>
      <c r="D1244" s="160"/>
    </row>
    <row r="1245" ht="20" customHeight="1" spans="1:4">
      <c r="A1245" s="157" t="s">
        <v>2484</v>
      </c>
      <c r="B1245" s="192" t="s">
        <v>2352</v>
      </c>
      <c r="C1245" s="190" t="s">
        <v>2485</v>
      </c>
      <c r="D1245" s="160"/>
    </row>
    <row r="1246" ht="20" customHeight="1" spans="1:4">
      <c r="A1246" s="157" t="s">
        <v>2486</v>
      </c>
      <c r="B1246" s="192" t="s">
        <v>2352</v>
      </c>
      <c r="C1246" s="190" t="s">
        <v>2487</v>
      </c>
      <c r="D1246" s="160"/>
    </row>
    <row r="1247" ht="20" customHeight="1" spans="1:4">
      <c r="A1247" s="157" t="s">
        <v>2488</v>
      </c>
      <c r="B1247" s="192" t="s">
        <v>2352</v>
      </c>
      <c r="C1247" s="190" t="s">
        <v>2489</v>
      </c>
      <c r="D1247" s="160"/>
    </row>
    <row r="1248" ht="20" customHeight="1" spans="1:4">
      <c r="A1248" s="157" t="s">
        <v>2490</v>
      </c>
      <c r="B1248" s="192" t="s">
        <v>2352</v>
      </c>
      <c r="C1248" s="190" t="s">
        <v>2491</v>
      </c>
      <c r="D1248" s="160"/>
    </row>
    <row r="1249" ht="20" customHeight="1" spans="1:4">
      <c r="A1249" s="157" t="s">
        <v>2492</v>
      </c>
      <c r="B1249" s="192" t="s">
        <v>2352</v>
      </c>
      <c r="C1249" s="190" t="s">
        <v>2493</v>
      </c>
      <c r="D1249" s="160"/>
    </row>
    <row r="1250" ht="20" customHeight="1" spans="1:4">
      <c r="A1250" s="157" t="s">
        <v>2494</v>
      </c>
      <c r="B1250" s="192" t="s">
        <v>2352</v>
      </c>
      <c r="C1250" s="190" t="s">
        <v>2495</v>
      </c>
      <c r="D1250" s="160"/>
    </row>
    <row r="1251" ht="20" customHeight="1" spans="1:4">
      <c r="A1251" s="157" t="s">
        <v>2496</v>
      </c>
      <c r="B1251" s="192" t="s">
        <v>2352</v>
      </c>
      <c r="C1251" s="190" t="s">
        <v>2497</v>
      </c>
      <c r="D1251" s="160"/>
    </row>
    <row r="1252" ht="20" customHeight="1" spans="1:4">
      <c r="A1252" s="157" t="s">
        <v>2498</v>
      </c>
      <c r="B1252" s="192" t="s">
        <v>2352</v>
      </c>
      <c r="C1252" s="190" t="s">
        <v>2499</v>
      </c>
      <c r="D1252" s="160"/>
    </row>
    <row r="1253" ht="20" customHeight="1" spans="1:4">
      <c r="A1253" s="157" t="s">
        <v>2500</v>
      </c>
      <c r="B1253" s="192" t="s">
        <v>2352</v>
      </c>
      <c r="C1253" s="190" t="s">
        <v>2501</v>
      </c>
      <c r="D1253" s="160"/>
    </row>
    <row r="1254" ht="20" customHeight="1" spans="1:4">
      <c r="A1254" s="157" t="s">
        <v>2502</v>
      </c>
      <c r="B1254" s="192" t="s">
        <v>2352</v>
      </c>
      <c r="C1254" s="190" t="s">
        <v>2503</v>
      </c>
      <c r="D1254" s="160"/>
    </row>
    <row r="1255" ht="20" customHeight="1" spans="1:4">
      <c r="A1255" s="157" t="s">
        <v>2504</v>
      </c>
      <c r="B1255" s="192" t="s">
        <v>2352</v>
      </c>
      <c r="C1255" s="190" t="s">
        <v>2505</v>
      </c>
      <c r="D1255" s="160"/>
    </row>
    <row r="1256" ht="20" customHeight="1" spans="1:4">
      <c r="A1256" s="157" t="s">
        <v>2506</v>
      </c>
      <c r="B1256" s="192" t="s">
        <v>2352</v>
      </c>
      <c r="C1256" s="190" t="s">
        <v>2507</v>
      </c>
      <c r="D1256" s="160"/>
    </row>
    <row r="1257" ht="20" customHeight="1" spans="1:4">
      <c r="A1257" s="157" t="s">
        <v>2508</v>
      </c>
      <c r="B1257" s="192" t="s">
        <v>2352</v>
      </c>
      <c r="C1257" s="190" t="s">
        <v>2509</v>
      </c>
      <c r="D1257" s="160"/>
    </row>
    <row r="1258" ht="20" customHeight="1" spans="1:4">
      <c r="A1258" s="157" t="s">
        <v>2510</v>
      </c>
      <c r="B1258" s="192" t="s">
        <v>2352</v>
      </c>
      <c r="C1258" s="190" t="s">
        <v>2511</v>
      </c>
      <c r="D1258" s="160"/>
    </row>
    <row r="1259" ht="20" customHeight="1" spans="1:4">
      <c r="A1259" s="157" t="s">
        <v>2512</v>
      </c>
      <c r="B1259" s="192" t="s">
        <v>2352</v>
      </c>
      <c r="C1259" s="192" t="s">
        <v>2513</v>
      </c>
      <c r="D1259" s="160"/>
    </row>
    <row r="1260" ht="20" customHeight="1" spans="1:4">
      <c r="A1260" s="157" t="s">
        <v>2514</v>
      </c>
      <c r="B1260" s="192" t="s">
        <v>2352</v>
      </c>
      <c r="C1260" s="192" t="s">
        <v>2515</v>
      </c>
      <c r="D1260" s="160"/>
    </row>
    <row r="1261" ht="20" customHeight="1" spans="1:4">
      <c r="A1261" s="157" t="s">
        <v>2516</v>
      </c>
      <c r="B1261" s="192" t="s">
        <v>2352</v>
      </c>
      <c r="C1261" s="192" t="s">
        <v>2517</v>
      </c>
      <c r="D1261" s="160"/>
    </row>
    <row r="1262" ht="20" customHeight="1" spans="1:4">
      <c r="A1262" s="157" t="s">
        <v>2518</v>
      </c>
      <c r="B1262" s="192" t="s">
        <v>2352</v>
      </c>
      <c r="C1262" s="192" t="s">
        <v>2519</v>
      </c>
      <c r="D1262" s="160"/>
    </row>
    <row r="1263" ht="20" customHeight="1" spans="1:4">
      <c r="A1263" s="157" t="s">
        <v>2520</v>
      </c>
      <c r="B1263" s="192" t="s">
        <v>2352</v>
      </c>
      <c r="C1263" s="192" t="s">
        <v>2521</v>
      </c>
      <c r="D1263" s="160"/>
    </row>
    <row r="1264" ht="20" customHeight="1" spans="1:4">
      <c r="A1264" s="157" t="s">
        <v>2522</v>
      </c>
      <c r="B1264" s="192" t="s">
        <v>2352</v>
      </c>
      <c r="C1264" s="192" t="s">
        <v>2523</v>
      </c>
      <c r="D1264" s="160"/>
    </row>
    <row r="1265" ht="20" customHeight="1" spans="1:4">
      <c r="A1265" s="157" t="s">
        <v>2524</v>
      </c>
      <c r="B1265" s="192" t="s">
        <v>2352</v>
      </c>
      <c r="C1265" s="192" t="s">
        <v>2525</v>
      </c>
      <c r="D1265" s="160"/>
    </row>
    <row r="1266" ht="20" customHeight="1" spans="1:4">
      <c r="A1266" s="157" t="s">
        <v>2526</v>
      </c>
      <c r="B1266" s="192" t="s">
        <v>2352</v>
      </c>
      <c r="C1266" s="192" t="s">
        <v>2527</v>
      </c>
      <c r="D1266" s="160"/>
    </row>
    <row r="1267" ht="20" customHeight="1" spans="1:4">
      <c r="A1267" s="157" t="s">
        <v>2528</v>
      </c>
      <c r="B1267" s="192" t="s">
        <v>2352</v>
      </c>
      <c r="C1267" s="192" t="s">
        <v>2529</v>
      </c>
      <c r="D1267" s="160"/>
    </row>
    <row r="1268" ht="20" customHeight="1" spans="1:4">
      <c r="A1268" s="157" t="s">
        <v>2530</v>
      </c>
      <c r="B1268" s="192" t="s">
        <v>2352</v>
      </c>
      <c r="C1268" s="192" t="s">
        <v>2531</v>
      </c>
      <c r="D1268" s="160"/>
    </row>
    <row r="1269" ht="20" customHeight="1" spans="1:4">
      <c r="A1269" s="157" t="s">
        <v>2532</v>
      </c>
      <c r="B1269" s="192" t="s">
        <v>2352</v>
      </c>
      <c r="C1269" s="193" t="s">
        <v>2533</v>
      </c>
      <c r="D1269" s="160"/>
    </row>
    <row r="1270" ht="20" customHeight="1" spans="1:4">
      <c r="A1270" s="157" t="s">
        <v>2534</v>
      </c>
      <c r="B1270" s="192" t="s">
        <v>2352</v>
      </c>
      <c r="C1270" s="193" t="s">
        <v>2535</v>
      </c>
      <c r="D1270" s="160"/>
    </row>
    <row r="1271" ht="20" customHeight="1" spans="1:4">
      <c r="A1271" s="157" t="s">
        <v>2536</v>
      </c>
      <c r="B1271" s="192" t="s">
        <v>2352</v>
      </c>
      <c r="C1271" s="191" t="s">
        <v>2537</v>
      </c>
      <c r="D1271" s="160"/>
    </row>
    <row r="1272" ht="20" customHeight="1" spans="1:4">
      <c r="A1272" s="157" t="s">
        <v>2538</v>
      </c>
      <c r="B1272" s="192" t="s">
        <v>2352</v>
      </c>
      <c r="C1272" s="191" t="s">
        <v>2539</v>
      </c>
      <c r="D1272" s="160"/>
    </row>
    <row r="1273" ht="20" customHeight="1" spans="1:4">
      <c r="A1273" s="157" t="s">
        <v>2540</v>
      </c>
      <c r="B1273" s="192" t="s">
        <v>2352</v>
      </c>
      <c r="C1273" s="191" t="s">
        <v>2541</v>
      </c>
      <c r="D1273" s="160"/>
    </row>
    <row r="1274" ht="20" customHeight="1" spans="1:4">
      <c r="A1274" s="157" t="s">
        <v>2542</v>
      </c>
      <c r="B1274" s="192" t="s">
        <v>2352</v>
      </c>
      <c r="C1274" s="191" t="s">
        <v>2543</v>
      </c>
      <c r="D1274" s="160"/>
    </row>
    <row r="1275" ht="20" customHeight="1" spans="1:4">
      <c r="A1275" s="157" t="s">
        <v>2544</v>
      </c>
      <c r="B1275" s="192" t="s">
        <v>2352</v>
      </c>
      <c r="C1275" s="197" t="s">
        <v>2545</v>
      </c>
      <c r="D1275" s="160"/>
    </row>
    <row r="1276" ht="20" customHeight="1" spans="1:4">
      <c r="A1276" s="157" t="s">
        <v>2546</v>
      </c>
      <c r="B1276" s="192" t="s">
        <v>2352</v>
      </c>
      <c r="C1276" s="197" t="s">
        <v>2547</v>
      </c>
      <c r="D1276" s="160"/>
    </row>
    <row r="1277" ht="20" customHeight="1" spans="1:4">
      <c r="A1277" s="157" t="s">
        <v>2548</v>
      </c>
      <c r="B1277" s="192" t="s">
        <v>2352</v>
      </c>
      <c r="C1277" s="197" t="s">
        <v>2549</v>
      </c>
      <c r="D1277" s="160"/>
    </row>
    <row r="1278" ht="20" customHeight="1" spans="1:4">
      <c r="A1278" s="157" t="s">
        <v>2550</v>
      </c>
      <c r="B1278" s="192" t="s">
        <v>2352</v>
      </c>
      <c r="C1278" s="197" t="s">
        <v>2551</v>
      </c>
      <c r="D1278" s="160"/>
    </row>
    <row r="1279" ht="20" customHeight="1" spans="1:4">
      <c r="A1279" s="157" t="s">
        <v>2552</v>
      </c>
      <c r="B1279" s="192" t="s">
        <v>2352</v>
      </c>
      <c r="C1279" s="197" t="s">
        <v>2553</v>
      </c>
      <c r="D1279" s="160"/>
    </row>
    <row r="1280" ht="20" customHeight="1" spans="1:4">
      <c r="A1280" s="157" t="s">
        <v>2554</v>
      </c>
      <c r="B1280" s="192" t="s">
        <v>2352</v>
      </c>
      <c r="C1280" s="197" t="s">
        <v>2555</v>
      </c>
      <c r="D1280" s="160"/>
    </row>
    <row r="1281" ht="20" customHeight="1" spans="1:4">
      <c r="A1281" s="157" t="s">
        <v>2556</v>
      </c>
      <c r="B1281" s="192" t="s">
        <v>2352</v>
      </c>
      <c r="C1281" s="197" t="s">
        <v>2557</v>
      </c>
      <c r="D1281" s="160"/>
    </row>
    <row r="1282" ht="20" customHeight="1" spans="1:4">
      <c r="A1282" s="157" t="s">
        <v>2558</v>
      </c>
      <c r="B1282" s="192" t="s">
        <v>2352</v>
      </c>
      <c r="C1282" s="197" t="s">
        <v>2559</v>
      </c>
      <c r="D1282" s="160"/>
    </row>
    <row r="1283" ht="20" customHeight="1" spans="1:4">
      <c r="A1283" s="157" t="s">
        <v>2560</v>
      </c>
      <c r="B1283" s="192" t="s">
        <v>2352</v>
      </c>
      <c r="C1283" s="197" t="s">
        <v>2561</v>
      </c>
      <c r="D1283" s="160"/>
    </row>
    <row r="1284" ht="20" customHeight="1" spans="1:4">
      <c r="A1284" s="157" t="s">
        <v>2562</v>
      </c>
      <c r="B1284" s="192" t="s">
        <v>2352</v>
      </c>
      <c r="C1284" s="197" t="s">
        <v>2563</v>
      </c>
      <c r="D1284" s="160"/>
    </row>
    <row r="1285" ht="20" customHeight="1" spans="1:4">
      <c r="A1285" s="157" t="s">
        <v>2564</v>
      </c>
      <c r="B1285" s="192" t="s">
        <v>2352</v>
      </c>
      <c r="C1285" s="197" t="s">
        <v>2565</v>
      </c>
      <c r="D1285" s="160"/>
    </row>
    <row r="1286" ht="20" customHeight="1" spans="1:4">
      <c r="A1286" s="157" t="s">
        <v>2566</v>
      </c>
      <c r="B1286" s="192" t="s">
        <v>2352</v>
      </c>
      <c r="C1286" s="197" t="s">
        <v>2567</v>
      </c>
      <c r="D1286" s="160"/>
    </row>
    <row r="1287" ht="20" customHeight="1" spans="1:4">
      <c r="A1287" s="157" t="s">
        <v>2568</v>
      </c>
      <c r="B1287" s="192" t="s">
        <v>2352</v>
      </c>
      <c r="C1287" s="197" t="s">
        <v>2569</v>
      </c>
      <c r="D1287" s="160"/>
    </row>
    <row r="1288" ht="20" customHeight="1" spans="1:4">
      <c r="A1288" s="157" t="s">
        <v>2570</v>
      </c>
      <c r="B1288" s="192" t="s">
        <v>2352</v>
      </c>
      <c r="C1288" s="197" t="s">
        <v>2571</v>
      </c>
      <c r="D1288" s="160"/>
    </row>
    <row r="1289" ht="20" customHeight="1" spans="1:4">
      <c r="A1289" s="157" t="s">
        <v>2572</v>
      </c>
      <c r="B1289" s="192" t="s">
        <v>2352</v>
      </c>
      <c r="C1289" s="197" t="s">
        <v>2573</v>
      </c>
      <c r="D1289" s="160"/>
    </row>
    <row r="1290" ht="20" customHeight="1" spans="1:4">
      <c r="A1290" s="157" t="s">
        <v>2574</v>
      </c>
      <c r="B1290" s="192" t="s">
        <v>2352</v>
      </c>
      <c r="C1290" s="197" t="s">
        <v>2575</v>
      </c>
      <c r="D1290" s="160"/>
    </row>
    <row r="1291" ht="20" customHeight="1" spans="1:4">
      <c r="A1291" s="157" t="s">
        <v>2576</v>
      </c>
      <c r="B1291" s="192" t="s">
        <v>2352</v>
      </c>
      <c r="C1291" s="197" t="s">
        <v>2577</v>
      </c>
      <c r="D1291" s="160"/>
    </row>
    <row r="1292" ht="20" customHeight="1" spans="1:4">
      <c r="A1292" s="157" t="s">
        <v>2578</v>
      </c>
      <c r="B1292" s="192" t="s">
        <v>2352</v>
      </c>
      <c r="C1292" s="197" t="s">
        <v>2579</v>
      </c>
      <c r="D1292" s="160"/>
    </row>
    <row r="1293" ht="20" customHeight="1" spans="1:4">
      <c r="A1293" s="157" t="s">
        <v>2580</v>
      </c>
      <c r="B1293" s="192" t="s">
        <v>2352</v>
      </c>
      <c r="C1293" s="197" t="s">
        <v>2581</v>
      </c>
      <c r="D1293" s="160"/>
    </row>
    <row r="1294" ht="20" customHeight="1" spans="1:4">
      <c r="A1294" s="157" t="s">
        <v>2582</v>
      </c>
      <c r="B1294" s="192" t="s">
        <v>2352</v>
      </c>
      <c r="C1294" s="197" t="s">
        <v>2583</v>
      </c>
      <c r="D1294" s="160"/>
    </row>
    <row r="1295" ht="20" customHeight="1" spans="1:4">
      <c r="A1295" s="157" t="s">
        <v>2584</v>
      </c>
      <c r="B1295" s="192" t="s">
        <v>2352</v>
      </c>
      <c r="C1295" s="197" t="s">
        <v>2585</v>
      </c>
      <c r="D1295" s="160"/>
    </row>
    <row r="1296" ht="20" customHeight="1" spans="1:4">
      <c r="A1296" s="157" t="s">
        <v>2586</v>
      </c>
      <c r="B1296" s="192" t="s">
        <v>2352</v>
      </c>
      <c r="C1296" s="197" t="s">
        <v>2587</v>
      </c>
      <c r="D1296" s="160"/>
    </row>
    <row r="1297" ht="20" customHeight="1" spans="1:4">
      <c r="A1297" s="157" t="s">
        <v>2588</v>
      </c>
      <c r="B1297" s="192" t="s">
        <v>2352</v>
      </c>
      <c r="C1297" s="197" t="s">
        <v>2589</v>
      </c>
      <c r="D1297" s="160"/>
    </row>
    <row r="1298" ht="20" customHeight="1" spans="1:4">
      <c r="A1298" s="157" t="s">
        <v>2590</v>
      </c>
      <c r="B1298" s="192" t="s">
        <v>2352</v>
      </c>
      <c r="C1298" s="197" t="s">
        <v>2591</v>
      </c>
      <c r="D1298" s="160"/>
    </row>
    <row r="1299" ht="20" customHeight="1" spans="1:4">
      <c r="A1299" s="157" t="s">
        <v>2592</v>
      </c>
      <c r="B1299" s="192" t="s">
        <v>2352</v>
      </c>
      <c r="C1299" s="197" t="s">
        <v>2593</v>
      </c>
      <c r="D1299" s="160"/>
    </row>
    <row r="1300" ht="20" customHeight="1" spans="1:4">
      <c r="A1300" s="157" t="s">
        <v>2594</v>
      </c>
      <c r="B1300" s="192" t="s">
        <v>2352</v>
      </c>
      <c r="C1300" s="197" t="s">
        <v>2595</v>
      </c>
      <c r="D1300" s="160"/>
    </row>
    <row r="1301" ht="20" customHeight="1" spans="1:4">
      <c r="A1301" s="157" t="s">
        <v>2596</v>
      </c>
      <c r="B1301" s="192" t="s">
        <v>2352</v>
      </c>
      <c r="C1301" s="197" t="s">
        <v>2597</v>
      </c>
      <c r="D1301" s="160"/>
    </row>
    <row r="1302" ht="20" customHeight="1" spans="1:4">
      <c r="A1302" s="157" t="s">
        <v>2598</v>
      </c>
      <c r="B1302" s="192" t="s">
        <v>2352</v>
      </c>
      <c r="C1302" s="197" t="s">
        <v>2599</v>
      </c>
      <c r="D1302" s="160"/>
    </row>
    <row r="1303" ht="20" customHeight="1" spans="1:4">
      <c r="A1303" s="157" t="s">
        <v>2600</v>
      </c>
      <c r="B1303" s="192" t="s">
        <v>2352</v>
      </c>
      <c r="C1303" s="197" t="s">
        <v>2601</v>
      </c>
      <c r="D1303" s="160"/>
    </row>
    <row r="1304" ht="20" customHeight="1" spans="1:4">
      <c r="A1304" s="157" t="s">
        <v>2602</v>
      </c>
      <c r="B1304" s="192" t="s">
        <v>2352</v>
      </c>
      <c r="C1304" s="197" t="s">
        <v>2603</v>
      </c>
      <c r="D1304" s="160"/>
    </row>
    <row r="1305" ht="20" customHeight="1" spans="1:4">
      <c r="A1305" s="157" t="s">
        <v>2604</v>
      </c>
      <c r="B1305" s="192" t="s">
        <v>2352</v>
      </c>
      <c r="C1305" s="197" t="s">
        <v>2605</v>
      </c>
      <c r="D1305" s="160"/>
    </row>
    <row r="1306" ht="20" customHeight="1" spans="1:4">
      <c r="A1306" s="157" t="s">
        <v>2606</v>
      </c>
      <c r="B1306" s="192" t="s">
        <v>2352</v>
      </c>
      <c r="C1306" s="197" t="s">
        <v>2607</v>
      </c>
      <c r="D1306" s="160"/>
    </row>
    <row r="1307" ht="20" customHeight="1" spans="1:4">
      <c r="A1307" s="157" t="s">
        <v>2608</v>
      </c>
      <c r="B1307" s="192" t="s">
        <v>2352</v>
      </c>
      <c r="C1307" s="197" t="s">
        <v>2609</v>
      </c>
      <c r="D1307" s="160"/>
    </row>
    <row r="1308" ht="20" customHeight="1" spans="1:4">
      <c r="A1308" s="157" t="s">
        <v>2610</v>
      </c>
      <c r="B1308" s="192" t="s">
        <v>2352</v>
      </c>
      <c r="C1308" s="197" t="s">
        <v>2611</v>
      </c>
      <c r="D1308" s="160"/>
    </row>
    <row r="1309" ht="20" customHeight="1" spans="1:4">
      <c r="A1309" s="157" t="s">
        <v>2612</v>
      </c>
      <c r="B1309" s="192" t="s">
        <v>2352</v>
      </c>
      <c r="C1309" s="197" t="s">
        <v>2613</v>
      </c>
      <c r="D1309" s="160"/>
    </row>
    <row r="1310" ht="20" customHeight="1" spans="1:4">
      <c r="A1310" s="157" t="s">
        <v>2614</v>
      </c>
      <c r="B1310" s="192" t="s">
        <v>2352</v>
      </c>
      <c r="C1310" s="197" t="s">
        <v>2615</v>
      </c>
      <c r="D1310" s="160"/>
    </row>
    <row r="1311" ht="20" customHeight="1" spans="1:4">
      <c r="A1311" s="157" t="s">
        <v>2616</v>
      </c>
      <c r="B1311" s="192" t="s">
        <v>2352</v>
      </c>
      <c r="C1311" s="197" t="s">
        <v>2617</v>
      </c>
      <c r="D1311" s="160"/>
    </row>
    <row r="1312" ht="20" customHeight="1" spans="1:4">
      <c r="A1312" s="157" t="s">
        <v>2618</v>
      </c>
      <c r="B1312" s="192" t="s">
        <v>2352</v>
      </c>
      <c r="C1312" s="197" t="s">
        <v>2619</v>
      </c>
      <c r="D1312" s="160"/>
    </row>
    <row r="1313" ht="20" customHeight="1" spans="1:4">
      <c r="A1313" s="157" t="s">
        <v>2620</v>
      </c>
      <c r="B1313" s="192" t="s">
        <v>2352</v>
      </c>
      <c r="C1313" s="197" t="s">
        <v>2621</v>
      </c>
      <c r="D1313" s="160"/>
    </row>
    <row r="1314" ht="20" customHeight="1" spans="1:4">
      <c r="A1314" s="157" t="s">
        <v>2622</v>
      </c>
      <c r="B1314" s="192" t="s">
        <v>2352</v>
      </c>
      <c r="C1314" s="197" t="s">
        <v>2623</v>
      </c>
      <c r="D1314" s="160"/>
    </row>
    <row r="1315" ht="20" customHeight="1" spans="1:4">
      <c r="A1315" s="157" t="s">
        <v>2624</v>
      </c>
      <c r="B1315" s="192" t="s">
        <v>2352</v>
      </c>
      <c r="C1315" s="197" t="s">
        <v>2625</v>
      </c>
      <c r="D1315" s="160"/>
    </row>
    <row r="1316" ht="20" customHeight="1" spans="1:4">
      <c r="A1316" s="157" t="s">
        <v>2626</v>
      </c>
      <c r="B1316" s="192" t="s">
        <v>2352</v>
      </c>
      <c r="C1316" s="197" t="s">
        <v>2627</v>
      </c>
      <c r="D1316" s="160"/>
    </row>
    <row r="1317" ht="20" customHeight="1" spans="1:4">
      <c r="A1317" s="157" t="s">
        <v>2628</v>
      </c>
      <c r="B1317" s="192" t="s">
        <v>2352</v>
      </c>
      <c r="C1317" s="197" t="s">
        <v>2629</v>
      </c>
      <c r="D1317" s="160"/>
    </row>
    <row r="1318" ht="20" customHeight="1" spans="1:4">
      <c r="A1318" s="157" t="s">
        <v>2630</v>
      </c>
      <c r="B1318" s="192" t="s">
        <v>2352</v>
      </c>
      <c r="C1318" s="197" t="s">
        <v>2631</v>
      </c>
      <c r="D1318" s="160"/>
    </row>
    <row r="1319" ht="20" customHeight="1" spans="1:4">
      <c r="A1319" s="157" t="s">
        <v>2632</v>
      </c>
      <c r="B1319" s="192" t="s">
        <v>2352</v>
      </c>
      <c r="C1319" s="192" t="s">
        <v>2633</v>
      </c>
      <c r="D1319" s="160"/>
    </row>
    <row r="1320" ht="20" customHeight="1" spans="1:4">
      <c r="A1320" s="157" t="s">
        <v>2634</v>
      </c>
      <c r="B1320" s="192" t="s">
        <v>2352</v>
      </c>
      <c r="C1320" s="191" t="s">
        <v>2635</v>
      </c>
      <c r="D1320" s="160"/>
    </row>
    <row r="1321" ht="20" customHeight="1" spans="1:4">
      <c r="A1321" s="157" t="s">
        <v>2636</v>
      </c>
      <c r="B1321" s="192" t="s">
        <v>2637</v>
      </c>
      <c r="C1321" s="192" t="s">
        <v>2638</v>
      </c>
      <c r="D1321" s="160"/>
    </row>
    <row r="1322" ht="20" customHeight="1" spans="1:4">
      <c r="A1322" s="157" t="s">
        <v>2639</v>
      </c>
      <c r="B1322" s="192" t="s">
        <v>2637</v>
      </c>
      <c r="C1322" s="198" t="s">
        <v>2640</v>
      </c>
      <c r="D1322" s="160"/>
    </row>
    <row r="1323" ht="20" customHeight="1" spans="1:4">
      <c r="A1323" s="157" t="s">
        <v>2641</v>
      </c>
      <c r="B1323" s="192" t="s">
        <v>2637</v>
      </c>
      <c r="C1323" s="192" t="s">
        <v>2642</v>
      </c>
      <c r="D1323" s="160"/>
    </row>
    <row r="1324" ht="20" customHeight="1" spans="1:4">
      <c r="A1324" s="157" t="s">
        <v>2643</v>
      </c>
      <c r="B1324" s="192" t="s">
        <v>2637</v>
      </c>
      <c r="C1324" s="192" t="s">
        <v>2644</v>
      </c>
      <c r="D1324" s="160"/>
    </row>
    <row r="1325" ht="20" customHeight="1" spans="1:4">
      <c r="A1325" s="157" t="s">
        <v>2645</v>
      </c>
      <c r="B1325" s="192" t="s">
        <v>2637</v>
      </c>
      <c r="C1325" s="192" t="s">
        <v>2646</v>
      </c>
      <c r="D1325" s="160"/>
    </row>
    <row r="1326" ht="20" customHeight="1" spans="1:4">
      <c r="A1326" s="157" t="s">
        <v>2647</v>
      </c>
      <c r="B1326" s="192" t="s">
        <v>2637</v>
      </c>
      <c r="C1326" s="192" t="s">
        <v>2648</v>
      </c>
      <c r="D1326" s="160"/>
    </row>
    <row r="1327" ht="20" customHeight="1" spans="1:4">
      <c r="A1327" s="157" t="s">
        <v>2649</v>
      </c>
      <c r="B1327" s="192" t="s">
        <v>2637</v>
      </c>
      <c r="C1327" s="192" t="s">
        <v>2650</v>
      </c>
      <c r="D1327" s="160"/>
    </row>
    <row r="1328" ht="20" customHeight="1" spans="1:4">
      <c r="A1328" s="157" t="s">
        <v>2651</v>
      </c>
      <c r="B1328" s="192" t="s">
        <v>2637</v>
      </c>
      <c r="C1328" s="192" t="s">
        <v>2652</v>
      </c>
      <c r="D1328" s="160"/>
    </row>
    <row r="1329" ht="20" customHeight="1" spans="1:4">
      <c r="A1329" s="157" t="s">
        <v>2653</v>
      </c>
      <c r="B1329" s="192" t="s">
        <v>2637</v>
      </c>
      <c r="C1329" s="192" t="s">
        <v>2654</v>
      </c>
      <c r="D1329" s="160"/>
    </row>
    <row r="1330" ht="20" customHeight="1" spans="1:4">
      <c r="A1330" s="157" t="s">
        <v>2655</v>
      </c>
      <c r="B1330" s="192" t="s">
        <v>2637</v>
      </c>
      <c r="C1330" s="192" t="s">
        <v>2656</v>
      </c>
      <c r="D1330" s="160"/>
    </row>
    <row r="1331" ht="20" customHeight="1" spans="1:4">
      <c r="A1331" s="157" t="s">
        <v>2657</v>
      </c>
      <c r="B1331" s="192" t="s">
        <v>2637</v>
      </c>
      <c r="C1331" s="192" t="s">
        <v>2658</v>
      </c>
      <c r="D1331" s="160"/>
    </row>
    <row r="1332" ht="20" customHeight="1" spans="1:4">
      <c r="A1332" s="157" t="s">
        <v>2659</v>
      </c>
      <c r="B1332" s="192" t="s">
        <v>2637</v>
      </c>
      <c r="C1332" s="192" t="s">
        <v>2660</v>
      </c>
      <c r="D1332" s="160"/>
    </row>
    <row r="1333" ht="20" customHeight="1" spans="1:4">
      <c r="A1333" s="157" t="s">
        <v>2661</v>
      </c>
      <c r="B1333" s="192" t="s">
        <v>2637</v>
      </c>
      <c r="C1333" s="192" t="s">
        <v>2662</v>
      </c>
      <c r="D1333" s="160"/>
    </row>
    <row r="1334" ht="20" customHeight="1" spans="1:4">
      <c r="A1334" s="157" t="s">
        <v>2663</v>
      </c>
      <c r="B1334" s="192" t="s">
        <v>2637</v>
      </c>
      <c r="C1334" s="192" t="s">
        <v>2664</v>
      </c>
      <c r="D1334" s="160"/>
    </row>
    <row r="1335" ht="20" customHeight="1" spans="1:4">
      <c r="A1335" s="157" t="s">
        <v>2665</v>
      </c>
      <c r="B1335" s="192" t="s">
        <v>2637</v>
      </c>
      <c r="C1335" s="191" t="s">
        <v>2666</v>
      </c>
      <c r="D1335" s="160"/>
    </row>
    <row r="1336" ht="20" customHeight="1" spans="1:4">
      <c r="A1336" s="157" t="s">
        <v>2667</v>
      </c>
      <c r="B1336" s="192" t="s">
        <v>2637</v>
      </c>
      <c r="C1336" s="191" t="s">
        <v>2668</v>
      </c>
      <c r="D1336" s="160"/>
    </row>
    <row r="1337" ht="20" customHeight="1" spans="1:4">
      <c r="A1337" s="157" t="s">
        <v>2669</v>
      </c>
      <c r="B1337" s="192" t="s">
        <v>2637</v>
      </c>
      <c r="C1337" s="191" t="s">
        <v>2670</v>
      </c>
      <c r="D1337" s="160"/>
    </row>
    <row r="1338" ht="20" customHeight="1" spans="1:4">
      <c r="A1338" s="157" t="s">
        <v>2671</v>
      </c>
      <c r="B1338" s="192" t="s">
        <v>2637</v>
      </c>
      <c r="C1338" s="192" t="s">
        <v>2672</v>
      </c>
      <c r="D1338" s="160"/>
    </row>
    <row r="1339" ht="20" customHeight="1" spans="1:4">
      <c r="A1339" s="157" t="s">
        <v>2673</v>
      </c>
      <c r="B1339" s="192" t="s">
        <v>2637</v>
      </c>
      <c r="C1339" s="192" t="s">
        <v>2674</v>
      </c>
      <c r="D1339" s="160"/>
    </row>
    <row r="1340" ht="20" customHeight="1" spans="1:4">
      <c r="A1340" s="157" t="s">
        <v>2675</v>
      </c>
      <c r="B1340" s="192" t="s">
        <v>2637</v>
      </c>
      <c r="C1340" s="192" t="s">
        <v>2676</v>
      </c>
      <c r="D1340" s="160"/>
    </row>
    <row r="1341" ht="20" customHeight="1" spans="1:4">
      <c r="A1341" s="157" t="s">
        <v>2677</v>
      </c>
      <c r="B1341" s="192" t="s">
        <v>2637</v>
      </c>
      <c r="C1341" s="192" t="s">
        <v>2678</v>
      </c>
      <c r="D1341" s="160"/>
    </row>
    <row r="1342" ht="20" customHeight="1" spans="1:4">
      <c r="A1342" s="157" t="s">
        <v>2679</v>
      </c>
      <c r="B1342" s="192" t="s">
        <v>2637</v>
      </c>
      <c r="C1342" s="192" t="s">
        <v>2680</v>
      </c>
      <c r="D1342" s="160"/>
    </row>
    <row r="1343" ht="20" customHeight="1" spans="1:4">
      <c r="A1343" s="157" t="s">
        <v>2681</v>
      </c>
      <c r="B1343" s="192" t="s">
        <v>2637</v>
      </c>
      <c r="C1343" s="192" t="s">
        <v>2682</v>
      </c>
      <c r="D1343" s="160"/>
    </row>
    <row r="1344" ht="20" customHeight="1" spans="1:4">
      <c r="A1344" s="157" t="s">
        <v>2683</v>
      </c>
      <c r="B1344" s="192" t="s">
        <v>2637</v>
      </c>
      <c r="C1344" s="192" t="s">
        <v>2684</v>
      </c>
      <c r="D1344" s="160"/>
    </row>
    <row r="1345" ht="20" customHeight="1" spans="1:4">
      <c r="A1345" s="157" t="s">
        <v>2685</v>
      </c>
      <c r="B1345" s="192" t="s">
        <v>2637</v>
      </c>
      <c r="C1345" s="192" t="s">
        <v>2686</v>
      </c>
      <c r="D1345" s="160"/>
    </row>
    <row r="1346" ht="20" customHeight="1" spans="1:4">
      <c r="A1346" s="157" t="s">
        <v>2687</v>
      </c>
      <c r="B1346" s="192" t="s">
        <v>2637</v>
      </c>
      <c r="C1346" s="192" t="s">
        <v>2688</v>
      </c>
      <c r="D1346" s="160"/>
    </row>
    <row r="1347" ht="20" customHeight="1" spans="1:4">
      <c r="A1347" s="157" t="s">
        <v>2689</v>
      </c>
      <c r="B1347" s="192" t="s">
        <v>2637</v>
      </c>
      <c r="C1347" s="192" t="s">
        <v>2690</v>
      </c>
      <c r="D1347" s="160"/>
    </row>
    <row r="1348" ht="20" customHeight="1" spans="1:4">
      <c r="A1348" s="157" t="s">
        <v>2691</v>
      </c>
      <c r="B1348" s="192" t="s">
        <v>2637</v>
      </c>
      <c r="C1348" s="192" t="s">
        <v>2692</v>
      </c>
      <c r="D1348" s="160"/>
    </row>
    <row r="1349" ht="20" customHeight="1" spans="1:4">
      <c r="A1349" s="157" t="s">
        <v>2693</v>
      </c>
      <c r="B1349" s="192" t="s">
        <v>2637</v>
      </c>
      <c r="C1349" s="192" t="s">
        <v>2694</v>
      </c>
      <c r="D1349" s="160"/>
    </row>
    <row r="1350" ht="20" customHeight="1" spans="1:4">
      <c r="A1350" s="157" t="s">
        <v>2695</v>
      </c>
      <c r="B1350" s="192" t="s">
        <v>2637</v>
      </c>
      <c r="C1350" s="192" t="s">
        <v>2696</v>
      </c>
      <c r="D1350" s="160"/>
    </row>
    <row r="1351" ht="20" customHeight="1" spans="1:4">
      <c r="A1351" s="157" t="s">
        <v>2697</v>
      </c>
      <c r="B1351" s="192" t="s">
        <v>2637</v>
      </c>
      <c r="C1351" s="192" t="s">
        <v>2698</v>
      </c>
      <c r="D1351" s="160"/>
    </row>
    <row r="1352" ht="20" customHeight="1" spans="1:4">
      <c r="A1352" s="157" t="s">
        <v>2699</v>
      </c>
      <c r="B1352" s="192" t="s">
        <v>2700</v>
      </c>
      <c r="C1352" s="178" t="s">
        <v>2701</v>
      </c>
      <c r="D1352" s="160"/>
    </row>
    <row r="1353" ht="20" customHeight="1" spans="1:4">
      <c r="A1353" s="157" t="s">
        <v>2702</v>
      </c>
      <c r="B1353" s="192" t="s">
        <v>2700</v>
      </c>
      <c r="C1353" s="178" t="s">
        <v>2703</v>
      </c>
      <c r="D1353" s="160"/>
    </row>
    <row r="1354" ht="20" customHeight="1" spans="1:4">
      <c r="A1354" s="157" t="s">
        <v>2704</v>
      </c>
      <c r="B1354" s="192" t="s">
        <v>2700</v>
      </c>
      <c r="C1354" s="164" t="s">
        <v>2705</v>
      </c>
      <c r="D1354" s="160"/>
    </row>
    <row r="1355" ht="20" customHeight="1" spans="1:4">
      <c r="A1355" s="157" t="s">
        <v>2706</v>
      </c>
      <c r="B1355" s="192" t="s">
        <v>2700</v>
      </c>
      <c r="C1355" s="196" t="s">
        <v>2707</v>
      </c>
      <c r="D1355" s="160"/>
    </row>
    <row r="1356" ht="20" customHeight="1" spans="1:4">
      <c r="A1356" s="157" t="s">
        <v>2708</v>
      </c>
      <c r="B1356" s="192" t="s">
        <v>2700</v>
      </c>
      <c r="C1356" s="196" t="s">
        <v>2709</v>
      </c>
      <c r="D1356" s="160"/>
    </row>
    <row r="1357" ht="20" customHeight="1" spans="1:4">
      <c r="A1357" s="157" t="s">
        <v>2710</v>
      </c>
      <c r="B1357" s="192" t="s">
        <v>2700</v>
      </c>
      <c r="C1357" s="196" t="s">
        <v>2711</v>
      </c>
      <c r="D1357" s="160"/>
    </row>
    <row r="1358" ht="20" customHeight="1" spans="1:4">
      <c r="A1358" s="157" t="s">
        <v>2712</v>
      </c>
      <c r="B1358" s="192" t="s">
        <v>2700</v>
      </c>
      <c r="C1358" s="196" t="s">
        <v>2713</v>
      </c>
      <c r="D1358" s="160"/>
    </row>
    <row r="1359" ht="20" customHeight="1" spans="1:4">
      <c r="A1359" s="157" t="s">
        <v>2714</v>
      </c>
      <c r="B1359" s="192" t="s">
        <v>2700</v>
      </c>
      <c r="C1359" s="196" t="s">
        <v>2715</v>
      </c>
      <c r="D1359" s="160"/>
    </row>
    <row r="1360" ht="20" customHeight="1" spans="1:4">
      <c r="A1360" s="157" t="s">
        <v>2716</v>
      </c>
      <c r="B1360" s="192" t="s">
        <v>2700</v>
      </c>
      <c r="C1360" s="196" t="s">
        <v>2717</v>
      </c>
      <c r="D1360" s="160"/>
    </row>
    <row r="1361" ht="20" customHeight="1" spans="1:4">
      <c r="A1361" s="157" t="s">
        <v>2718</v>
      </c>
      <c r="B1361" s="192" t="s">
        <v>2700</v>
      </c>
      <c r="C1361" s="196" t="s">
        <v>2719</v>
      </c>
      <c r="D1361" s="160"/>
    </row>
    <row r="1362" ht="20" customHeight="1" spans="1:4">
      <c r="A1362" s="157" t="s">
        <v>2720</v>
      </c>
      <c r="B1362" s="192" t="s">
        <v>2700</v>
      </c>
      <c r="C1362" s="196" t="s">
        <v>2721</v>
      </c>
      <c r="D1362" s="160"/>
    </row>
    <row r="1363" ht="20" customHeight="1" spans="1:4">
      <c r="A1363" s="157" t="s">
        <v>2722</v>
      </c>
      <c r="B1363" s="192" t="s">
        <v>2700</v>
      </c>
      <c r="C1363" s="196" t="s">
        <v>2723</v>
      </c>
      <c r="D1363" s="160"/>
    </row>
    <row r="1364" ht="20" customHeight="1" spans="1:4">
      <c r="A1364" s="157" t="s">
        <v>2724</v>
      </c>
      <c r="B1364" s="192" t="s">
        <v>2700</v>
      </c>
      <c r="C1364" s="196" t="s">
        <v>2725</v>
      </c>
      <c r="D1364" s="160"/>
    </row>
    <row r="1365" ht="20" customHeight="1" spans="1:4">
      <c r="A1365" s="157" t="s">
        <v>2726</v>
      </c>
      <c r="B1365" s="192" t="s">
        <v>2700</v>
      </c>
      <c r="C1365" s="196" t="s">
        <v>2727</v>
      </c>
      <c r="D1365" s="160"/>
    </row>
    <row r="1366" ht="20" customHeight="1" spans="1:4">
      <c r="A1366" s="157" t="s">
        <v>2728</v>
      </c>
      <c r="B1366" s="192" t="s">
        <v>2700</v>
      </c>
      <c r="C1366" s="196" t="s">
        <v>2729</v>
      </c>
      <c r="D1366" s="160"/>
    </row>
    <row r="1367" ht="20" customHeight="1" spans="1:4">
      <c r="A1367" s="157" t="s">
        <v>2730</v>
      </c>
      <c r="B1367" s="192" t="s">
        <v>2700</v>
      </c>
      <c r="C1367" s="196" t="s">
        <v>2731</v>
      </c>
      <c r="D1367" s="160"/>
    </row>
    <row r="1368" ht="20" customHeight="1" spans="1:4">
      <c r="A1368" s="157" t="s">
        <v>2732</v>
      </c>
      <c r="B1368" s="192" t="s">
        <v>2700</v>
      </c>
      <c r="C1368" s="196" t="s">
        <v>2733</v>
      </c>
      <c r="D1368" s="160"/>
    </row>
    <row r="1369" ht="20" customHeight="1" spans="1:4">
      <c r="A1369" s="157" t="s">
        <v>2734</v>
      </c>
      <c r="B1369" s="192" t="s">
        <v>2700</v>
      </c>
      <c r="C1369" s="196" t="s">
        <v>2735</v>
      </c>
      <c r="D1369" s="160"/>
    </row>
    <row r="1370" ht="20" customHeight="1" spans="1:4">
      <c r="A1370" s="157" t="s">
        <v>2736</v>
      </c>
      <c r="B1370" s="192" t="s">
        <v>2700</v>
      </c>
      <c r="C1370" s="196" t="s">
        <v>2737</v>
      </c>
      <c r="D1370" s="160"/>
    </row>
    <row r="1371" ht="20" customHeight="1" spans="1:4">
      <c r="A1371" s="157" t="s">
        <v>2738</v>
      </c>
      <c r="B1371" s="192" t="s">
        <v>2700</v>
      </c>
      <c r="C1371" s="196" t="s">
        <v>2739</v>
      </c>
      <c r="D1371" s="160"/>
    </row>
    <row r="1372" ht="20" customHeight="1" spans="1:4">
      <c r="A1372" s="157" t="s">
        <v>2740</v>
      </c>
      <c r="B1372" s="192" t="s">
        <v>2700</v>
      </c>
      <c r="C1372" s="196" t="s">
        <v>2741</v>
      </c>
      <c r="D1372" s="160"/>
    </row>
    <row r="1373" ht="20" customHeight="1" spans="1:4">
      <c r="A1373" s="157" t="s">
        <v>2742</v>
      </c>
      <c r="B1373" s="192" t="s">
        <v>2700</v>
      </c>
      <c r="C1373" s="196" t="s">
        <v>2743</v>
      </c>
      <c r="D1373" s="160"/>
    </row>
    <row r="1374" ht="20" customHeight="1" spans="1:4">
      <c r="A1374" s="157" t="s">
        <v>2744</v>
      </c>
      <c r="B1374" s="192" t="s">
        <v>2700</v>
      </c>
      <c r="C1374" s="196" t="s">
        <v>2745</v>
      </c>
      <c r="D1374" s="160"/>
    </row>
    <row r="1375" ht="20" customHeight="1" spans="1:4">
      <c r="A1375" s="157" t="s">
        <v>2746</v>
      </c>
      <c r="B1375" s="192" t="s">
        <v>2700</v>
      </c>
      <c r="C1375" s="196" t="s">
        <v>531</v>
      </c>
      <c r="D1375" s="160"/>
    </row>
    <row r="1376" ht="20" customHeight="1" spans="1:4">
      <c r="A1376" s="157" t="s">
        <v>2747</v>
      </c>
      <c r="B1376" s="192" t="s">
        <v>2700</v>
      </c>
      <c r="C1376" s="196" t="s">
        <v>2748</v>
      </c>
      <c r="D1376" s="160"/>
    </row>
    <row r="1377" ht="20" customHeight="1" spans="1:4">
      <c r="A1377" s="157" t="s">
        <v>2749</v>
      </c>
      <c r="B1377" s="192" t="s">
        <v>2700</v>
      </c>
      <c r="C1377" s="196" t="s">
        <v>2750</v>
      </c>
      <c r="D1377" s="160"/>
    </row>
    <row r="1378" ht="20" customHeight="1" spans="1:4">
      <c r="A1378" s="157" t="s">
        <v>2751</v>
      </c>
      <c r="B1378" s="192" t="s">
        <v>2700</v>
      </c>
      <c r="C1378" s="196" t="s">
        <v>2752</v>
      </c>
      <c r="D1378" s="160"/>
    </row>
    <row r="1379" ht="20" customHeight="1" spans="1:4">
      <c r="A1379" s="157" t="s">
        <v>2753</v>
      </c>
      <c r="B1379" s="192" t="s">
        <v>2700</v>
      </c>
      <c r="C1379" s="196" t="s">
        <v>2754</v>
      </c>
      <c r="D1379" s="160"/>
    </row>
    <row r="1380" ht="20" customHeight="1" spans="1:4">
      <c r="A1380" s="157" t="s">
        <v>2755</v>
      </c>
      <c r="B1380" s="192" t="s">
        <v>2700</v>
      </c>
      <c r="C1380" s="196" t="s">
        <v>2756</v>
      </c>
      <c r="D1380" s="160"/>
    </row>
    <row r="1381" ht="20" customHeight="1" spans="1:4">
      <c r="A1381" s="157" t="s">
        <v>2757</v>
      </c>
      <c r="B1381" s="192" t="s">
        <v>2700</v>
      </c>
      <c r="C1381" s="196" t="s">
        <v>2758</v>
      </c>
      <c r="D1381" s="160"/>
    </row>
    <row r="1382" ht="20" customHeight="1" spans="1:4">
      <c r="A1382" s="157" t="s">
        <v>2759</v>
      </c>
      <c r="B1382" s="192" t="s">
        <v>2700</v>
      </c>
      <c r="C1382" s="196" t="s">
        <v>2760</v>
      </c>
      <c r="D1382" s="160"/>
    </row>
    <row r="1383" ht="20" customHeight="1" spans="1:4">
      <c r="A1383" s="157" t="s">
        <v>2761</v>
      </c>
      <c r="B1383" s="192" t="s">
        <v>2700</v>
      </c>
      <c r="C1383" s="196" t="s">
        <v>2762</v>
      </c>
      <c r="D1383" s="160"/>
    </row>
    <row r="1384" ht="20" customHeight="1" spans="1:4">
      <c r="A1384" s="157" t="s">
        <v>2763</v>
      </c>
      <c r="B1384" s="192" t="s">
        <v>2700</v>
      </c>
      <c r="C1384" s="196" t="s">
        <v>2764</v>
      </c>
      <c r="D1384" s="160"/>
    </row>
    <row r="1385" ht="20" customHeight="1" spans="1:4">
      <c r="A1385" s="157" t="s">
        <v>2765</v>
      </c>
      <c r="B1385" s="192" t="s">
        <v>2700</v>
      </c>
      <c r="C1385" s="196" t="s">
        <v>2766</v>
      </c>
      <c r="D1385" s="160"/>
    </row>
    <row r="1386" ht="20" customHeight="1" spans="1:4">
      <c r="A1386" s="157" t="s">
        <v>2767</v>
      </c>
      <c r="B1386" s="192" t="s">
        <v>2700</v>
      </c>
      <c r="C1386" s="196" t="s">
        <v>2768</v>
      </c>
      <c r="D1386" s="160"/>
    </row>
    <row r="1387" ht="20" customHeight="1" spans="1:4">
      <c r="A1387" s="157" t="s">
        <v>2769</v>
      </c>
      <c r="B1387" s="192" t="s">
        <v>2700</v>
      </c>
      <c r="C1387" s="196" t="s">
        <v>2770</v>
      </c>
      <c r="D1387" s="160"/>
    </row>
    <row r="1388" ht="20" customHeight="1" spans="1:4">
      <c r="A1388" s="157" t="s">
        <v>2771</v>
      </c>
      <c r="B1388" s="192" t="s">
        <v>2700</v>
      </c>
      <c r="C1388" s="196" t="s">
        <v>2772</v>
      </c>
      <c r="D1388" s="160"/>
    </row>
    <row r="1389" ht="20" customHeight="1" spans="1:4">
      <c r="A1389" s="157" t="s">
        <v>2773</v>
      </c>
      <c r="B1389" s="192" t="s">
        <v>2700</v>
      </c>
      <c r="C1389" s="196" t="s">
        <v>2774</v>
      </c>
      <c r="D1389" s="160"/>
    </row>
    <row r="1390" ht="20" customHeight="1" spans="1:4">
      <c r="A1390" s="157" t="s">
        <v>2775</v>
      </c>
      <c r="B1390" s="192" t="s">
        <v>2700</v>
      </c>
      <c r="C1390" s="196" t="s">
        <v>2776</v>
      </c>
      <c r="D1390" s="160"/>
    </row>
    <row r="1391" ht="20" customHeight="1" spans="1:4">
      <c r="A1391" s="157" t="s">
        <v>2777</v>
      </c>
      <c r="B1391" s="192" t="s">
        <v>2700</v>
      </c>
      <c r="C1391" s="196" t="s">
        <v>2778</v>
      </c>
      <c r="D1391" s="160"/>
    </row>
    <row r="1392" ht="20" customHeight="1" spans="1:4">
      <c r="A1392" s="157" t="s">
        <v>2779</v>
      </c>
      <c r="B1392" s="192" t="s">
        <v>2700</v>
      </c>
      <c r="C1392" s="196" t="s">
        <v>2780</v>
      </c>
      <c r="D1392" s="160"/>
    </row>
    <row r="1393" ht="20" customHeight="1" spans="1:4">
      <c r="A1393" s="157" t="s">
        <v>2781</v>
      </c>
      <c r="B1393" s="192" t="s">
        <v>2700</v>
      </c>
      <c r="C1393" s="196" t="s">
        <v>2782</v>
      </c>
      <c r="D1393" s="160"/>
    </row>
    <row r="1394" ht="20" customHeight="1" spans="1:4">
      <c r="A1394" s="157" t="s">
        <v>2783</v>
      </c>
      <c r="B1394" s="192" t="s">
        <v>2700</v>
      </c>
      <c r="C1394" s="196" t="s">
        <v>2784</v>
      </c>
      <c r="D1394" s="160"/>
    </row>
    <row r="1395" ht="20" customHeight="1" spans="1:4">
      <c r="A1395" s="157" t="s">
        <v>2785</v>
      </c>
      <c r="B1395" s="192" t="s">
        <v>2700</v>
      </c>
      <c r="C1395" s="196" t="s">
        <v>2786</v>
      </c>
      <c r="D1395" s="160"/>
    </row>
    <row r="1396" ht="20" customHeight="1" spans="1:4">
      <c r="A1396" s="157" t="s">
        <v>2787</v>
      </c>
      <c r="B1396" s="192" t="s">
        <v>2700</v>
      </c>
      <c r="C1396" s="196" t="s">
        <v>2788</v>
      </c>
      <c r="D1396" s="160"/>
    </row>
    <row r="1397" ht="20" customHeight="1" spans="1:4">
      <c r="A1397" s="157" t="s">
        <v>2789</v>
      </c>
      <c r="B1397" s="192" t="s">
        <v>2700</v>
      </c>
      <c r="C1397" s="196" t="s">
        <v>2790</v>
      </c>
      <c r="D1397" s="160"/>
    </row>
    <row r="1398" ht="20" customHeight="1" spans="1:4">
      <c r="A1398" s="157" t="s">
        <v>2791</v>
      </c>
      <c r="B1398" s="192" t="s">
        <v>2700</v>
      </c>
      <c r="C1398" s="196" t="s">
        <v>2792</v>
      </c>
      <c r="D1398" s="160"/>
    </row>
    <row r="1399" ht="20" customHeight="1" spans="1:4">
      <c r="A1399" s="157" t="s">
        <v>2793</v>
      </c>
      <c r="B1399" s="192" t="s">
        <v>2700</v>
      </c>
      <c r="C1399" s="196" t="s">
        <v>2794</v>
      </c>
      <c r="D1399" s="160"/>
    </row>
    <row r="1400" ht="20" customHeight="1" spans="1:4">
      <c r="A1400" s="157" t="s">
        <v>2795</v>
      </c>
      <c r="B1400" s="192" t="s">
        <v>2700</v>
      </c>
      <c r="C1400" s="192" t="s">
        <v>2796</v>
      </c>
      <c r="D1400" s="160"/>
    </row>
    <row r="1401" ht="20" customHeight="1" spans="1:4">
      <c r="A1401" s="157" t="s">
        <v>2797</v>
      </c>
      <c r="B1401" s="192" t="s">
        <v>2700</v>
      </c>
      <c r="C1401" s="192" t="s">
        <v>2798</v>
      </c>
      <c r="D1401" s="160"/>
    </row>
    <row r="1402" ht="20" customHeight="1" spans="1:4">
      <c r="A1402" s="157" t="s">
        <v>2799</v>
      </c>
      <c r="B1402" s="192" t="s">
        <v>2700</v>
      </c>
      <c r="C1402" s="192" t="s">
        <v>2800</v>
      </c>
      <c r="D1402" s="160"/>
    </row>
    <row r="1403" ht="20" customHeight="1" spans="1:4">
      <c r="A1403" s="157" t="s">
        <v>2801</v>
      </c>
      <c r="B1403" s="192" t="s">
        <v>2700</v>
      </c>
      <c r="C1403" s="192" t="s">
        <v>2802</v>
      </c>
      <c r="D1403" s="160"/>
    </row>
    <row r="1404" ht="20" customHeight="1" spans="1:4">
      <c r="A1404" s="157" t="s">
        <v>2803</v>
      </c>
      <c r="B1404" s="192" t="s">
        <v>2700</v>
      </c>
      <c r="C1404" s="192" t="s">
        <v>2804</v>
      </c>
      <c r="D1404" s="160"/>
    </row>
    <row r="1405" ht="20" customHeight="1" spans="1:4">
      <c r="A1405" s="157" t="s">
        <v>2805</v>
      </c>
      <c r="B1405" s="192" t="s">
        <v>2700</v>
      </c>
      <c r="C1405" s="192" t="s">
        <v>2806</v>
      </c>
      <c r="D1405" s="160"/>
    </row>
    <row r="1406" ht="20" customHeight="1" spans="1:4">
      <c r="A1406" s="157" t="s">
        <v>2807</v>
      </c>
      <c r="B1406" s="192" t="s">
        <v>2700</v>
      </c>
      <c r="C1406" s="192" t="s">
        <v>2808</v>
      </c>
      <c r="D1406" s="160"/>
    </row>
    <row r="1407" ht="20" customHeight="1" spans="1:4">
      <c r="A1407" s="157" t="s">
        <v>2809</v>
      </c>
      <c r="B1407" s="192" t="s">
        <v>2700</v>
      </c>
      <c r="C1407" s="192" t="s">
        <v>2810</v>
      </c>
      <c r="D1407" s="160"/>
    </row>
    <row r="1408" ht="20" customHeight="1" spans="1:4">
      <c r="A1408" s="157" t="s">
        <v>2811</v>
      </c>
      <c r="B1408" s="192" t="s">
        <v>2700</v>
      </c>
      <c r="C1408" s="192" t="s">
        <v>2812</v>
      </c>
      <c r="D1408" s="160"/>
    </row>
    <row r="1409" ht="20" customHeight="1" spans="1:4">
      <c r="A1409" s="157" t="s">
        <v>2813</v>
      </c>
      <c r="B1409" s="192" t="s">
        <v>2700</v>
      </c>
      <c r="C1409" s="192" t="s">
        <v>2814</v>
      </c>
      <c r="D1409" s="160"/>
    </row>
    <row r="1410" ht="20" customHeight="1" spans="1:4">
      <c r="A1410" s="157" t="s">
        <v>2815</v>
      </c>
      <c r="B1410" s="192" t="s">
        <v>2700</v>
      </c>
      <c r="C1410" s="192" t="s">
        <v>2816</v>
      </c>
      <c r="D1410" s="160"/>
    </row>
    <row r="1411" ht="20" customHeight="1" spans="1:4">
      <c r="A1411" s="157" t="s">
        <v>2817</v>
      </c>
      <c r="B1411" s="192" t="s">
        <v>2700</v>
      </c>
      <c r="C1411" s="192" t="s">
        <v>2818</v>
      </c>
      <c r="D1411" s="160"/>
    </row>
    <row r="1412" ht="20" customHeight="1" spans="1:4">
      <c r="A1412" s="157" t="s">
        <v>2819</v>
      </c>
      <c r="B1412" s="192" t="s">
        <v>2700</v>
      </c>
      <c r="C1412" s="192" t="s">
        <v>2820</v>
      </c>
      <c r="D1412" s="160"/>
    </row>
    <row r="1413" ht="20" customHeight="1" spans="1:4">
      <c r="A1413" s="157" t="s">
        <v>2821</v>
      </c>
      <c r="B1413" s="192" t="s">
        <v>2700</v>
      </c>
      <c r="C1413" s="192" t="s">
        <v>2822</v>
      </c>
      <c r="D1413" s="160"/>
    </row>
    <row r="1414" ht="20" customHeight="1" spans="1:4">
      <c r="A1414" s="157" t="s">
        <v>2823</v>
      </c>
      <c r="B1414" s="192" t="s">
        <v>2700</v>
      </c>
      <c r="C1414" s="192" t="s">
        <v>2824</v>
      </c>
      <c r="D1414" s="160"/>
    </row>
    <row r="1415" ht="20" customHeight="1" spans="1:4">
      <c r="A1415" s="157" t="s">
        <v>2825</v>
      </c>
      <c r="B1415" s="192" t="s">
        <v>2700</v>
      </c>
      <c r="C1415" s="192" t="s">
        <v>2826</v>
      </c>
      <c r="D1415" s="160"/>
    </row>
    <row r="1416" ht="20" customHeight="1" spans="1:4">
      <c r="A1416" s="157" t="s">
        <v>2827</v>
      </c>
      <c r="B1416" s="192" t="s">
        <v>2700</v>
      </c>
      <c r="C1416" s="192" t="s">
        <v>2828</v>
      </c>
      <c r="D1416" s="160"/>
    </row>
    <row r="1417" ht="20" customHeight="1" spans="1:4">
      <c r="A1417" s="157" t="s">
        <v>2829</v>
      </c>
      <c r="B1417" s="192" t="s">
        <v>2700</v>
      </c>
      <c r="C1417" s="192" t="s">
        <v>2830</v>
      </c>
      <c r="D1417" s="160"/>
    </row>
    <row r="1418" ht="20" customHeight="1" spans="1:4">
      <c r="A1418" s="157" t="s">
        <v>2831</v>
      </c>
      <c r="B1418" s="192" t="s">
        <v>2700</v>
      </c>
      <c r="C1418" s="192" t="s">
        <v>2832</v>
      </c>
      <c r="D1418" s="160"/>
    </row>
    <row r="1419" ht="20" customHeight="1" spans="1:4">
      <c r="A1419" s="157" t="s">
        <v>2833</v>
      </c>
      <c r="B1419" s="192" t="s">
        <v>2700</v>
      </c>
      <c r="C1419" s="192" t="s">
        <v>2834</v>
      </c>
      <c r="D1419" s="160"/>
    </row>
    <row r="1420" ht="20" customHeight="1" spans="1:4">
      <c r="A1420" s="157" t="s">
        <v>2835</v>
      </c>
      <c r="B1420" s="192" t="s">
        <v>2700</v>
      </c>
      <c r="C1420" s="192" t="s">
        <v>2836</v>
      </c>
      <c r="D1420" s="160"/>
    </row>
    <row r="1421" ht="20" customHeight="1" spans="1:4">
      <c r="A1421" s="157" t="s">
        <v>2837</v>
      </c>
      <c r="B1421" s="192" t="s">
        <v>2700</v>
      </c>
      <c r="C1421" s="192" t="s">
        <v>2838</v>
      </c>
      <c r="D1421" s="160"/>
    </row>
    <row r="1422" ht="20" customHeight="1" spans="1:4">
      <c r="A1422" s="157" t="s">
        <v>2839</v>
      </c>
      <c r="B1422" s="192" t="s">
        <v>2700</v>
      </c>
      <c r="C1422" s="192" t="s">
        <v>2840</v>
      </c>
      <c r="D1422" s="160"/>
    </row>
    <row r="1423" ht="20" customHeight="1" spans="1:4">
      <c r="A1423" s="157" t="s">
        <v>2841</v>
      </c>
      <c r="B1423" s="192" t="s">
        <v>2700</v>
      </c>
      <c r="C1423" s="192" t="s">
        <v>2842</v>
      </c>
      <c r="D1423" s="160"/>
    </row>
    <row r="1424" ht="20" customHeight="1" spans="1:4">
      <c r="A1424" s="157" t="s">
        <v>2843</v>
      </c>
      <c r="B1424" s="192" t="s">
        <v>2700</v>
      </c>
      <c r="C1424" s="192" t="s">
        <v>2844</v>
      </c>
      <c r="D1424" s="160"/>
    </row>
    <row r="1425" ht="20" customHeight="1" spans="1:4">
      <c r="A1425" s="157" t="s">
        <v>2845</v>
      </c>
      <c r="B1425" s="192" t="s">
        <v>2700</v>
      </c>
      <c r="C1425" s="192" t="s">
        <v>2846</v>
      </c>
      <c r="D1425" s="160"/>
    </row>
    <row r="1426" ht="20" customHeight="1" spans="1:4">
      <c r="A1426" s="157" t="s">
        <v>2847</v>
      </c>
      <c r="B1426" s="192" t="s">
        <v>2700</v>
      </c>
      <c r="C1426" s="192" t="s">
        <v>2848</v>
      </c>
      <c r="D1426" s="160"/>
    </row>
    <row r="1427" ht="20" customHeight="1" spans="1:4">
      <c r="A1427" s="157" t="s">
        <v>2849</v>
      </c>
      <c r="B1427" s="192" t="s">
        <v>2700</v>
      </c>
      <c r="C1427" s="192" t="s">
        <v>2850</v>
      </c>
      <c r="D1427" s="160"/>
    </row>
    <row r="1428" ht="20" customHeight="1" spans="1:4">
      <c r="A1428" s="157" t="s">
        <v>2851</v>
      </c>
      <c r="B1428" s="192" t="s">
        <v>2700</v>
      </c>
      <c r="C1428" s="192" t="s">
        <v>2852</v>
      </c>
      <c r="D1428" s="160"/>
    </row>
    <row r="1429" ht="20" customHeight="1" spans="1:4">
      <c r="A1429" s="157" t="s">
        <v>2853</v>
      </c>
      <c r="B1429" s="192" t="s">
        <v>2700</v>
      </c>
      <c r="C1429" s="192" t="s">
        <v>2854</v>
      </c>
      <c r="D1429" s="160"/>
    </row>
    <row r="1430" ht="20" customHeight="1" spans="1:4">
      <c r="A1430" s="157" t="s">
        <v>2855</v>
      </c>
      <c r="B1430" s="192" t="s">
        <v>2700</v>
      </c>
      <c r="C1430" s="192" t="s">
        <v>2856</v>
      </c>
      <c r="D1430" s="160"/>
    </row>
    <row r="1431" ht="20" customHeight="1" spans="1:4">
      <c r="A1431" s="157" t="s">
        <v>2857</v>
      </c>
      <c r="B1431" s="192" t="s">
        <v>2700</v>
      </c>
      <c r="C1431" s="192" t="s">
        <v>2858</v>
      </c>
      <c r="D1431" s="160"/>
    </row>
    <row r="1432" ht="20" customHeight="1" spans="1:4">
      <c r="A1432" s="157" t="s">
        <v>2859</v>
      </c>
      <c r="B1432" s="192" t="s">
        <v>2700</v>
      </c>
      <c r="C1432" s="192" t="s">
        <v>2860</v>
      </c>
      <c r="D1432" s="160"/>
    </row>
    <row r="1433" ht="20" customHeight="1" spans="1:4">
      <c r="A1433" s="157" t="s">
        <v>2861</v>
      </c>
      <c r="B1433" s="192" t="s">
        <v>2700</v>
      </c>
      <c r="C1433" s="192" t="s">
        <v>2862</v>
      </c>
      <c r="D1433" s="160"/>
    </row>
    <row r="1434" ht="20" customHeight="1" spans="1:4">
      <c r="A1434" s="157" t="s">
        <v>2863</v>
      </c>
      <c r="B1434" s="192" t="s">
        <v>2700</v>
      </c>
      <c r="C1434" s="192" t="s">
        <v>2864</v>
      </c>
      <c r="D1434" s="160"/>
    </row>
    <row r="1435" ht="20" customHeight="1" spans="1:4">
      <c r="A1435" s="157" t="s">
        <v>2865</v>
      </c>
      <c r="B1435" s="192" t="s">
        <v>2700</v>
      </c>
      <c r="C1435" s="192" t="s">
        <v>2866</v>
      </c>
      <c r="D1435" s="160"/>
    </row>
    <row r="1436" ht="20" customHeight="1" spans="1:4">
      <c r="A1436" s="157" t="s">
        <v>2867</v>
      </c>
      <c r="B1436" s="192" t="s">
        <v>2700</v>
      </c>
      <c r="C1436" s="192" t="s">
        <v>2868</v>
      </c>
      <c r="D1436" s="160"/>
    </row>
    <row r="1437" ht="20" customHeight="1" spans="1:4">
      <c r="A1437" s="157" t="s">
        <v>2869</v>
      </c>
      <c r="B1437" s="192" t="s">
        <v>2700</v>
      </c>
      <c r="C1437" s="192" t="s">
        <v>2870</v>
      </c>
      <c r="D1437" s="160"/>
    </row>
    <row r="1438" ht="20" customHeight="1" spans="1:4">
      <c r="A1438" s="157" t="s">
        <v>2871</v>
      </c>
      <c r="B1438" s="192" t="s">
        <v>2700</v>
      </c>
      <c r="C1438" s="192" t="s">
        <v>2872</v>
      </c>
      <c r="D1438" s="160"/>
    </row>
    <row r="1439" ht="20" customHeight="1" spans="1:4">
      <c r="A1439" s="157" t="s">
        <v>2873</v>
      </c>
      <c r="B1439" s="192" t="s">
        <v>2700</v>
      </c>
      <c r="C1439" s="192" t="s">
        <v>2874</v>
      </c>
      <c r="D1439" s="160"/>
    </row>
    <row r="1440" ht="20" customHeight="1" spans="1:4">
      <c r="A1440" s="157" t="s">
        <v>2875</v>
      </c>
      <c r="B1440" s="192" t="s">
        <v>2700</v>
      </c>
      <c r="C1440" s="192" t="s">
        <v>2876</v>
      </c>
      <c r="D1440" s="160"/>
    </row>
    <row r="1441" ht="20" customHeight="1" spans="1:4">
      <c r="A1441" s="157" t="s">
        <v>2877</v>
      </c>
      <c r="B1441" s="192" t="s">
        <v>2700</v>
      </c>
      <c r="C1441" s="192" t="s">
        <v>2878</v>
      </c>
      <c r="D1441" s="160"/>
    </row>
    <row r="1442" ht="20" customHeight="1" spans="1:4">
      <c r="A1442" s="157" t="s">
        <v>2879</v>
      </c>
      <c r="B1442" s="192" t="s">
        <v>2700</v>
      </c>
      <c r="C1442" s="192" t="s">
        <v>2880</v>
      </c>
      <c r="D1442" s="160"/>
    </row>
    <row r="1443" ht="20" customHeight="1" spans="1:4">
      <c r="A1443" s="157" t="s">
        <v>2881</v>
      </c>
      <c r="B1443" s="192" t="s">
        <v>2700</v>
      </c>
      <c r="C1443" s="192" t="s">
        <v>2882</v>
      </c>
      <c r="D1443" s="160"/>
    </row>
    <row r="1444" ht="20" customHeight="1" spans="1:4">
      <c r="A1444" s="157" t="s">
        <v>2883</v>
      </c>
      <c r="B1444" s="192" t="s">
        <v>2700</v>
      </c>
      <c r="C1444" s="192" t="s">
        <v>2884</v>
      </c>
      <c r="D1444" s="160"/>
    </row>
    <row r="1445" ht="20" customHeight="1" spans="1:4">
      <c r="A1445" s="157" t="s">
        <v>2885</v>
      </c>
      <c r="B1445" s="192" t="s">
        <v>2700</v>
      </c>
      <c r="C1445" s="192" t="s">
        <v>2886</v>
      </c>
      <c r="D1445" s="160"/>
    </row>
    <row r="1446" ht="20" customHeight="1" spans="1:4">
      <c r="A1446" s="157" t="s">
        <v>2887</v>
      </c>
      <c r="B1446" s="192" t="s">
        <v>2700</v>
      </c>
      <c r="C1446" s="192" t="s">
        <v>2888</v>
      </c>
      <c r="D1446" s="160"/>
    </row>
    <row r="1447" ht="20" customHeight="1" spans="1:4">
      <c r="A1447" s="157" t="s">
        <v>2889</v>
      </c>
      <c r="B1447" s="192" t="s">
        <v>2700</v>
      </c>
      <c r="C1447" s="192" t="s">
        <v>2890</v>
      </c>
      <c r="D1447" s="160"/>
    </row>
    <row r="1448" ht="20" customHeight="1" spans="1:4">
      <c r="A1448" s="157" t="s">
        <v>2891</v>
      </c>
      <c r="B1448" s="192" t="s">
        <v>2700</v>
      </c>
      <c r="C1448" s="192" t="s">
        <v>2892</v>
      </c>
      <c r="D1448" s="160"/>
    </row>
    <row r="1449" ht="20" customHeight="1" spans="1:4">
      <c r="A1449" s="157" t="s">
        <v>2893</v>
      </c>
      <c r="B1449" s="192" t="s">
        <v>2700</v>
      </c>
      <c r="C1449" s="192" t="s">
        <v>2894</v>
      </c>
      <c r="D1449" s="160"/>
    </row>
    <row r="1450" ht="20" customHeight="1" spans="1:4">
      <c r="A1450" s="157" t="s">
        <v>2895</v>
      </c>
      <c r="B1450" s="192" t="s">
        <v>2700</v>
      </c>
      <c r="C1450" s="192" t="s">
        <v>2896</v>
      </c>
      <c r="D1450" s="160"/>
    </row>
    <row r="1451" ht="20" customHeight="1" spans="1:4">
      <c r="A1451" s="157" t="s">
        <v>2897</v>
      </c>
      <c r="B1451" s="192" t="s">
        <v>2700</v>
      </c>
      <c r="C1451" s="192" t="s">
        <v>2898</v>
      </c>
      <c r="D1451" s="160"/>
    </row>
    <row r="1452" ht="20" customHeight="1" spans="1:4">
      <c r="A1452" s="157" t="s">
        <v>2899</v>
      </c>
      <c r="B1452" s="192" t="s">
        <v>2700</v>
      </c>
      <c r="C1452" s="192" t="s">
        <v>2900</v>
      </c>
      <c r="D1452" s="160"/>
    </row>
    <row r="1453" ht="20" customHeight="1" spans="1:4">
      <c r="A1453" s="157" t="s">
        <v>2901</v>
      </c>
      <c r="B1453" s="192" t="s">
        <v>2700</v>
      </c>
      <c r="C1453" s="192" t="s">
        <v>2902</v>
      </c>
      <c r="D1453" s="160"/>
    </row>
    <row r="1454" ht="20" customHeight="1" spans="1:4">
      <c r="A1454" s="157" t="s">
        <v>2903</v>
      </c>
      <c r="B1454" s="192" t="s">
        <v>2700</v>
      </c>
      <c r="C1454" s="192" t="s">
        <v>2904</v>
      </c>
      <c r="D1454" s="160"/>
    </row>
    <row r="1455" ht="20" customHeight="1" spans="1:4">
      <c r="A1455" s="157" t="s">
        <v>2905</v>
      </c>
      <c r="B1455" s="192" t="s">
        <v>2700</v>
      </c>
      <c r="C1455" s="192" t="s">
        <v>2906</v>
      </c>
      <c r="D1455" s="160"/>
    </row>
    <row r="1456" ht="20" customHeight="1" spans="1:4">
      <c r="A1456" s="157" t="s">
        <v>2907</v>
      </c>
      <c r="B1456" s="192" t="s">
        <v>2700</v>
      </c>
      <c r="C1456" s="192" t="s">
        <v>2908</v>
      </c>
      <c r="D1456" s="160"/>
    </row>
    <row r="1457" ht="20" customHeight="1" spans="1:4">
      <c r="A1457" s="157" t="s">
        <v>2909</v>
      </c>
      <c r="B1457" s="192" t="s">
        <v>2700</v>
      </c>
      <c r="C1457" s="192" t="s">
        <v>2910</v>
      </c>
      <c r="D1457" s="160"/>
    </row>
    <row r="1458" ht="20" customHeight="1" spans="1:4">
      <c r="A1458" s="157" t="s">
        <v>2911</v>
      </c>
      <c r="B1458" s="192" t="s">
        <v>2700</v>
      </c>
      <c r="C1458" s="192" t="s">
        <v>2912</v>
      </c>
      <c r="D1458" s="160"/>
    </row>
    <row r="1459" ht="20" customHeight="1" spans="1:4">
      <c r="A1459" s="157" t="s">
        <v>2913</v>
      </c>
      <c r="B1459" s="192" t="s">
        <v>2700</v>
      </c>
      <c r="C1459" s="192" t="s">
        <v>2914</v>
      </c>
      <c r="D1459" s="160"/>
    </row>
    <row r="1460" ht="20" customHeight="1" spans="1:4">
      <c r="A1460" s="157" t="s">
        <v>2915</v>
      </c>
      <c r="B1460" s="192" t="s">
        <v>2700</v>
      </c>
      <c r="C1460" s="192" t="s">
        <v>2916</v>
      </c>
      <c r="D1460" s="160"/>
    </row>
    <row r="1461" ht="20" customHeight="1" spans="1:4">
      <c r="A1461" s="157" t="s">
        <v>2917</v>
      </c>
      <c r="B1461" s="192" t="s">
        <v>2700</v>
      </c>
      <c r="C1461" s="192" t="s">
        <v>2918</v>
      </c>
      <c r="D1461" s="160"/>
    </row>
    <row r="1462" ht="20" customHeight="1" spans="1:4">
      <c r="A1462" s="157" t="s">
        <v>2919</v>
      </c>
      <c r="B1462" s="192" t="s">
        <v>2700</v>
      </c>
      <c r="C1462" s="192" t="s">
        <v>2920</v>
      </c>
      <c r="D1462" s="160"/>
    </row>
    <row r="1463" ht="20" customHeight="1" spans="1:4">
      <c r="A1463" s="157" t="s">
        <v>2921</v>
      </c>
      <c r="B1463" s="192" t="s">
        <v>2700</v>
      </c>
      <c r="C1463" s="193" t="s">
        <v>2922</v>
      </c>
      <c r="D1463" s="160"/>
    </row>
    <row r="1464" ht="20" customHeight="1" spans="1:4">
      <c r="A1464" s="157" t="s">
        <v>2923</v>
      </c>
      <c r="B1464" s="192" t="s">
        <v>2700</v>
      </c>
      <c r="C1464" s="192" t="s">
        <v>2924</v>
      </c>
      <c r="D1464" s="160"/>
    </row>
    <row r="1465" ht="20" customHeight="1" spans="1:4">
      <c r="A1465" s="157" t="s">
        <v>2925</v>
      </c>
      <c r="B1465" s="192" t="s">
        <v>2700</v>
      </c>
      <c r="C1465" s="192" t="s">
        <v>2926</v>
      </c>
      <c r="D1465" s="160"/>
    </row>
    <row r="1466" ht="20" customHeight="1" spans="1:4">
      <c r="A1466" s="157" t="s">
        <v>2927</v>
      </c>
      <c r="B1466" s="192" t="s">
        <v>2700</v>
      </c>
      <c r="C1466" s="192" t="s">
        <v>2928</v>
      </c>
      <c r="D1466" s="160"/>
    </row>
    <row r="1467" ht="20" customHeight="1" spans="1:4">
      <c r="A1467" s="157" t="s">
        <v>2929</v>
      </c>
      <c r="B1467" s="192" t="s">
        <v>2700</v>
      </c>
      <c r="C1467" s="192" t="s">
        <v>2930</v>
      </c>
      <c r="D1467" s="160"/>
    </row>
    <row r="1468" ht="20" customHeight="1" spans="1:4">
      <c r="A1468" s="157" t="s">
        <v>2931</v>
      </c>
      <c r="B1468" s="192" t="s">
        <v>2700</v>
      </c>
      <c r="C1468" s="192" t="s">
        <v>2932</v>
      </c>
      <c r="D1468" s="160"/>
    </row>
    <row r="1469" ht="20" customHeight="1" spans="1:4">
      <c r="A1469" s="157" t="s">
        <v>2933</v>
      </c>
      <c r="B1469" s="192" t="s">
        <v>2700</v>
      </c>
      <c r="C1469" s="192" t="s">
        <v>2934</v>
      </c>
      <c r="D1469" s="160"/>
    </row>
    <row r="1470" ht="20" customHeight="1" spans="1:4">
      <c r="A1470" s="157" t="s">
        <v>2935</v>
      </c>
      <c r="B1470" s="192" t="s">
        <v>2700</v>
      </c>
      <c r="C1470" s="192" t="s">
        <v>2936</v>
      </c>
      <c r="D1470" s="160"/>
    </row>
    <row r="1471" ht="20" customHeight="1" spans="1:4">
      <c r="A1471" s="157" t="s">
        <v>2937</v>
      </c>
      <c r="B1471" s="192" t="s">
        <v>2700</v>
      </c>
      <c r="C1471" s="192" t="s">
        <v>2938</v>
      </c>
      <c r="D1471" s="160"/>
    </row>
    <row r="1472" ht="20" customHeight="1" spans="1:4">
      <c r="A1472" s="157" t="s">
        <v>2939</v>
      </c>
      <c r="B1472" s="192" t="s">
        <v>2700</v>
      </c>
      <c r="C1472" s="192" t="s">
        <v>2940</v>
      </c>
      <c r="D1472" s="160"/>
    </row>
    <row r="1473" ht="20" customHeight="1" spans="1:4">
      <c r="A1473" s="157" t="s">
        <v>2941</v>
      </c>
      <c r="B1473" s="192" t="s">
        <v>2700</v>
      </c>
      <c r="C1473" s="192" t="s">
        <v>2942</v>
      </c>
      <c r="D1473" s="160"/>
    </row>
    <row r="1474" ht="20" customHeight="1" spans="1:4">
      <c r="A1474" s="157" t="s">
        <v>2943</v>
      </c>
      <c r="B1474" s="192" t="s">
        <v>2700</v>
      </c>
      <c r="C1474" s="192" t="s">
        <v>2944</v>
      </c>
      <c r="D1474" s="160"/>
    </row>
    <row r="1475" ht="20" customHeight="1" spans="1:4">
      <c r="A1475" s="157" t="s">
        <v>2945</v>
      </c>
      <c r="B1475" s="192" t="s">
        <v>2700</v>
      </c>
      <c r="C1475" s="192" t="s">
        <v>2946</v>
      </c>
      <c r="D1475" s="160"/>
    </row>
    <row r="1476" ht="20" customHeight="1" spans="1:4">
      <c r="A1476" s="157" t="s">
        <v>2947</v>
      </c>
      <c r="B1476" s="192" t="s">
        <v>2700</v>
      </c>
      <c r="C1476" s="192" t="s">
        <v>2948</v>
      </c>
      <c r="D1476" s="160"/>
    </row>
    <row r="1477" ht="20" customHeight="1" spans="1:4">
      <c r="A1477" s="157" t="s">
        <v>2949</v>
      </c>
      <c r="B1477" s="192" t="s">
        <v>2700</v>
      </c>
      <c r="C1477" s="192" t="s">
        <v>2950</v>
      </c>
      <c r="D1477" s="160"/>
    </row>
    <row r="1478" ht="20" customHeight="1" spans="1:4">
      <c r="A1478" s="157" t="s">
        <v>2951</v>
      </c>
      <c r="B1478" s="192" t="s">
        <v>2700</v>
      </c>
      <c r="C1478" s="192" t="s">
        <v>2952</v>
      </c>
      <c r="D1478" s="160"/>
    </row>
    <row r="1479" ht="20" customHeight="1" spans="1:4">
      <c r="A1479" s="157" t="s">
        <v>2953</v>
      </c>
      <c r="B1479" s="192" t="s">
        <v>2700</v>
      </c>
      <c r="C1479" s="192" t="s">
        <v>2954</v>
      </c>
      <c r="D1479" s="160"/>
    </row>
    <row r="1480" ht="20" customHeight="1" spans="1:4">
      <c r="A1480" s="157" t="s">
        <v>2955</v>
      </c>
      <c r="B1480" s="192" t="s">
        <v>2700</v>
      </c>
      <c r="C1480" s="192" t="s">
        <v>2956</v>
      </c>
      <c r="D1480" s="160"/>
    </row>
    <row r="1481" ht="20" customHeight="1" spans="1:4">
      <c r="A1481" s="157" t="s">
        <v>2957</v>
      </c>
      <c r="B1481" s="192" t="s">
        <v>2700</v>
      </c>
      <c r="C1481" s="192" t="s">
        <v>2958</v>
      </c>
      <c r="D1481" s="160"/>
    </row>
    <row r="1482" ht="20" customHeight="1" spans="1:4">
      <c r="A1482" s="157" t="s">
        <v>2959</v>
      </c>
      <c r="B1482" s="192" t="s">
        <v>2700</v>
      </c>
      <c r="C1482" s="192" t="s">
        <v>2960</v>
      </c>
      <c r="D1482" s="160"/>
    </row>
    <row r="1483" ht="20" customHeight="1" spans="1:4">
      <c r="A1483" s="157" t="s">
        <v>2961</v>
      </c>
      <c r="B1483" s="192" t="s">
        <v>2700</v>
      </c>
      <c r="C1483" s="192" t="s">
        <v>2962</v>
      </c>
      <c r="D1483" s="160"/>
    </row>
    <row r="1484" ht="20" customHeight="1" spans="1:4">
      <c r="A1484" s="157" t="s">
        <v>2963</v>
      </c>
      <c r="B1484" s="192" t="s">
        <v>2700</v>
      </c>
      <c r="C1484" s="192" t="s">
        <v>2964</v>
      </c>
      <c r="D1484" s="160"/>
    </row>
    <row r="1485" ht="20" customHeight="1" spans="1:4">
      <c r="A1485" s="157" t="s">
        <v>2965</v>
      </c>
      <c r="B1485" s="192" t="s">
        <v>2700</v>
      </c>
      <c r="C1485" s="192" t="s">
        <v>2966</v>
      </c>
      <c r="D1485" s="160"/>
    </row>
    <row r="1486" ht="20" customHeight="1" spans="1:4">
      <c r="A1486" s="157" t="s">
        <v>2967</v>
      </c>
      <c r="B1486" s="192" t="s">
        <v>2700</v>
      </c>
      <c r="C1486" s="192" t="s">
        <v>2968</v>
      </c>
      <c r="D1486" s="160"/>
    </row>
    <row r="1487" ht="20" customHeight="1" spans="1:4">
      <c r="A1487" s="157" t="s">
        <v>2969</v>
      </c>
      <c r="B1487" s="192" t="s">
        <v>2700</v>
      </c>
      <c r="C1487" s="192" t="s">
        <v>2735</v>
      </c>
      <c r="D1487" s="160"/>
    </row>
    <row r="1488" ht="20" customHeight="1" spans="1:4">
      <c r="A1488" s="157" t="s">
        <v>2970</v>
      </c>
      <c r="B1488" s="192" t="s">
        <v>2700</v>
      </c>
      <c r="C1488" s="192" t="s">
        <v>2971</v>
      </c>
      <c r="D1488" s="160"/>
    </row>
    <row r="1489" ht="20" customHeight="1" spans="1:4">
      <c r="A1489" s="157" t="s">
        <v>2972</v>
      </c>
      <c r="B1489" s="192" t="s">
        <v>2700</v>
      </c>
      <c r="C1489" s="192" t="s">
        <v>2973</v>
      </c>
      <c r="D1489" s="160"/>
    </row>
    <row r="1490" ht="20" customHeight="1" spans="1:4">
      <c r="A1490" s="157" t="s">
        <v>2974</v>
      </c>
      <c r="B1490" s="192" t="s">
        <v>2700</v>
      </c>
      <c r="C1490" s="192" t="s">
        <v>2975</v>
      </c>
      <c r="D1490" s="160"/>
    </row>
    <row r="1491" ht="20" customHeight="1" spans="1:4">
      <c r="A1491" s="157" t="s">
        <v>2976</v>
      </c>
      <c r="B1491" s="192" t="s">
        <v>2700</v>
      </c>
      <c r="C1491" s="192" t="s">
        <v>2977</v>
      </c>
      <c r="D1491" s="160"/>
    </row>
    <row r="1492" ht="20" customHeight="1" spans="1:4">
      <c r="A1492" s="157" t="s">
        <v>2978</v>
      </c>
      <c r="B1492" s="192" t="s">
        <v>2700</v>
      </c>
      <c r="C1492" s="192" t="s">
        <v>2979</v>
      </c>
      <c r="D1492" s="160"/>
    </row>
    <row r="1493" ht="20" customHeight="1" spans="1:4">
      <c r="A1493" s="157" t="s">
        <v>2980</v>
      </c>
      <c r="B1493" s="192" t="s">
        <v>2700</v>
      </c>
      <c r="C1493" s="192" t="s">
        <v>2981</v>
      </c>
      <c r="D1493" s="160"/>
    </row>
    <row r="1494" ht="20" customHeight="1" spans="1:4">
      <c r="A1494" s="157" t="s">
        <v>2982</v>
      </c>
      <c r="B1494" s="192" t="s">
        <v>2700</v>
      </c>
      <c r="C1494" s="192" t="s">
        <v>2983</v>
      </c>
      <c r="D1494" s="160"/>
    </row>
    <row r="1495" ht="20" customHeight="1" spans="1:4">
      <c r="A1495" s="157" t="s">
        <v>2984</v>
      </c>
      <c r="B1495" s="192" t="s">
        <v>2700</v>
      </c>
      <c r="C1495" s="192" t="s">
        <v>2985</v>
      </c>
      <c r="D1495" s="160"/>
    </row>
    <row r="1496" ht="20" customHeight="1" spans="1:4">
      <c r="A1496" s="157" t="s">
        <v>2986</v>
      </c>
      <c r="B1496" s="192" t="s">
        <v>2987</v>
      </c>
      <c r="C1496" s="199" t="s">
        <v>2988</v>
      </c>
      <c r="D1496" s="160"/>
    </row>
    <row r="1497" ht="20" customHeight="1" spans="1:4">
      <c r="A1497" s="157" t="s">
        <v>2989</v>
      </c>
      <c r="B1497" s="192" t="s">
        <v>2987</v>
      </c>
      <c r="C1497" s="199" t="s">
        <v>2990</v>
      </c>
      <c r="D1497" s="160"/>
    </row>
    <row r="1498" ht="20" customHeight="1" spans="1:4">
      <c r="A1498" s="157" t="s">
        <v>2991</v>
      </c>
      <c r="B1498" s="192" t="s">
        <v>2987</v>
      </c>
      <c r="C1498" s="199" t="s">
        <v>2992</v>
      </c>
      <c r="D1498" s="160"/>
    </row>
    <row r="1499" ht="20" customHeight="1" spans="1:4">
      <c r="A1499" s="157" t="s">
        <v>2993</v>
      </c>
      <c r="B1499" s="192" t="s">
        <v>2987</v>
      </c>
      <c r="C1499" s="199" t="s">
        <v>2994</v>
      </c>
      <c r="D1499" s="160"/>
    </row>
    <row r="1500" ht="20" customHeight="1" spans="1:4">
      <c r="A1500" s="157" t="s">
        <v>2995</v>
      </c>
      <c r="B1500" s="192" t="s">
        <v>2987</v>
      </c>
      <c r="C1500" s="199" t="s">
        <v>2674</v>
      </c>
      <c r="D1500" s="160"/>
    </row>
    <row r="1501" ht="20" customHeight="1" spans="1:4">
      <c r="A1501" s="157" t="s">
        <v>2996</v>
      </c>
      <c r="B1501" s="192" t="s">
        <v>2987</v>
      </c>
      <c r="C1501" s="199" t="s">
        <v>2997</v>
      </c>
      <c r="D1501" s="160"/>
    </row>
    <row r="1502" ht="20" customHeight="1" spans="1:4">
      <c r="A1502" s="157" t="s">
        <v>2998</v>
      </c>
      <c r="B1502" s="192" t="s">
        <v>2987</v>
      </c>
      <c r="C1502" s="199" t="s">
        <v>2999</v>
      </c>
      <c r="D1502" s="160"/>
    </row>
    <row r="1503" ht="20" customHeight="1" spans="1:4">
      <c r="A1503" s="157" t="s">
        <v>3000</v>
      </c>
      <c r="B1503" s="192" t="s">
        <v>2987</v>
      </c>
      <c r="C1503" s="199" t="s">
        <v>3001</v>
      </c>
      <c r="D1503" s="160"/>
    </row>
    <row r="1504" ht="20" customHeight="1" spans="1:4">
      <c r="A1504" s="157" t="s">
        <v>3002</v>
      </c>
      <c r="B1504" s="192" t="s">
        <v>2987</v>
      </c>
      <c r="C1504" s="199" t="s">
        <v>3003</v>
      </c>
      <c r="D1504" s="160"/>
    </row>
    <row r="1505" ht="20" customHeight="1" spans="1:4">
      <c r="A1505" s="157" t="s">
        <v>3004</v>
      </c>
      <c r="B1505" s="192" t="s">
        <v>2987</v>
      </c>
      <c r="C1505" s="199" t="s">
        <v>3005</v>
      </c>
      <c r="D1505" s="160"/>
    </row>
    <row r="1506" ht="20" customHeight="1" spans="1:4">
      <c r="A1506" s="157" t="s">
        <v>3006</v>
      </c>
      <c r="B1506" s="192" t="s">
        <v>2987</v>
      </c>
      <c r="C1506" s="199" t="s">
        <v>1914</v>
      </c>
      <c r="D1506" s="160"/>
    </row>
    <row r="1507" ht="20" customHeight="1" spans="1:4">
      <c r="A1507" s="157" t="s">
        <v>3007</v>
      </c>
      <c r="B1507" s="192" t="s">
        <v>2987</v>
      </c>
      <c r="C1507" s="199" t="s">
        <v>3008</v>
      </c>
      <c r="D1507" s="160"/>
    </row>
    <row r="1508" ht="20" customHeight="1" spans="1:4">
      <c r="A1508" s="157" t="s">
        <v>3009</v>
      </c>
      <c r="B1508" s="192" t="s">
        <v>2987</v>
      </c>
      <c r="C1508" s="199" t="s">
        <v>3010</v>
      </c>
      <c r="D1508" s="160"/>
    </row>
    <row r="1509" ht="20" customHeight="1" spans="1:4">
      <c r="A1509" s="157" t="s">
        <v>3011</v>
      </c>
      <c r="B1509" s="192" t="s">
        <v>2987</v>
      </c>
      <c r="C1509" s="199" t="s">
        <v>3012</v>
      </c>
      <c r="D1509" s="160"/>
    </row>
    <row r="1510" ht="20" customHeight="1" spans="1:4">
      <c r="A1510" s="157" t="s">
        <v>3013</v>
      </c>
      <c r="B1510" s="192" t="s">
        <v>2987</v>
      </c>
      <c r="C1510" s="199" t="s">
        <v>3014</v>
      </c>
      <c r="D1510" s="160"/>
    </row>
    <row r="1511" ht="20" customHeight="1" spans="1:4">
      <c r="A1511" s="157" t="s">
        <v>3015</v>
      </c>
      <c r="B1511" s="192" t="s">
        <v>2987</v>
      </c>
      <c r="C1511" s="199" t="s">
        <v>3016</v>
      </c>
      <c r="D1511" s="160"/>
    </row>
    <row r="1512" ht="20" customHeight="1" spans="1:4">
      <c r="A1512" s="157" t="s">
        <v>3017</v>
      </c>
      <c r="B1512" s="192" t="s">
        <v>2987</v>
      </c>
      <c r="C1512" s="199" t="s">
        <v>3018</v>
      </c>
      <c r="D1512" s="160"/>
    </row>
    <row r="1513" ht="20" customHeight="1" spans="1:4">
      <c r="A1513" s="157" t="s">
        <v>3019</v>
      </c>
      <c r="B1513" s="192" t="s">
        <v>2987</v>
      </c>
      <c r="C1513" s="199" t="s">
        <v>3020</v>
      </c>
      <c r="D1513" s="160"/>
    </row>
    <row r="1514" ht="20" customHeight="1" spans="1:4">
      <c r="A1514" s="157" t="s">
        <v>3021</v>
      </c>
      <c r="B1514" s="192" t="s">
        <v>2987</v>
      </c>
      <c r="C1514" s="199" t="s">
        <v>3022</v>
      </c>
      <c r="D1514" s="160"/>
    </row>
    <row r="1515" ht="20" customHeight="1" spans="1:4">
      <c r="A1515" s="157" t="s">
        <v>3023</v>
      </c>
      <c r="B1515" s="192" t="s">
        <v>2987</v>
      </c>
      <c r="C1515" s="199" t="s">
        <v>3024</v>
      </c>
      <c r="D1515" s="160"/>
    </row>
    <row r="1516" ht="20" customHeight="1" spans="1:4">
      <c r="A1516" s="157" t="s">
        <v>3025</v>
      </c>
      <c r="B1516" s="192" t="s">
        <v>2987</v>
      </c>
      <c r="C1516" s="199" t="s">
        <v>3026</v>
      </c>
      <c r="D1516" s="160"/>
    </row>
    <row r="1517" ht="20" customHeight="1" spans="1:4">
      <c r="A1517" s="157" t="s">
        <v>3027</v>
      </c>
      <c r="B1517" s="192" t="s">
        <v>2987</v>
      </c>
      <c r="C1517" s="199" t="s">
        <v>3028</v>
      </c>
      <c r="D1517" s="160"/>
    </row>
    <row r="1518" ht="20" customHeight="1" spans="1:4">
      <c r="A1518" s="157" t="s">
        <v>3029</v>
      </c>
      <c r="B1518" s="192" t="s">
        <v>2987</v>
      </c>
      <c r="C1518" s="199" t="s">
        <v>3030</v>
      </c>
      <c r="D1518" s="160"/>
    </row>
    <row r="1519" ht="20" customHeight="1" spans="1:4">
      <c r="A1519" s="157" t="s">
        <v>3031</v>
      </c>
      <c r="B1519" s="192" t="s">
        <v>2987</v>
      </c>
      <c r="C1519" s="199" t="s">
        <v>3032</v>
      </c>
      <c r="D1519" s="160"/>
    </row>
    <row r="1520" ht="20" customHeight="1" spans="1:4">
      <c r="A1520" s="157" t="s">
        <v>3033</v>
      </c>
      <c r="B1520" s="192" t="s">
        <v>2987</v>
      </c>
      <c r="C1520" s="199" t="s">
        <v>2914</v>
      </c>
      <c r="D1520" s="160"/>
    </row>
    <row r="1521" ht="20" customHeight="1" spans="1:4">
      <c r="A1521" s="157" t="s">
        <v>3034</v>
      </c>
      <c r="B1521" s="192" t="s">
        <v>2987</v>
      </c>
      <c r="C1521" s="199" t="s">
        <v>3035</v>
      </c>
      <c r="D1521" s="160"/>
    </row>
    <row r="1522" ht="20" customHeight="1" spans="1:4">
      <c r="A1522" s="157" t="s">
        <v>3036</v>
      </c>
      <c r="B1522" s="192" t="s">
        <v>2987</v>
      </c>
      <c r="C1522" s="199" t="s">
        <v>3037</v>
      </c>
      <c r="D1522" s="160"/>
    </row>
    <row r="1523" ht="20" customHeight="1" spans="1:4">
      <c r="A1523" s="157" t="s">
        <v>3038</v>
      </c>
      <c r="B1523" s="192" t="s">
        <v>2987</v>
      </c>
      <c r="C1523" s="199" t="s">
        <v>3039</v>
      </c>
      <c r="D1523" s="160"/>
    </row>
    <row r="1524" ht="20" customHeight="1" spans="1:4">
      <c r="A1524" s="157" t="s">
        <v>3040</v>
      </c>
      <c r="B1524" s="192" t="s">
        <v>2987</v>
      </c>
      <c r="C1524" s="199" t="s">
        <v>3041</v>
      </c>
      <c r="D1524" s="160"/>
    </row>
    <row r="1525" ht="20" customHeight="1" spans="1:4">
      <c r="A1525" s="157" t="s">
        <v>3042</v>
      </c>
      <c r="B1525" s="192" t="s">
        <v>2987</v>
      </c>
      <c r="C1525" s="199" t="s">
        <v>3043</v>
      </c>
      <c r="D1525" s="160"/>
    </row>
    <row r="1526" ht="20" customHeight="1" spans="1:4">
      <c r="A1526" s="157" t="s">
        <v>3044</v>
      </c>
      <c r="B1526" s="192" t="s">
        <v>2987</v>
      </c>
      <c r="C1526" s="199" t="s">
        <v>3045</v>
      </c>
      <c r="D1526" s="160"/>
    </row>
    <row r="1527" ht="20" customHeight="1" spans="1:4">
      <c r="A1527" s="157" t="s">
        <v>3046</v>
      </c>
      <c r="B1527" s="192" t="s">
        <v>2987</v>
      </c>
      <c r="C1527" s="199" t="s">
        <v>3047</v>
      </c>
      <c r="D1527" s="160"/>
    </row>
    <row r="1528" ht="20" customHeight="1" spans="1:4">
      <c r="A1528" s="157" t="s">
        <v>3048</v>
      </c>
      <c r="B1528" s="192" t="s">
        <v>2987</v>
      </c>
      <c r="C1528" s="199" t="s">
        <v>3049</v>
      </c>
      <c r="D1528" s="160"/>
    </row>
    <row r="1529" ht="20" customHeight="1" spans="1:4">
      <c r="A1529" s="157" t="s">
        <v>3050</v>
      </c>
      <c r="B1529" s="192" t="s">
        <v>2987</v>
      </c>
      <c r="C1529" s="199" t="s">
        <v>3051</v>
      </c>
      <c r="D1529" s="160"/>
    </row>
    <row r="1530" ht="20" customHeight="1" spans="1:4">
      <c r="A1530" s="157" t="s">
        <v>3052</v>
      </c>
      <c r="B1530" s="192" t="s">
        <v>2987</v>
      </c>
      <c r="C1530" s="199" t="s">
        <v>3053</v>
      </c>
      <c r="D1530" s="160"/>
    </row>
    <row r="1531" ht="20" customHeight="1" spans="1:4">
      <c r="A1531" s="157" t="s">
        <v>3054</v>
      </c>
      <c r="B1531" s="192" t="s">
        <v>2987</v>
      </c>
      <c r="C1531" s="199" t="s">
        <v>3055</v>
      </c>
      <c r="D1531" s="160"/>
    </row>
    <row r="1532" ht="20" customHeight="1" spans="1:4">
      <c r="A1532" s="157" t="s">
        <v>3056</v>
      </c>
      <c r="B1532" s="192" t="s">
        <v>2987</v>
      </c>
      <c r="C1532" s="199" t="s">
        <v>3057</v>
      </c>
      <c r="D1532" s="160"/>
    </row>
    <row r="1533" ht="20" customHeight="1" spans="1:4">
      <c r="A1533" s="157" t="s">
        <v>3058</v>
      </c>
      <c r="B1533" s="192" t="s">
        <v>2987</v>
      </c>
      <c r="C1533" s="199" t="s">
        <v>3059</v>
      </c>
      <c r="D1533" s="160"/>
    </row>
    <row r="1534" ht="20" customHeight="1" spans="1:4">
      <c r="A1534" s="157" t="s">
        <v>3060</v>
      </c>
      <c r="B1534" s="192" t="s">
        <v>2987</v>
      </c>
      <c r="C1534" s="199" t="s">
        <v>3061</v>
      </c>
      <c r="D1534" s="160"/>
    </row>
    <row r="1535" ht="20" customHeight="1" spans="1:4">
      <c r="A1535" s="157" t="s">
        <v>3062</v>
      </c>
      <c r="B1535" s="192" t="s">
        <v>2987</v>
      </c>
      <c r="C1535" s="192" t="s">
        <v>3063</v>
      </c>
      <c r="D1535" s="160"/>
    </row>
    <row r="1536" ht="20" customHeight="1" spans="1:4">
      <c r="A1536" s="157" t="s">
        <v>3064</v>
      </c>
      <c r="B1536" s="192" t="s">
        <v>2987</v>
      </c>
      <c r="C1536" s="192" t="s">
        <v>3065</v>
      </c>
      <c r="D1536" s="160"/>
    </row>
    <row r="1537" ht="20" customHeight="1" spans="1:4">
      <c r="A1537" s="157" t="s">
        <v>3066</v>
      </c>
      <c r="B1537" s="192" t="s">
        <v>2987</v>
      </c>
      <c r="C1537" s="192" t="s">
        <v>3067</v>
      </c>
      <c r="D1537" s="160"/>
    </row>
    <row r="1538" ht="20" customHeight="1" spans="1:4">
      <c r="A1538" s="157" t="s">
        <v>3068</v>
      </c>
      <c r="B1538" s="192" t="s">
        <v>2987</v>
      </c>
      <c r="C1538" s="192" t="s">
        <v>2818</v>
      </c>
      <c r="D1538" s="160"/>
    </row>
    <row r="1539" ht="20" customHeight="1" spans="1:4">
      <c r="A1539" s="157" t="s">
        <v>3069</v>
      </c>
      <c r="B1539" s="192" t="s">
        <v>2987</v>
      </c>
      <c r="C1539" s="192" t="s">
        <v>3070</v>
      </c>
      <c r="D1539" s="160"/>
    </row>
    <row r="1540" ht="20" customHeight="1" spans="1:4">
      <c r="A1540" s="157" t="s">
        <v>3071</v>
      </c>
      <c r="B1540" s="192" t="s">
        <v>2987</v>
      </c>
      <c r="C1540" s="192" t="s">
        <v>3072</v>
      </c>
      <c r="D1540" s="160"/>
    </row>
    <row r="1541" ht="20" customHeight="1" spans="1:4">
      <c r="A1541" s="157" t="s">
        <v>3073</v>
      </c>
      <c r="B1541" s="192" t="s">
        <v>2987</v>
      </c>
      <c r="C1541" s="192" t="s">
        <v>3074</v>
      </c>
      <c r="D1541" s="160"/>
    </row>
    <row r="1542" ht="20" customHeight="1" spans="1:4">
      <c r="A1542" s="157" t="s">
        <v>3075</v>
      </c>
      <c r="B1542" s="192" t="s">
        <v>2987</v>
      </c>
      <c r="C1542" s="192" t="s">
        <v>3076</v>
      </c>
      <c r="D1542" s="160"/>
    </row>
    <row r="1543" ht="20" customHeight="1" spans="1:4">
      <c r="A1543" s="157" t="s">
        <v>3077</v>
      </c>
      <c r="B1543" s="192" t="s">
        <v>3078</v>
      </c>
      <c r="C1543" s="194" t="s">
        <v>3079</v>
      </c>
      <c r="D1543" s="160"/>
    </row>
    <row r="1544" ht="20" customHeight="1" spans="1:4">
      <c r="A1544" s="157" t="s">
        <v>3080</v>
      </c>
      <c r="B1544" s="192" t="s">
        <v>3078</v>
      </c>
      <c r="C1544" s="194" t="s">
        <v>3081</v>
      </c>
      <c r="D1544" s="160"/>
    </row>
    <row r="1545" ht="20" customHeight="1" spans="1:4">
      <c r="A1545" s="157" t="s">
        <v>3082</v>
      </c>
      <c r="B1545" s="192" t="s">
        <v>3078</v>
      </c>
      <c r="C1545" s="194" t="s">
        <v>3083</v>
      </c>
      <c r="D1545" s="160"/>
    </row>
    <row r="1546" ht="20" customHeight="1" spans="1:4">
      <c r="A1546" s="157" t="s">
        <v>3084</v>
      </c>
      <c r="B1546" s="192" t="s">
        <v>3078</v>
      </c>
      <c r="C1546" s="194" t="s">
        <v>3085</v>
      </c>
      <c r="D1546" s="160"/>
    </row>
    <row r="1547" ht="20" customHeight="1" spans="1:4">
      <c r="A1547" s="157" t="s">
        <v>3086</v>
      </c>
      <c r="B1547" s="192" t="s">
        <v>3078</v>
      </c>
      <c r="C1547" s="194" t="s">
        <v>3087</v>
      </c>
      <c r="D1547" s="160"/>
    </row>
    <row r="1548" ht="20" customHeight="1" spans="1:4">
      <c r="A1548" s="157" t="s">
        <v>3088</v>
      </c>
      <c r="B1548" s="192" t="s">
        <v>3078</v>
      </c>
      <c r="C1548" s="194" t="s">
        <v>3089</v>
      </c>
      <c r="D1548" s="160"/>
    </row>
    <row r="1549" ht="20" customHeight="1" spans="1:4">
      <c r="A1549" s="157" t="s">
        <v>3090</v>
      </c>
      <c r="B1549" s="192" t="s">
        <v>3078</v>
      </c>
      <c r="C1549" s="194" t="s">
        <v>3091</v>
      </c>
      <c r="D1549" s="160"/>
    </row>
    <row r="1550" ht="20" customHeight="1" spans="1:4">
      <c r="A1550" s="157" t="s">
        <v>3092</v>
      </c>
      <c r="B1550" s="192" t="s">
        <v>3078</v>
      </c>
      <c r="C1550" s="194" t="s">
        <v>3093</v>
      </c>
      <c r="D1550" s="160"/>
    </row>
    <row r="1551" ht="20" customHeight="1" spans="1:4">
      <c r="A1551" s="157" t="s">
        <v>3094</v>
      </c>
      <c r="B1551" s="192" t="s">
        <v>3078</v>
      </c>
      <c r="C1551" s="194" t="s">
        <v>3095</v>
      </c>
      <c r="D1551" s="160"/>
    </row>
    <row r="1552" ht="20" customHeight="1" spans="1:4">
      <c r="A1552" s="157" t="s">
        <v>3096</v>
      </c>
      <c r="B1552" s="192" t="s">
        <v>3078</v>
      </c>
      <c r="C1552" s="194" t="s">
        <v>3097</v>
      </c>
      <c r="D1552" s="160"/>
    </row>
    <row r="1553" ht="20" customHeight="1" spans="1:4">
      <c r="A1553" s="157" t="s">
        <v>3098</v>
      </c>
      <c r="B1553" s="192" t="s">
        <v>3078</v>
      </c>
      <c r="C1553" s="194" t="s">
        <v>3099</v>
      </c>
      <c r="D1553" s="160"/>
    </row>
    <row r="1554" ht="20" customHeight="1" spans="1:4">
      <c r="A1554" s="157" t="s">
        <v>3100</v>
      </c>
      <c r="B1554" s="192" t="s">
        <v>3078</v>
      </c>
      <c r="C1554" s="194" t="s">
        <v>3101</v>
      </c>
      <c r="D1554" s="160"/>
    </row>
    <row r="1555" ht="20" customHeight="1" spans="1:4">
      <c r="A1555" s="157" t="s">
        <v>3102</v>
      </c>
      <c r="B1555" s="192" t="s">
        <v>3078</v>
      </c>
      <c r="C1555" s="194" t="s">
        <v>3103</v>
      </c>
      <c r="D1555" s="160"/>
    </row>
    <row r="1556" ht="20" customHeight="1" spans="1:4">
      <c r="A1556" s="157" t="s">
        <v>3104</v>
      </c>
      <c r="B1556" s="192" t="s">
        <v>3078</v>
      </c>
      <c r="C1556" s="194" t="s">
        <v>3105</v>
      </c>
      <c r="D1556" s="160"/>
    </row>
    <row r="1557" ht="20" customHeight="1" spans="1:4">
      <c r="A1557" s="157" t="s">
        <v>3106</v>
      </c>
      <c r="B1557" s="192" t="s">
        <v>3078</v>
      </c>
      <c r="C1557" s="194" t="s">
        <v>3107</v>
      </c>
      <c r="D1557" s="160"/>
    </row>
    <row r="1558" ht="20" customHeight="1" spans="1:4">
      <c r="A1558" s="157" t="s">
        <v>3108</v>
      </c>
      <c r="B1558" s="192" t="s">
        <v>3078</v>
      </c>
      <c r="C1558" s="194" t="s">
        <v>3109</v>
      </c>
      <c r="D1558" s="160"/>
    </row>
    <row r="1559" ht="20" customHeight="1" spans="1:4">
      <c r="A1559" s="157" t="s">
        <v>3110</v>
      </c>
      <c r="B1559" s="192" t="s">
        <v>3078</v>
      </c>
      <c r="C1559" s="194" t="s">
        <v>3111</v>
      </c>
      <c r="D1559" s="160"/>
    </row>
    <row r="1560" ht="20" customHeight="1" spans="1:4">
      <c r="A1560" s="157" t="s">
        <v>3112</v>
      </c>
      <c r="B1560" s="192" t="s">
        <v>3078</v>
      </c>
      <c r="C1560" s="194" t="s">
        <v>3113</v>
      </c>
      <c r="D1560" s="160"/>
    </row>
    <row r="1561" ht="20" customHeight="1" spans="1:4">
      <c r="A1561" s="157" t="s">
        <v>3114</v>
      </c>
      <c r="B1561" s="192" t="s">
        <v>3078</v>
      </c>
      <c r="C1561" s="194" t="s">
        <v>3115</v>
      </c>
      <c r="D1561" s="160"/>
    </row>
    <row r="1562" ht="20" customHeight="1" spans="1:4">
      <c r="A1562" s="157" t="s">
        <v>3116</v>
      </c>
      <c r="B1562" s="192" t="s">
        <v>3078</v>
      </c>
      <c r="C1562" s="194" t="s">
        <v>3117</v>
      </c>
      <c r="D1562" s="160"/>
    </row>
    <row r="1563" ht="20" customHeight="1" spans="1:4">
      <c r="A1563" s="157" t="s">
        <v>3118</v>
      </c>
      <c r="B1563" s="192" t="s">
        <v>3078</v>
      </c>
      <c r="C1563" s="194" t="s">
        <v>3119</v>
      </c>
      <c r="D1563" s="160"/>
    </row>
    <row r="1564" ht="20" customHeight="1" spans="1:4">
      <c r="A1564" s="157" t="s">
        <v>3120</v>
      </c>
      <c r="B1564" s="192" t="s">
        <v>3078</v>
      </c>
      <c r="C1564" s="194" t="s">
        <v>3121</v>
      </c>
      <c r="D1564" s="160"/>
    </row>
    <row r="1565" ht="20" customHeight="1" spans="1:4">
      <c r="A1565" s="157" t="s">
        <v>3122</v>
      </c>
      <c r="B1565" s="192" t="s">
        <v>3078</v>
      </c>
      <c r="C1565" s="194" t="s">
        <v>3123</v>
      </c>
      <c r="D1565" s="160"/>
    </row>
    <row r="1566" ht="20" customHeight="1" spans="1:4">
      <c r="A1566" s="157" t="s">
        <v>3124</v>
      </c>
      <c r="B1566" s="192" t="s">
        <v>3078</v>
      </c>
      <c r="C1566" s="194" t="s">
        <v>3125</v>
      </c>
      <c r="D1566" s="160"/>
    </row>
    <row r="1567" ht="20" customHeight="1" spans="1:4">
      <c r="A1567" s="157" t="s">
        <v>3126</v>
      </c>
      <c r="B1567" s="192" t="s">
        <v>3078</v>
      </c>
      <c r="C1567" s="194" t="s">
        <v>3127</v>
      </c>
      <c r="D1567" s="160"/>
    </row>
    <row r="1568" ht="20" customHeight="1" spans="1:4">
      <c r="A1568" s="157" t="s">
        <v>3128</v>
      </c>
      <c r="B1568" s="192" t="s">
        <v>3078</v>
      </c>
      <c r="C1568" s="194" t="s">
        <v>3129</v>
      </c>
      <c r="D1568" s="160"/>
    </row>
    <row r="1569" ht="20" customHeight="1" spans="1:4">
      <c r="A1569" s="157" t="s">
        <v>3130</v>
      </c>
      <c r="B1569" s="192" t="s">
        <v>3078</v>
      </c>
      <c r="C1569" s="194" t="s">
        <v>3131</v>
      </c>
      <c r="D1569" s="160"/>
    </row>
    <row r="1570" ht="20" customHeight="1" spans="1:4">
      <c r="A1570" s="157" t="s">
        <v>3132</v>
      </c>
      <c r="B1570" s="192" t="s">
        <v>3078</v>
      </c>
      <c r="C1570" s="194" t="s">
        <v>1320</v>
      </c>
      <c r="D1570" s="160"/>
    </row>
    <row r="1571" ht="20" customHeight="1" spans="1:4">
      <c r="A1571" s="157" t="s">
        <v>3133</v>
      </c>
      <c r="B1571" s="192" t="s">
        <v>3078</v>
      </c>
      <c r="C1571" s="194" t="s">
        <v>3134</v>
      </c>
      <c r="D1571" s="160"/>
    </row>
    <row r="1572" ht="20" customHeight="1" spans="1:4">
      <c r="A1572" s="157" t="s">
        <v>3135</v>
      </c>
      <c r="B1572" s="192" t="s">
        <v>3078</v>
      </c>
      <c r="C1572" s="194" t="s">
        <v>3136</v>
      </c>
      <c r="D1572" s="160"/>
    </row>
    <row r="1573" ht="20" customHeight="1" spans="1:4">
      <c r="A1573" s="157" t="s">
        <v>3137</v>
      </c>
      <c r="B1573" s="192" t="s">
        <v>3078</v>
      </c>
      <c r="C1573" s="194" t="s">
        <v>3138</v>
      </c>
      <c r="D1573" s="160"/>
    </row>
    <row r="1574" ht="20" customHeight="1" spans="1:4">
      <c r="A1574" s="157" t="s">
        <v>3139</v>
      </c>
      <c r="B1574" s="192" t="s">
        <v>3078</v>
      </c>
      <c r="C1574" s="194" t="s">
        <v>3140</v>
      </c>
      <c r="D1574" s="160"/>
    </row>
    <row r="1575" ht="20" customHeight="1" spans="1:4">
      <c r="A1575" s="157" t="s">
        <v>3141</v>
      </c>
      <c r="B1575" s="192" t="s">
        <v>3078</v>
      </c>
      <c r="C1575" s="194" t="s">
        <v>3142</v>
      </c>
      <c r="D1575" s="160"/>
    </row>
    <row r="1576" ht="20" customHeight="1" spans="1:4">
      <c r="A1576" s="157" t="s">
        <v>3143</v>
      </c>
      <c r="B1576" s="192" t="s">
        <v>3078</v>
      </c>
      <c r="C1576" s="194" t="s">
        <v>3144</v>
      </c>
      <c r="D1576" s="160"/>
    </row>
    <row r="1577" ht="20" customHeight="1" spans="1:4">
      <c r="A1577" s="157" t="s">
        <v>3145</v>
      </c>
      <c r="B1577" s="192" t="s">
        <v>3078</v>
      </c>
      <c r="C1577" s="194" t="s">
        <v>3146</v>
      </c>
      <c r="D1577" s="160"/>
    </row>
    <row r="1578" ht="20" customHeight="1" spans="1:4">
      <c r="A1578" s="157" t="s">
        <v>3147</v>
      </c>
      <c r="B1578" s="192" t="s">
        <v>3078</v>
      </c>
      <c r="C1578" s="194" t="s">
        <v>2788</v>
      </c>
      <c r="D1578" s="160"/>
    </row>
    <row r="1579" ht="20" customHeight="1" spans="1:4">
      <c r="A1579" s="157" t="s">
        <v>3148</v>
      </c>
      <c r="B1579" s="192" t="s">
        <v>3078</v>
      </c>
      <c r="C1579" s="194" t="s">
        <v>3149</v>
      </c>
      <c r="D1579" s="160"/>
    </row>
    <row r="1580" ht="20" customHeight="1" spans="1:4">
      <c r="A1580" s="157" t="s">
        <v>3150</v>
      </c>
      <c r="B1580" s="192" t="s">
        <v>3078</v>
      </c>
      <c r="C1580" s="194" t="s">
        <v>3151</v>
      </c>
      <c r="D1580" s="160"/>
    </row>
    <row r="1581" ht="20" customHeight="1" spans="1:4">
      <c r="A1581" s="157" t="s">
        <v>3152</v>
      </c>
      <c r="B1581" s="192" t="s">
        <v>3078</v>
      </c>
      <c r="C1581" s="194" t="s">
        <v>3153</v>
      </c>
      <c r="D1581" s="160"/>
    </row>
    <row r="1582" ht="20" customHeight="1" spans="1:4">
      <c r="A1582" s="157" t="s">
        <v>3154</v>
      </c>
      <c r="B1582" s="192" t="s">
        <v>3078</v>
      </c>
      <c r="C1582" s="194" t="s">
        <v>3155</v>
      </c>
      <c r="D1582" s="160"/>
    </row>
    <row r="1583" ht="20" customHeight="1" spans="1:4">
      <c r="A1583" s="157" t="s">
        <v>3156</v>
      </c>
      <c r="B1583" s="192" t="s">
        <v>3078</v>
      </c>
      <c r="C1583" s="194" t="s">
        <v>3157</v>
      </c>
      <c r="D1583" s="160"/>
    </row>
    <row r="1584" ht="20" customHeight="1" spans="1:4">
      <c r="A1584" s="157" t="s">
        <v>3158</v>
      </c>
      <c r="B1584" s="192" t="s">
        <v>3078</v>
      </c>
      <c r="C1584" s="194" t="s">
        <v>3159</v>
      </c>
      <c r="D1584" s="160"/>
    </row>
    <row r="1585" ht="20" customHeight="1" spans="1:4">
      <c r="A1585" s="157" t="s">
        <v>3160</v>
      </c>
      <c r="B1585" s="192" t="s">
        <v>3078</v>
      </c>
      <c r="C1585" s="194" t="s">
        <v>3161</v>
      </c>
      <c r="D1585" s="160"/>
    </row>
    <row r="1586" ht="20" customHeight="1" spans="1:4">
      <c r="A1586" s="157" t="s">
        <v>3162</v>
      </c>
      <c r="B1586" s="192" t="s">
        <v>3078</v>
      </c>
      <c r="C1586" s="194" t="s">
        <v>3163</v>
      </c>
      <c r="D1586" s="160"/>
    </row>
    <row r="1587" ht="20" customHeight="1" spans="1:4">
      <c r="A1587" s="157" t="s">
        <v>3164</v>
      </c>
      <c r="B1587" s="192" t="s">
        <v>3078</v>
      </c>
      <c r="C1587" s="194" t="s">
        <v>3165</v>
      </c>
      <c r="D1587" s="160"/>
    </row>
    <row r="1588" ht="20" customHeight="1" spans="1:4">
      <c r="A1588" s="157" t="s">
        <v>3166</v>
      </c>
      <c r="B1588" s="192" t="s">
        <v>3078</v>
      </c>
      <c r="C1588" s="194" t="s">
        <v>3167</v>
      </c>
      <c r="D1588" s="160"/>
    </row>
    <row r="1589" ht="20" customHeight="1" spans="1:4">
      <c r="A1589" s="157" t="s">
        <v>3168</v>
      </c>
      <c r="B1589" s="192" t="s">
        <v>3078</v>
      </c>
      <c r="C1589" s="194" t="s">
        <v>3169</v>
      </c>
      <c r="D1589" s="160"/>
    </row>
    <row r="1590" ht="20" customHeight="1" spans="1:4">
      <c r="A1590" s="157" t="s">
        <v>3170</v>
      </c>
      <c r="B1590" s="192" t="s">
        <v>3078</v>
      </c>
      <c r="C1590" s="194" t="s">
        <v>3171</v>
      </c>
      <c r="D1590" s="160"/>
    </row>
    <row r="1591" ht="20" customHeight="1" spans="1:4">
      <c r="A1591" s="157" t="s">
        <v>3172</v>
      </c>
      <c r="B1591" s="192" t="s">
        <v>3078</v>
      </c>
      <c r="C1591" s="194" t="s">
        <v>3173</v>
      </c>
      <c r="D1591" s="160"/>
    </row>
    <row r="1592" ht="20" customHeight="1" spans="1:4">
      <c r="A1592" s="157" t="s">
        <v>3174</v>
      </c>
      <c r="B1592" s="192" t="s">
        <v>3078</v>
      </c>
      <c r="C1592" s="194" t="s">
        <v>3175</v>
      </c>
      <c r="D1592" s="160"/>
    </row>
    <row r="1593" ht="20" customHeight="1" spans="1:4">
      <c r="A1593" s="157" t="s">
        <v>3176</v>
      </c>
      <c r="B1593" s="192" t="s">
        <v>3177</v>
      </c>
      <c r="C1593" s="200" t="s">
        <v>3178</v>
      </c>
      <c r="D1593" s="160"/>
    </row>
    <row r="1594" ht="20" customHeight="1" spans="1:4">
      <c r="A1594" s="157" t="s">
        <v>3179</v>
      </c>
      <c r="B1594" s="192" t="s">
        <v>3177</v>
      </c>
      <c r="C1594" s="200" t="s">
        <v>3180</v>
      </c>
      <c r="D1594" s="160"/>
    </row>
    <row r="1595" ht="20" customHeight="1" spans="1:4">
      <c r="A1595" s="157" t="s">
        <v>3181</v>
      </c>
      <c r="B1595" s="192" t="s">
        <v>3177</v>
      </c>
      <c r="C1595" s="200" t="s">
        <v>3182</v>
      </c>
      <c r="D1595" s="160"/>
    </row>
    <row r="1596" ht="20" customHeight="1" spans="1:4">
      <c r="A1596" s="157" t="s">
        <v>3183</v>
      </c>
      <c r="B1596" s="192" t="s">
        <v>3177</v>
      </c>
      <c r="C1596" s="200" t="s">
        <v>3184</v>
      </c>
      <c r="D1596" s="160"/>
    </row>
    <row r="1597" ht="20" customHeight="1" spans="1:4">
      <c r="A1597" s="157" t="s">
        <v>3185</v>
      </c>
      <c r="B1597" s="192" t="s">
        <v>3177</v>
      </c>
      <c r="C1597" s="200" t="s">
        <v>3186</v>
      </c>
      <c r="D1597" s="160"/>
    </row>
    <row r="1598" ht="20" customHeight="1" spans="1:4">
      <c r="A1598" s="157" t="s">
        <v>3187</v>
      </c>
      <c r="B1598" s="192" t="s">
        <v>3177</v>
      </c>
      <c r="C1598" s="200" t="s">
        <v>3188</v>
      </c>
      <c r="D1598" s="160"/>
    </row>
    <row r="1599" ht="20" customHeight="1" spans="1:4">
      <c r="A1599" s="157" t="s">
        <v>3189</v>
      </c>
      <c r="B1599" s="192" t="s">
        <v>3177</v>
      </c>
      <c r="C1599" s="200" t="s">
        <v>3190</v>
      </c>
      <c r="D1599" s="160"/>
    </row>
    <row r="1600" ht="20" customHeight="1" spans="1:4">
      <c r="A1600" s="157" t="s">
        <v>3191</v>
      </c>
      <c r="B1600" s="192" t="s">
        <v>3177</v>
      </c>
      <c r="C1600" s="200" t="s">
        <v>3192</v>
      </c>
      <c r="D1600" s="160"/>
    </row>
    <row r="1601" ht="20" customHeight="1" spans="1:4">
      <c r="A1601" s="157" t="s">
        <v>3193</v>
      </c>
      <c r="B1601" s="192" t="s">
        <v>3177</v>
      </c>
      <c r="C1601" s="200" t="s">
        <v>3194</v>
      </c>
      <c r="D1601" s="160"/>
    </row>
    <row r="1602" ht="20" customHeight="1" spans="1:4">
      <c r="A1602" s="157" t="s">
        <v>3195</v>
      </c>
      <c r="B1602" s="192" t="s">
        <v>3177</v>
      </c>
      <c r="C1602" s="200" t="s">
        <v>3196</v>
      </c>
      <c r="D1602" s="160"/>
    </row>
    <row r="1603" ht="20" customHeight="1" spans="1:4">
      <c r="A1603" s="157" t="s">
        <v>3197</v>
      </c>
      <c r="B1603" s="192" t="s">
        <v>3177</v>
      </c>
      <c r="C1603" s="200" t="s">
        <v>3198</v>
      </c>
      <c r="D1603" s="160"/>
    </row>
    <row r="1604" ht="20" customHeight="1" spans="1:4">
      <c r="A1604" s="157" t="s">
        <v>3199</v>
      </c>
      <c r="B1604" s="192" t="s">
        <v>3177</v>
      </c>
      <c r="C1604" s="200" t="s">
        <v>3200</v>
      </c>
      <c r="D1604" s="160"/>
    </row>
    <row r="1605" ht="20" customHeight="1" spans="1:4">
      <c r="A1605" s="157" t="s">
        <v>3201</v>
      </c>
      <c r="B1605" s="192" t="s">
        <v>3177</v>
      </c>
      <c r="C1605" s="200" t="s">
        <v>3202</v>
      </c>
      <c r="D1605" s="160"/>
    </row>
    <row r="1606" ht="20" customHeight="1" spans="1:4">
      <c r="A1606" s="157" t="s">
        <v>3203</v>
      </c>
      <c r="B1606" s="192" t="s">
        <v>3177</v>
      </c>
      <c r="C1606" s="200" t="s">
        <v>3204</v>
      </c>
      <c r="D1606" s="160"/>
    </row>
    <row r="1607" ht="20" customHeight="1" spans="1:4">
      <c r="A1607" s="157" t="s">
        <v>3205</v>
      </c>
      <c r="B1607" s="192" t="s">
        <v>3177</v>
      </c>
      <c r="C1607" s="200" t="s">
        <v>3206</v>
      </c>
      <c r="D1607" s="160"/>
    </row>
    <row r="1608" ht="20" customHeight="1" spans="1:4">
      <c r="A1608" s="157" t="s">
        <v>3207</v>
      </c>
      <c r="B1608" s="192" t="s">
        <v>3177</v>
      </c>
      <c r="C1608" s="200" t="s">
        <v>3208</v>
      </c>
      <c r="D1608" s="160"/>
    </row>
    <row r="1609" ht="20" customHeight="1" spans="1:4">
      <c r="A1609" s="157" t="s">
        <v>3209</v>
      </c>
      <c r="B1609" s="192" t="s">
        <v>3177</v>
      </c>
      <c r="C1609" s="200" t="s">
        <v>3210</v>
      </c>
      <c r="D1609" s="160"/>
    </row>
    <row r="1610" ht="20" customHeight="1" spans="1:4">
      <c r="A1610" s="157" t="s">
        <v>3211</v>
      </c>
      <c r="B1610" s="192" t="s">
        <v>3177</v>
      </c>
      <c r="C1610" s="200" t="s">
        <v>3212</v>
      </c>
      <c r="D1610" s="160"/>
    </row>
    <row r="1611" ht="20" customHeight="1" spans="1:4">
      <c r="A1611" s="157" t="s">
        <v>3213</v>
      </c>
      <c r="B1611" s="192" t="s">
        <v>3177</v>
      </c>
      <c r="C1611" s="200" t="s">
        <v>3214</v>
      </c>
      <c r="D1611" s="160"/>
    </row>
    <row r="1612" ht="20" customHeight="1" spans="1:4">
      <c r="A1612" s="157" t="s">
        <v>3215</v>
      </c>
      <c r="B1612" s="192" t="s">
        <v>3177</v>
      </c>
      <c r="C1612" s="200" t="s">
        <v>3216</v>
      </c>
      <c r="D1612" s="160"/>
    </row>
    <row r="1613" ht="20" customHeight="1" spans="1:4">
      <c r="A1613" s="157" t="s">
        <v>3217</v>
      </c>
      <c r="B1613" s="192" t="s">
        <v>3177</v>
      </c>
      <c r="C1613" s="200" t="s">
        <v>3218</v>
      </c>
      <c r="D1613" s="160"/>
    </row>
    <row r="1614" ht="20" customHeight="1" spans="1:4">
      <c r="A1614" s="157" t="s">
        <v>3219</v>
      </c>
      <c r="B1614" s="192" t="s">
        <v>3177</v>
      </c>
      <c r="C1614" s="200" t="s">
        <v>3220</v>
      </c>
      <c r="D1614" s="160"/>
    </row>
    <row r="1615" ht="20" customHeight="1" spans="1:4">
      <c r="A1615" s="157" t="s">
        <v>3221</v>
      </c>
      <c r="B1615" s="192" t="s">
        <v>3177</v>
      </c>
      <c r="C1615" s="200" t="s">
        <v>3222</v>
      </c>
      <c r="D1615" s="160"/>
    </row>
    <row r="1616" ht="20" customHeight="1" spans="1:4">
      <c r="A1616" s="157" t="s">
        <v>3223</v>
      </c>
      <c r="B1616" s="192" t="s">
        <v>3177</v>
      </c>
      <c r="C1616" s="200" t="s">
        <v>3224</v>
      </c>
      <c r="D1616" s="160"/>
    </row>
    <row r="1617" ht="20" customHeight="1" spans="1:4">
      <c r="A1617" s="157" t="s">
        <v>3225</v>
      </c>
      <c r="B1617" s="192" t="s">
        <v>3177</v>
      </c>
      <c r="C1617" s="200" t="s">
        <v>3226</v>
      </c>
      <c r="D1617" s="160"/>
    </row>
    <row r="1618" ht="20" customHeight="1" spans="1:4">
      <c r="A1618" s="157" t="s">
        <v>3227</v>
      </c>
      <c r="B1618" s="192" t="s">
        <v>3177</v>
      </c>
      <c r="C1618" s="200" t="s">
        <v>3228</v>
      </c>
      <c r="D1618" s="160"/>
    </row>
    <row r="1619" ht="20" customHeight="1" spans="1:4">
      <c r="A1619" s="157" t="s">
        <v>3229</v>
      </c>
      <c r="B1619" s="192" t="s">
        <v>3177</v>
      </c>
      <c r="C1619" s="200" t="s">
        <v>3230</v>
      </c>
      <c r="D1619" s="160"/>
    </row>
    <row r="1620" ht="20" customHeight="1" spans="1:4">
      <c r="A1620" s="157" t="s">
        <v>3231</v>
      </c>
      <c r="B1620" s="192" t="s">
        <v>3177</v>
      </c>
      <c r="C1620" s="200" t="s">
        <v>3232</v>
      </c>
      <c r="D1620" s="160"/>
    </row>
    <row r="1621" ht="20" customHeight="1" spans="1:4">
      <c r="A1621" s="157" t="s">
        <v>3233</v>
      </c>
      <c r="B1621" s="192" t="s">
        <v>3177</v>
      </c>
      <c r="C1621" s="200" t="s">
        <v>3234</v>
      </c>
      <c r="D1621" s="160"/>
    </row>
    <row r="1622" ht="20" customHeight="1" spans="1:4">
      <c r="A1622" s="157" t="s">
        <v>3235</v>
      </c>
      <c r="B1622" s="192" t="s">
        <v>3177</v>
      </c>
      <c r="C1622" s="200" t="s">
        <v>3236</v>
      </c>
      <c r="D1622" s="160"/>
    </row>
    <row r="1623" ht="20" customHeight="1" spans="1:4">
      <c r="A1623" s="157" t="s">
        <v>3237</v>
      </c>
      <c r="B1623" s="192" t="s">
        <v>3177</v>
      </c>
      <c r="C1623" s="200" t="s">
        <v>3238</v>
      </c>
      <c r="D1623" s="160"/>
    </row>
    <row r="1624" ht="20" customHeight="1" spans="1:4">
      <c r="A1624" s="157" t="s">
        <v>3239</v>
      </c>
      <c r="B1624" s="192" t="s">
        <v>3177</v>
      </c>
      <c r="C1624" s="200" t="s">
        <v>3240</v>
      </c>
      <c r="D1624" s="160"/>
    </row>
    <row r="1625" ht="20" customHeight="1" spans="1:4">
      <c r="A1625" s="157" t="s">
        <v>3241</v>
      </c>
      <c r="B1625" s="192" t="s">
        <v>3177</v>
      </c>
      <c r="C1625" s="200" t="s">
        <v>3242</v>
      </c>
      <c r="D1625" s="160"/>
    </row>
    <row r="1626" ht="20" customHeight="1" spans="1:4">
      <c r="A1626" s="157" t="s">
        <v>3243</v>
      </c>
      <c r="B1626" s="192" t="s">
        <v>3177</v>
      </c>
      <c r="C1626" s="200" t="s">
        <v>139</v>
      </c>
      <c r="D1626" s="160"/>
    </row>
    <row r="1627" ht="20" customHeight="1" spans="1:4">
      <c r="A1627" s="157" t="s">
        <v>3244</v>
      </c>
      <c r="B1627" s="192" t="s">
        <v>3177</v>
      </c>
      <c r="C1627" s="200" t="s">
        <v>3245</v>
      </c>
      <c r="D1627" s="160"/>
    </row>
    <row r="1628" ht="20" customHeight="1" spans="1:4">
      <c r="A1628" s="157" t="s">
        <v>3246</v>
      </c>
      <c r="B1628" s="192" t="s">
        <v>3177</v>
      </c>
      <c r="C1628" s="200" t="s">
        <v>1738</v>
      </c>
      <c r="D1628" s="160"/>
    </row>
    <row r="1629" ht="20" customHeight="1" spans="1:4">
      <c r="A1629" s="157" t="s">
        <v>3247</v>
      </c>
      <c r="B1629" s="192" t="s">
        <v>3177</v>
      </c>
      <c r="C1629" s="200" t="s">
        <v>3248</v>
      </c>
      <c r="D1629" s="160"/>
    </row>
    <row r="1630" ht="20" customHeight="1" spans="1:4">
      <c r="A1630" s="157" t="s">
        <v>3249</v>
      </c>
      <c r="B1630" s="192" t="s">
        <v>3177</v>
      </c>
      <c r="C1630" s="200" t="s">
        <v>3250</v>
      </c>
      <c r="D1630" s="160"/>
    </row>
    <row r="1631" ht="20" customHeight="1" spans="1:4">
      <c r="A1631" s="157" t="s">
        <v>3251</v>
      </c>
      <c r="B1631" s="192" t="s">
        <v>3177</v>
      </c>
      <c r="C1631" s="200" t="s">
        <v>3252</v>
      </c>
      <c r="D1631" s="160"/>
    </row>
    <row r="1632" ht="20" customHeight="1" spans="1:4">
      <c r="A1632" s="157" t="s">
        <v>3253</v>
      </c>
      <c r="B1632" s="192" t="s">
        <v>3177</v>
      </c>
      <c r="C1632" s="201" t="s">
        <v>3254</v>
      </c>
      <c r="D1632" s="160"/>
    </row>
    <row r="1633" ht="20" customHeight="1" spans="1:4">
      <c r="A1633" s="157" t="s">
        <v>3255</v>
      </c>
      <c r="B1633" s="192" t="s">
        <v>3177</v>
      </c>
      <c r="C1633" s="202" t="s">
        <v>3256</v>
      </c>
      <c r="D1633" s="160"/>
    </row>
    <row r="1634" ht="20" customHeight="1" spans="1:4">
      <c r="A1634" s="157" t="s">
        <v>3257</v>
      </c>
      <c r="B1634" s="192" t="s">
        <v>3177</v>
      </c>
      <c r="C1634" s="202" t="s">
        <v>3258</v>
      </c>
      <c r="D1634" s="160"/>
    </row>
    <row r="1635" ht="20" customHeight="1" spans="1:4">
      <c r="A1635" s="157" t="s">
        <v>3259</v>
      </c>
      <c r="B1635" s="192" t="s">
        <v>3177</v>
      </c>
      <c r="C1635" s="202" t="s">
        <v>3260</v>
      </c>
      <c r="D1635" s="160"/>
    </row>
    <row r="1636" ht="20" customHeight="1" spans="1:4">
      <c r="A1636" s="157" t="s">
        <v>3261</v>
      </c>
      <c r="B1636" s="192" t="s">
        <v>3177</v>
      </c>
      <c r="C1636" s="202" t="s">
        <v>467</v>
      </c>
      <c r="D1636" s="160"/>
    </row>
    <row r="1637" ht="20" customHeight="1" spans="1:4">
      <c r="A1637" s="157" t="s">
        <v>3262</v>
      </c>
      <c r="B1637" s="192" t="s">
        <v>3177</v>
      </c>
      <c r="C1637" s="202" t="s">
        <v>3263</v>
      </c>
      <c r="D1637" s="160"/>
    </row>
    <row r="1638" ht="20" customHeight="1" spans="1:4">
      <c r="A1638" s="157" t="s">
        <v>3264</v>
      </c>
      <c r="B1638" s="192" t="s">
        <v>3177</v>
      </c>
      <c r="C1638" s="202" t="s">
        <v>3265</v>
      </c>
      <c r="D1638" s="160"/>
    </row>
    <row r="1639" ht="20" customHeight="1" spans="1:4">
      <c r="A1639" s="157" t="s">
        <v>3266</v>
      </c>
      <c r="B1639" s="192" t="s">
        <v>3177</v>
      </c>
      <c r="C1639" s="202" t="s">
        <v>3267</v>
      </c>
      <c r="D1639" s="160"/>
    </row>
    <row r="1640" ht="20" customHeight="1" spans="1:4">
      <c r="A1640" s="157" t="s">
        <v>3268</v>
      </c>
      <c r="B1640" s="192" t="s">
        <v>3177</v>
      </c>
      <c r="C1640" s="202" t="s">
        <v>3269</v>
      </c>
      <c r="D1640" s="160"/>
    </row>
    <row r="1641" ht="20" customHeight="1" spans="1:4">
      <c r="A1641" s="157" t="s">
        <v>3270</v>
      </c>
      <c r="B1641" s="192" t="s">
        <v>3177</v>
      </c>
      <c r="C1641" s="202" t="s">
        <v>3271</v>
      </c>
      <c r="D1641" s="160"/>
    </row>
    <row r="1642" ht="20" customHeight="1" spans="1:4">
      <c r="A1642" s="157" t="s">
        <v>3272</v>
      </c>
      <c r="B1642" s="192" t="s">
        <v>3273</v>
      </c>
      <c r="C1642" s="194" t="s">
        <v>3274</v>
      </c>
      <c r="D1642" s="160"/>
    </row>
    <row r="1643" ht="20" customHeight="1" spans="1:4">
      <c r="A1643" s="157" t="s">
        <v>3275</v>
      </c>
      <c r="B1643" s="192" t="s">
        <v>3273</v>
      </c>
      <c r="C1643" s="194" t="s">
        <v>3276</v>
      </c>
      <c r="D1643" s="160"/>
    </row>
    <row r="1644" ht="20" customHeight="1" spans="1:4">
      <c r="A1644" s="157" t="s">
        <v>3277</v>
      </c>
      <c r="B1644" s="192" t="s">
        <v>3273</v>
      </c>
      <c r="C1644" s="194" t="s">
        <v>3278</v>
      </c>
      <c r="D1644" s="160"/>
    </row>
    <row r="1645" ht="20" customHeight="1" spans="1:4">
      <c r="A1645" s="157" t="s">
        <v>3279</v>
      </c>
      <c r="B1645" s="192" t="s">
        <v>3273</v>
      </c>
      <c r="C1645" s="194" t="s">
        <v>3280</v>
      </c>
      <c r="D1645" s="160"/>
    </row>
    <row r="1646" ht="20" customHeight="1" spans="1:4">
      <c r="A1646" s="157" t="s">
        <v>3281</v>
      </c>
      <c r="B1646" s="192" t="s">
        <v>3273</v>
      </c>
      <c r="C1646" s="194" t="s">
        <v>3282</v>
      </c>
      <c r="D1646" s="160"/>
    </row>
    <row r="1647" ht="20" customHeight="1" spans="1:4">
      <c r="A1647" s="157" t="s">
        <v>3283</v>
      </c>
      <c r="B1647" s="192" t="s">
        <v>3273</v>
      </c>
      <c r="C1647" s="194" t="s">
        <v>3284</v>
      </c>
      <c r="D1647" s="160"/>
    </row>
    <row r="1648" ht="20" customHeight="1" spans="1:4">
      <c r="A1648" s="157" t="s">
        <v>3285</v>
      </c>
      <c r="B1648" s="192" t="s">
        <v>3273</v>
      </c>
      <c r="C1648" s="194" t="s">
        <v>3286</v>
      </c>
      <c r="D1648" s="160"/>
    </row>
    <row r="1649" ht="20" customHeight="1" spans="1:4">
      <c r="A1649" s="157" t="s">
        <v>3287</v>
      </c>
      <c r="B1649" s="192" t="s">
        <v>3273</v>
      </c>
      <c r="C1649" s="194" t="s">
        <v>3288</v>
      </c>
      <c r="D1649" s="160"/>
    </row>
    <row r="1650" ht="20" customHeight="1" spans="1:4">
      <c r="A1650" s="157" t="s">
        <v>3289</v>
      </c>
      <c r="B1650" s="192" t="s">
        <v>3273</v>
      </c>
      <c r="C1650" s="194" t="s">
        <v>3290</v>
      </c>
      <c r="D1650" s="160"/>
    </row>
    <row r="1651" ht="20" customHeight="1" spans="1:4">
      <c r="A1651" s="157" t="s">
        <v>3291</v>
      </c>
      <c r="B1651" s="192" t="s">
        <v>3273</v>
      </c>
      <c r="C1651" s="194" t="s">
        <v>3292</v>
      </c>
      <c r="D1651" s="160"/>
    </row>
    <row r="1652" ht="20" customHeight="1" spans="1:4">
      <c r="A1652" s="157" t="s">
        <v>3293</v>
      </c>
      <c r="B1652" s="192" t="s">
        <v>3273</v>
      </c>
      <c r="C1652" s="194" t="s">
        <v>3294</v>
      </c>
      <c r="D1652" s="160"/>
    </row>
    <row r="1653" ht="20" customHeight="1" spans="1:4">
      <c r="A1653" s="157" t="s">
        <v>3295</v>
      </c>
      <c r="B1653" s="192" t="s">
        <v>3273</v>
      </c>
      <c r="C1653" s="194" t="s">
        <v>3296</v>
      </c>
      <c r="D1653" s="160"/>
    </row>
    <row r="1654" ht="20" customHeight="1" spans="1:4">
      <c r="A1654" s="157" t="s">
        <v>3297</v>
      </c>
      <c r="B1654" s="192" t="s">
        <v>3273</v>
      </c>
      <c r="C1654" s="194" t="s">
        <v>3298</v>
      </c>
      <c r="D1654" s="160"/>
    </row>
    <row r="1655" ht="20" customHeight="1" spans="1:4">
      <c r="A1655" s="157" t="s">
        <v>3299</v>
      </c>
      <c r="B1655" s="192" t="s">
        <v>3273</v>
      </c>
      <c r="C1655" s="194" t="s">
        <v>3300</v>
      </c>
      <c r="D1655" s="160"/>
    </row>
    <row r="1656" ht="20" customHeight="1" spans="1:4">
      <c r="A1656" s="157" t="s">
        <v>3301</v>
      </c>
      <c r="B1656" s="192" t="s">
        <v>3273</v>
      </c>
      <c r="C1656" s="194" t="s">
        <v>3302</v>
      </c>
      <c r="D1656" s="160"/>
    </row>
    <row r="1657" ht="20" customHeight="1" spans="1:4">
      <c r="A1657" s="157" t="s">
        <v>3303</v>
      </c>
      <c r="B1657" s="192" t="s">
        <v>3273</v>
      </c>
      <c r="C1657" s="194" t="s">
        <v>3304</v>
      </c>
      <c r="D1657" s="160"/>
    </row>
    <row r="1658" ht="20" customHeight="1" spans="1:4">
      <c r="A1658" s="157" t="s">
        <v>3305</v>
      </c>
      <c r="B1658" s="192" t="s">
        <v>3273</v>
      </c>
      <c r="C1658" s="194" t="s">
        <v>3306</v>
      </c>
      <c r="D1658" s="160"/>
    </row>
    <row r="1659" ht="20" customHeight="1" spans="1:4">
      <c r="A1659" s="157" t="s">
        <v>3307</v>
      </c>
      <c r="B1659" s="192" t="s">
        <v>3273</v>
      </c>
      <c r="C1659" s="194" t="s">
        <v>3308</v>
      </c>
      <c r="D1659" s="160"/>
    </row>
    <row r="1660" ht="20" customHeight="1" spans="1:4">
      <c r="A1660" s="157" t="s">
        <v>3309</v>
      </c>
      <c r="B1660" s="192" t="s">
        <v>3273</v>
      </c>
      <c r="C1660" s="194" t="s">
        <v>3310</v>
      </c>
      <c r="D1660" s="160"/>
    </row>
    <row r="1661" ht="20" customHeight="1" spans="1:4">
      <c r="A1661" s="157" t="s">
        <v>3311</v>
      </c>
      <c r="B1661" s="192" t="s">
        <v>3273</v>
      </c>
      <c r="C1661" s="194" t="s">
        <v>3312</v>
      </c>
      <c r="D1661" s="160"/>
    </row>
    <row r="1662" ht="20" customHeight="1" spans="1:4">
      <c r="A1662" s="157" t="s">
        <v>3313</v>
      </c>
      <c r="B1662" s="192" t="s">
        <v>3273</v>
      </c>
      <c r="C1662" s="194" t="s">
        <v>3314</v>
      </c>
      <c r="D1662" s="160"/>
    </row>
    <row r="1663" ht="20" customHeight="1" spans="1:4">
      <c r="A1663" s="157" t="s">
        <v>3315</v>
      </c>
      <c r="B1663" s="192" t="s">
        <v>3273</v>
      </c>
      <c r="C1663" s="194" t="s">
        <v>3316</v>
      </c>
      <c r="D1663" s="160"/>
    </row>
    <row r="1664" ht="20" customHeight="1" spans="1:4">
      <c r="A1664" s="157" t="s">
        <v>3317</v>
      </c>
      <c r="B1664" s="192" t="s">
        <v>3273</v>
      </c>
      <c r="C1664" s="194" t="s">
        <v>3318</v>
      </c>
      <c r="D1664" s="160"/>
    </row>
    <row r="1665" ht="20" customHeight="1" spans="1:4">
      <c r="A1665" s="157" t="s">
        <v>3319</v>
      </c>
      <c r="B1665" s="192" t="s">
        <v>3273</v>
      </c>
      <c r="C1665" s="194" t="s">
        <v>3320</v>
      </c>
      <c r="D1665" s="160"/>
    </row>
    <row r="1666" ht="20" customHeight="1" spans="1:4">
      <c r="A1666" s="157" t="s">
        <v>3321</v>
      </c>
      <c r="B1666" s="192" t="s">
        <v>3273</v>
      </c>
      <c r="C1666" s="194" t="s">
        <v>3322</v>
      </c>
      <c r="D1666" s="160"/>
    </row>
    <row r="1667" ht="20" customHeight="1" spans="1:4">
      <c r="A1667" s="157" t="s">
        <v>3323</v>
      </c>
      <c r="B1667" s="192" t="s">
        <v>3273</v>
      </c>
      <c r="C1667" s="194" t="s">
        <v>3324</v>
      </c>
      <c r="D1667" s="160"/>
    </row>
    <row r="1668" ht="20" customHeight="1" spans="1:4">
      <c r="A1668" s="157" t="s">
        <v>3325</v>
      </c>
      <c r="B1668" s="192" t="s">
        <v>3273</v>
      </c>
      <c r="C1668" s="194" t="s">
        <v>3326</v>
      </c>
      <c r="D1668" s="160"/>
    </row>
    <row r="1669" ht="20" customHeight="1" spans="1:4">
      <c r="A1669" s="157" t="s">
        <v>3327</v>
      </c>
      <c r="B1669" s="192" t="s">
        <v>3273</v>
      </c>
      <c r="C1669" s="194" t="s">
        <v>3328</v>
      </c>
      <c r="D1669" s="160"/>
    </row>
    <row r="1670" ht="20" customHeight="1" spans="1:4">
      <c r="A1670" s="157" t="s">
        <v>3329</v>
      </c>
      <c r="B1670" s="192" t="s">
        <v>3273</v>
      </c>
      <c r="C1670" s="194" t="s">
        <v>3330</v>
      </c>
      <c r="D1670" s="160"/>
    </row>
    <row r="1671" ht="20" customHeight="1" spans="1:4">
      <c r="A1671" s="157" t="s">
        <v>3331</v>
      </c>
      <c r="B1671" s="192" t="s">
        <v>3273</v>
      </c>
      <c r="C1671" s="194" t="s">
        <v>3332</v>
      </c>
      <c r="D1671" s="160"/>
    </row>
    <row r="1672" ht="20" customHeight="1" spans="1:4">
      <c r="A1672" s="157" t="s">
        <v>3333</v>
      </c>
      <c r="B1672" s="192" t="s">
        <v>3273</v>
      </c>
      <c r="C1672" s="194" t="s">
        <v>3334</v>
      </c>
      <c r="D1672" s="160"/>
    </row>
    <row r="1673" ht="20" customHeight="1" spans="1:4">
      <c r="A1673" s="157" t="s">
        <v>3335</v>
      </c>
      <c r="B1673" s="192" t="s">
        <v>3273</v>
      </c>
      <c r="C1673" s="194" t="s">
        <v>3336</v>
      </c>
      <c r="D1673" s="160"/>
    </row>
    <row r="1674" ht="20" customHeight="1" spans="1:4">
      <c r="A1674" s="157" t="s">
        <v>3337</v>
      </c>
      <c r="B1674" s="192" t="s">
        <v>3273</v>
      </c>
      <c r="C1674" s="194" t="s">
        <v>3338</v>
      </c>
      <c r="D1674" s="160"/>
    </row>
    <row r="1675" ht="20" customHeight="1" spans="1:4">
      <c r="A1675" s="157" t="s">
        <v>3339</v>
      </c>
      <c r="B1675" s="192" t="s">
        <v>3340</v>
      </c>
      <c r="C1675" s="197" t="s">
        <v>3341</v>
      </c>
      <c r="D1675" s="160"/>
    </row>
    <row r="1676" ht="20" customHeight="1" spans="1:4">
      <c r="A1676" s="157" t="s">
        <v>3342</v>
      </c>
      <c r="B1676" s="192" t="s">
        <v>3340</v>
      </c>
      <c r="C1676" s="197" t="s">
        <v>3343</v>
      </c>
      <c r="D1676" s="160"/>
    </row>
    <row r="1677" ht="20" customHeight="1" spans="1:4">
      <c r="A1677" s="157" t="s">
        <v>3344</v>
      </c>
      <c r="B1677" s="192" t="s">
        <v>3340</v>
      </c>
      <c r="C1677" s="197" t="s">
        <v>3345</v>
      </c>
      <c r="D1677" s="160"/>
    </row>
    <row r="1678" ht="20" customHeight="1" spans="1:4">
      <c r="A1678" s="157" t="s">
        <v>3346</v>
      </c>
      <c r="B1678" s="192" t="s">
        <v>3340</v>
      </c>
      <c r="C1678" s="197" t="s">
        <v>3347</v>
      </c>
      <c r="D1678" s="160"/>
    </row>
    <row r="1679" ht="20" customHeight="1" spans="1:4">
      <c r="A1679" s="157" t="s">
        <v>3348</v>
      </c>
      <c r="B1679" s="192" t="s">
        <v>3340</v>
      </c>
      <c r="C1679" s="197" t="s">
        <v>3349</v>
      </c>
      <c r="D1679" s="160"/>
    </row>
    <row r="1680" ht="20" customHeight="1" spans="1:4">
      <c r="A1680" s="157" t="s">
        <v>3350</v>
      </c>
      <c r="B1680" s="192" t="s">
        <v>3340</v>
      </c>
      <c r="C1680" s="197" t="s">
        <v>3351</v>
      </c>
      <c r="D1680" s="160"/>
    </row>
    <row r="1681" ht="20" customHeight="1" spans="1:4">
      <c r="A1681" s="157" t="s">
        <v>3352</v>
      </c>
      <c r="B1681" s="192" t="s">
        <v>3340</v>
      </c>
      <c r="C1681" s="197" t="s">
        <v>3353</v>
      </c>
      <c r="D1681" s="160"/>
    </row>
    <row r="1682" ht="20" customHeight="1" spans="1:4">
      <c r="A1682" s="157" t="s">
        <v>3354</v>
      </c>
      <c r="B1682" s="192" t="s">
        <v>3340</v>
      </c>
      <c r="C1682" s="197" t="s">
        <v>3355</v>
      </c>
      <c r="D1682" s="160"/>
    </row>
    <row r="1683" ht="20" customHeight="1" spans="1:4">
      <c r="A1683" s="157" t="s">
        <v>3356</v>
      </c>
      <c r="B1683" s="192" t="s">
        <v>3340</v>
      </c>
      <c r="C1683" s="197" t="s">
        <v>3357</v>
      </c>
      <c r="D1683" s="160"/>
    </row>
    <row r="1684" ht="20" customHeight="1" spans="1:4">
      <c r="A1684" s="157" t="s">
        <v>3358</v>
      </c>
      <c r="B1684" s="192" t="s">
        <v>3340</v>
      </c>
      <c r="C1684" s="197" t="s">
        <v>3359</v>
      </c>
      <c r="D1684" s="160"/>
    </row>
    <row r="1685" ht="20" customHeight="1" spans="1:4">
      <c r="A1685" s="157" t="s">
        <v>3360</v>
      </c>
      <c r="B1685" s="192" t="s">
        <v>3340</v>
      </c>
      <c r="C1685" s="197" t="s">
        <v>3361</v>
      </c>
      <c r="D1685" s="160"/>
    </row>
    <row r="1686" ht="20" customHeight="1" spans="1:4">
      <c r="A1686" s="157" t="s">
        <v>3362</v>
      </c>
      <c r="B1686" s="192" t="s">
        <v>3340</v>
      </c>
      <c r="C1686" s="197" t="s">
        <v>3363</v>
      </c>
      <c r="D1686" s="160"/>
    </row>
    <row r="1687" ht="20" customHeight="1" spans="1:4">
      <c r="A1687" s="157" t="s">
        <v>3364</v>
      </c>
      <c r="B1687" s="192" t="s">
        <v>3365</v>
      </c>
      <c r="C1687" s="190" t="s">
        <v>3366</v>
      </c>
      <c r="D1687" s="160"/>
    </row>
    <row r="1688" ht="20" customHeight="1" spans="1:4">
      <c r="A1688" s="157" t="s">
        <v>3367</v>
      </c>
      <c r="B1688" s="192" t="s">
        <v>3365</v>
      </c>
      <c r="C1688" s="190" t="s">
        <v>3368</v>
      </c>
      <c r="D1688" s="160"/>
    </row>
    <row r="1689" ht="20" customHeight="1" spans="1:4">
      <c r="A1689" s="157" t="s">
        <v>3369</v>
      </c>
      <c r="B1689" s="192" t="s">
        <v>3365</v>
      </c>
      <c r="C1689" s="190" t="s">
        <v>2427</v>
      </c>
      <c r="D1689" s="160"/>
    </row>
    <row r="1690" ht="20" customHeight="1" spans="1:4">
      <c r="A1690" s="157" t="s">
        <v>3370</v>
      </c>
      <c r="B1690" s="192" t="s">
        <v>3365</v>
      </c>
      <c r="C1690" s="190" t="s">
        <v>3371</v>
      </c>
      <c r="D1690" s="160"/>
    </row>
    <row r="1691" ht="20" customHeight="1" spans="1:4">
      <c r="A1691" s="157" t="s">
        <v>3372</v>
      </c>
      <c r="B1691" s="192" t="s">
        <v>3365</v>
      </c>
      <c r="C1691" s="190" t="s">
        <v>3373</v>
      </c>
      <c r="D1691" s="160"/>
    </row>
    <row r="1692" ht="20" customHeight="1" spans="1:4">
      <c r="A1692" s="157" t="s">
        <v>3374</v>
      </c>
      <c r="B1692" s="192" t="s">
        <v>3365</v>
      </c>
      <c r="C1692" s="190" t="s">
        <v>3375</v>
      </c>
      <c r="D1692" s="160"/>
    </row>
    <row r="1693" ht="20" customHeight="1" spans="1:4">
      <c r="A1693" s="157" t="s">
        <v>3376</v>
      </c>
      <c r="B1693" s="192" t="s">
        <v>3365</v>
      </c>
      <c r="C1693" s="190" t="s">
        <v>3377</v>
      </c>
      <c r="D1693" s="160"/>
    </row>
    <row r="1694" ht="20" customHeight="1" spans="1:4">
      <c r="A1694" s="157" t="s">
        <v>3378</v>
      </c>
      <c r="B1694" s="192" t="s">
        <v>3365</v>
      </c>
      <c r="C1694" s="190" t="s">
        <v>3379</v>
      </c>
      <c r="D1694" s="160"/>
    </row>
    <row r="1695" ht="20" customHeight="1" spans="1:4">
      <c r="A1695" s="157" t="s">
        <v>3380</v>
      </c>
      <c r="B1695" s="192" t="s">
        <v>3365</v>
      </c>
      <c r="C1695" s="190" t="s">
        <v>3381</v>
      </c>
      <c r="D1695" s="160"/>
    </row>
    <row r="1696" ht="20" customHeight="1" spans="1:4">
      <c r="A1696" s="157" t="s">
        <v>3382</v>
      </c>
      <c r="B1696" s="192" t="s">
        <v>3365</v>
      </c>
      <c r="C1696" s="190" t="s">
        <v>3383</v>
      </c>
      <c r="D1696" s="160"/>
    </row>
    <row r="1697" ht="20" customHeight="1" spans="1:4">
      <c r="A1697" s="157" t="s">
        <v>3384</v>
      </c>
      <c r="B1697" s="192" t="s">
        <v>3365</v>
      </c>
      <c r="C1697" s="190" t="s">
        <v>3385</v>
      </c>
      <c r="D1697" s="160"/>
    </row>
    <row r="1698" ht="20" customHeight="1" spans="1:4">
      <c r="A1698" s="157" t="s">
        <v>3386</v>
      </c>
      <c r="B1698" s="192" t="s">
        <v>3365</v>
      </c>
      <c r="C1698" s="190" t="s">
        <v>3387</v>
      </c>
      <c r="D1698" s="160"/>
    </row>
    <row r="1699" ht="20" customHeight="1" spans="1:4">
      <c r="A1699" s="157" t="s">
        <v>3388</v>
      </c>
      <c r="B1699" s="192" t="s">
        <v>3365</v>
      </c>
      <c r="C1699" s="190" t="s">
        <v>3389</v>
      </c>
      <c r="D1699" s="160"/>
    </row>
    <row r="1700" ht="20" customHeight="1" spans="1:4">
      <c r="A1700" s="157" t="s">
        <v>3390</v>
      </c>
      <c r="B1700" s="192" t="s">
        <v>3365</v>
      </c>
      <c r="C1700" s="190" t="s">
        <v>3391</v>
      </c>
      <c r="D1700" s="160"/>
    </row>
    <row r="1701" ht="20" customHeight="1" spans="1:4">
      <c r="A1701" s="157" t="s">
        <v>3392</v>
      </c>
      <c r="B1701" s="192" t="s">
        <v>3365</v>
      </c>
      <c r="C1701" s="190" t="s">
        <v>3393</v>
      </c>
      <c r="D1701" s="160"/>
    </row>
    <row r="1702" ht="20" customHeight="1" spans="1:4">
      <c r="A1702" s="157" t="s">
        <v>3394</v>
      </c>
      <c r="B1702" s="192" t="s">
        <v>3365</v>
      </c>
      <c r="C1702" s="190" t="s">
        <v>3395</v>
      </c>
      <c r="D1702" s="160"/>
    </row>
    <row r="1703" ht="20" customHeight="1" spans="1:4">
      <c r="A1703" s="157" t="s">
        <v>3396</v>
      </c>
      <c r="B1703" s="192" t="s">
        <v>3365</v>
      </c>
      <c r="C1703" s="190" t="s">
        <v>3397</v>
      </c>
      <c r="D1703" s="160"/>
    </row>
    <row r="1704" ht="20" customHeight="1" spans="1:4">
      <c r="A1704" s="157" t="s">
        <v>3398</v>
      </c>
      <c r="B1704" s="192" t="s">
        <v>3365</v>
      </c>
      <c r="C1704" s="190" t="s">
        <v>3399</v>
      </c>
      <c r="D1704" s="160"/>
    </row>
    <row r="1705" ht="20" customHeight="1" spans="1:4">
      <c r="A1705" s="157" t="s">
        <v>3400</v>
      </c>
      <c r="B1705" s="192" t="s">
        <v>3365</v>
      </c>
      <c r="C1705" s="198" t="s">
        <v>3401</v>
      </c>
      <c r="D1705" s="160"/>
    </row>
    <row r="1706" ht="20" customHeight="1" spans="1:4">
      <c r="A1706" s="157" t="s">
        <v>3402</v>
      </c>
      <c r="B1706" s="192" t="s">
        <v>3365</v>
      </c>
      <c r="C1706" s="203" t="s">
        <v>3403</v>
      </c>
      <c r="D1706" s="160"/>
    </row>
    <row r="1707" ht="20" customHeight="1" spans="1:4">
      <c r="A1707" s="157" t="s">
        <v>3404</v>
      </c>
      <c r="B1707" s="192" t="s">
        <v>3365</v>
      </c>
      <c r="C1707" s="190" t="s">
        <v>3405</v>
      </c>
      <c r="D1707" s="160"/>
    </row>
    <row r="1708" ht="20" customHeight="1" spans="1:4">
      <c r="A1708" s="157" t="s">
        <v>3406</v>
      </c>
      <c r="B1708" s="192" t="s">
        <v>3365</v>
      </c>
      <c r="C1708" s="204" t="s">
        <v>3407</v>
      </c>
      <c r="D1708" s="160"/>
    </row>
    <row r="1709" ht="20" customHeight="1" spans="1:4">
      <c r="A1709" s="157" t="s">
        <v>3408</v>
      </c>
      <c r="B1709" s="192" t="s">
        <v>3365</v>
      </c>
      <c r="C1709" s="204" t="s">
        <v>3409</v>
      </c>
      <c r="D1709" s="160"/>
    </row>
    <row r="1710" ht="20" customHeight="1" spans="1:4">
      <c r="A1710" s="157" t="s">
        <v>3410</v>
      </c>
      <c r="B1710" s="192" t="s">
        <v>3365</v>
      </c>
      <c r="C1710" s="190" t="s">
        <v>3411</v>
      </c>
      <c r="D1710" s="160"/>
    </row>
    <row r="1711" ht="20" customHeight="1" spans="1:4">
      <c r="A1711" s="157" t="s">
        <v>3412</v>
      </c>
      <c r="B1711" s="192" t="s">
        <v>3365</v>
      </c>
      <c r="C1711" s="204" t="s">
        <v>3413</v>
      </c>
      <c r="D1711" s="160"/>
    </row>
    <row r="1712" ht="20" customHeight="1" spans="1:4">
      <c r="A1712" s="157" t="s">
        <v>3414</v>
      </c>
      <c r="B1712" s="192" t="s">
        <v>3365</v>
      </c>
      <c r="C1712" s="190" t="s">
        <v>3415</v>
      </c>
      <c r="D1712" s="160"/>
    </row>
    <row r="1713" ht="20" customHeight="1" spans="1:4">
      <c r="A1713" s="157" t="s">
        <v>3416</v>
      </c>
      <c r="B1713" s="192" t="s">
        <v>3365</v>
      </c>
      <c r="C1713" s="204" t="s">
        <v>3417</v>
      </c>
      <c r="D1713" s="160"/>
    </row>
    <row r="1714" ht="20" customHeight="1" spans="1:4">
      <c r="A1714" s="157" t="s">
        <v>3418</v>
      </c>
      <c r="B1714" s="192" t="s">
        <v>3365</v>
      </c>
      <c r="C1714" s="190" t="s">
        <v>3419</v>
      </c>
      <c r="D1714" s="160"/>
    </row>
    <row r="1715" ht="20" customHeight="1" spans="1:4">
      <c r="A1715" s="157" t="s">
        <v>3420</v>
      </c>
      <c r="B1715" s="192" t="s">
        <v>3365</v>
      </c>
      <c r="C1715" s="190" t="s">
        <v>3421</v>
      </c>
      <c r="D1715" s="160"/>
    </row>
    <row r="1716" ht="20" customHeight="1" spans="1:4">
      <c r="A1716" s="157" t="s">
        <v>3422</v>
      </c>
      <c r="B1716" s="192" t="s">
        <v>3365</v>
      </c>
      <c r="C1716" s="190" t="s">
        <v>3423</v>
      </c>
      <c r="D1716" s="160"/>
    </row>
    <row r="1717" ht="20" customHeight="1" spans="1:4">
      <c r="A1717" s="157" t="s">
        <v>3424</v>
      </c>
      <c r="B1717" s="192" t="s">
        <v>3365</v>
      </c>
      <c r="C1717" s="190" t="s">
        <v>3425</v>
      </c>
      <c r="D1717" s="160"/>
    </row>
    <row r="1718" ht="20" customHeight="1" spans="1:4">
      <c r="A1718" s="157" t="s">
        <v>3426</v>
      </c>
      <c r="B1718" s="192" t="s">
        <v>3365</v>
      </c>
      <c r="C1718" s="190" t="s">
        <v>3427</v>
      </c>
      <c r="D1718" s="160"/>
    </row>
    <row r="1719" ht="20" customHeight="1" spans="1:4">
      <c r="A1719" s="157" t="s">
        <v>3428</v>
      </c>
      <c r="B1719" s="192" t="s">
        <v>3365</v>
      </c>
      <c r="C1719" s="190" t="s">
        <v>2529</v>
      </c>
      <c r="D1719" s="160"/>
    </row>
    <row r="1720" ht="20" customHeight="1" spans="1:4">
      <c r="A1720" s="157" t="s">
        <v>3429</v>
      </c>
      <c r="B1720" s="192" t="s">
        <v>3365</v>
      </c>
      <c r="C1720" s="203" t="s">
        <v>3430</v>
      </c>
      <c r="D1720" s="160"/>
    </row>
    <row r="1721" ht="20" customHeight="1" spans="1:4">
      <c r="A1721" s="157" t="s">
        <v>3431</v>
      </c>
      <c r="B1721" s="192" t="s">
        <v>3365</v>
      </c>
      <c r="C1721" s="190" t="s">
        <v>3432</v>
      </c>
      <c r="D1721" s="160"/>
    </row>
    <row r="1722" ht="20" customHeight="1" spans="1:4">
      <c r="A1722" s="157" t="s">
        <v>3433</v>
      </c>
      <c r="B1722" s="189" t="s">
        <v>3434</v>
      </c>
      <c r="C1722" s="205" t="s">
        <v>3435</v>
      </c>
      <c r="D1722" s="160"/>
    </row>
    <row r="1723" ht="20" customHeight="1" spans="1:4">
      <c r="A1723" s="157" t="s">
        <v>3436</v>
      </c>
      <c r="B1723" s="189" t="s">
        <v>3434</v>
      </c>
      <c r="C1723" s="205" t="s">
        <v>3437</v>
      </c>
      <c r="D1723" s="160"/>
    </row>
    <row r="1724" ht="20" customHeight="1" spans="1:4">
      <c r="A1724" s="157" t="s">
        <v>3438</v>
      </c>
      <c r="B1724" s="189" t="s">
        <v>3434</v>
      </c>
      <c r="C1724" s="205" t="s">
        <v>3439</v>
      </c>
      <c r="D1724" s="160"/>
    </row>
    <row r="1725" ht="20" customHeight="1" spans="1:4">
      <c r="A1725" s="157" t="s">
        <v>3440</v>
      </c>
      <c r="B1725" s="189" t="s">
        <v>3434</v>
      </c>
      <c r="C1725" s="205" t="s">
        <v>3441</v>
      </c>
      <c r="D1725" s="160"/>
    </row>
    <row r="1726" ht="20" customHeight="1" spans="1:4">
      <c r="A1726" s="157" t="s">
        <v>3442</v>
      </c>
      <c r="B1726" s="189" t="s">
        <v>3434</v>
      </c>
      <c r="C1726" s="205" t="s">
        <v>3443</v>
      </c>
      <c r="D1726" s="160"/>
    </row>
    <row r="1727" ht="20" customHeight="1" spans="1:4">
      <c r="A1727" s="157" t="s">
        <v>3444</v>
      </c>
      <c r="B1727" s="189" t="s">
        <v>3434</v>
      </c>
      <c r="C1727" s="205" t="s">
        <v>3445</v>
      </c>
      <c r="D1727" s="160"/>
    </row>
    <row r="1728" ht="20" customHeight="1" spans="1:4">
      <c r="A1728" s="157" t="s">
        <v>3446</v>
      </c>
      <c r="B1728" s="189" t="s">
        <v>3434</v>
      </c>
      <c r="C1728" s="205" t="s">
        <v>19</v>
      </c>
      <c r="D1728" s="160"/>
    </row>
    <row r="1729" ht="20" customHeight="1" spans="1:4">
      <c r="A1729" s="157" t="s">
        <v>3447</v>
      </c>
      <c r="B1729" s="189" t="s">
        <v>3434</v>
      </c>
      <c r="C1729" s="205" t="s">
        <v>3448</v>
      </c>
      <c r="D1729" s="160"/>
    </row>
    <row r="1730" ht="20" customHeight="1" spans="1:4">
      <c r="A1730" s="157" t="s">
        <v>3449</v>
      </c>
      <c r="B1730" s="189" t="s">
        <v>3434</v>
      </c>
      <c r="C1730" s="205" t="s">
        <v>3450</v>
      </c>
      <c r="D1730" s="160"/>
    </row>
    <row r="1731" ht="20" customHeight="1" spans="1:4">
      <c r="A1731" s="157" t="s">
        <v>3451</v>
      </c>
      <c r="B1731" s="189" t="s">
        <v>3434</v>
      </c>
      <c r="C1731" s="205" t="s">
        <v>3452</v>
      </c>
      <c r="D1731" s="160"/>
    </row>
    <row r="1732" ht="20" customHeight="1" spans="1:4">
      <c r="A1732" s="157" t="s">
        <v>3453</v>
      </c>
      <c r="B1732" s="189" t="s">
        <v>3434</v>
      </c>
      <c r="C1732" s="205" t="s">
        <v>3454</v>
      </c>
      <c r="D1732" s="160"/>
    </row>
    <row r="1733" ht="20" customHeight="1" spans="1:4">
      <c r="A1733" s="157" t="s">
        <v>3455</v>
      </c>
      <c r="B1733" s="189" t="s">
        <v>3434</v>
      </c>
      <c r="C1733" s="205" t="s">
        <v>3456</v>
      </c>
      <c r="D1733" s="160"/>
    </row>
    <row r="1734" ht="20" customHeight="1" spans="1:4">
      <c r="A1734" s="157" t="s">
        <v>3457</v>
      </c>
      <c r="B1734" s="189" t="s">
        <v>3434</v>
      </c>
      <c r="C1734" s="205" t="s">
        <v>3458</v>
      </c>
      <c r="D1734" s="160"/>
    </row>
    <row r="1735" ht="20" customHeight="1" spans="1:4">
      <c r="A1735" s="157" t="s">
        <v>3459</v>
      </c>
      <c r="B1735" s="189" t="s">
        <v>3434</v>
      </c>
      <c r="C1735" s="205" t="s">
        <v>3460</v>
      </c>
      <c r="D1735" s="160"/>
    </row>
    <row r="1736" ht="20" customHeight="1" spans="1:4">
      <c r="A1736" s="157" t="s">
        <v>3461</v>
      </c>
      <c r="B1736" s="189" t="s">
        <v>3434</v>
      </c>
      <c r="C1736" s="205" t="s">
        <v>3462</v>
      </c>
      <c r="D1736" s="160"/>
    </row>
    <row r="1737" ht="20" customHeight="1" spans="1:4">
      <c r="A1737" s="157" t="s">
        <v>3463</v>
      </c>
      <c r="B1737" s="189" t="s">
        <v>3434</v>
      </c>
      <c r="C1737" s="205" t="s">
        <v>3464</v>
      </c>
      <c r="D1737" s="160"/>
    </row>
    <row r="1738" ht="20" customHeight="1" spans="1:4">
      <c r="A1738" s="157" t="s">
        <v>3465</v>
      </c>
      <c r="B1738" s="189" t="s">
        <v>3434</v>
      </c>
      <c r="C1738" s="205" t="s">
        <v>711</v>
      </c>
      <c r="D1738" s="160"/>
    </row>
    <row r="1739" ht="20" customHeight="1" spans="1:4">
      <c r="A1739" s="157" t="s">
        <v>3466</v>
      </c>
      <c r="B1739" s="189" t="s">
        <v>3434</v>
      </c>
      <c r="C1739" s="205" t="s">
        <v>3467</v>
      </c>
      <c r="D1739" s="160"/>
    </row>
    <row r="1740" ht="20" customHeight="1" spans="1:4">
      <c r="A1740" s="157" t="s">
        <v>3468</v>
      </c>
      <c r="B1740" s="189" t="s">
        <v>3434</v>
      </c>
      <c r="C1740" s="205" t="s">
        <v>3469</v>
      </c>
      <c r="D1740" s="160"/>
    </row>
    <row r="1741" ht="20" customHeight="1" spans="1:4">
      <c r="A1741" s="157" t="s">
        <v>3470</v>
      </c>
      <c r="B1741" s="189" t="s">
        <v>3434</v>
      </c>
      <c r="C1741" s="206" t="s">
        <v>3471</v>
      </c>
      <c r="D1741" s="160"/>
    </row>
    <row r="1742" ht="20" customHeight="1" spans="1:4">
      <c r="A1742" s="157" t="s">
        <v>3472</v>
      </c>
      <c r="B1742" s="189" t="s">
        <v>3434</v>
      </c>
      <c r="C1742" s="205" t="s">
        <v>3473</v>
      </c>
      <c r="D1742" s="160"/>
    </row>
    <row r="1743" ht="20" customHeight="1" spans="1:4">
      <c r="A1743" s="157" t="s">
        <v>3474</v>
      </c>
      <c r="B1743" s="189" t="s">
        <v>3434</v>
      </c>
      <c r="C1743" s="205" t="s">
        <v>3475</v>
      </c>
      <c r="D1743" s="160"/>
    </row>
    <row r="1744" ht="20" customHeight="1" spans="1:4">
      <c r="A1744" s="157" t="s">
        <v>3476</v>
      </c>
      <c r="B1744" s="189" t="s">
        <v>3434</v>
      </c>
      <c r="C1744" s="205" t="s">
        <v>3477</v>
      </c>
      <c r="D1744" s="160"/>
    </row>
    <row r="1745" ht="20" customHeight="1" spans="1:4">
      <c r="A1745" s="157" t="s">
        <v>3478</v>
      </c>
      <c r="B1745" s="189" t="s">
        <v>3434</v>
      </c>
      <c r="C1745" s="205" t="s">
        <v>3479</v>
      </c>
      <c r="D1745" s="160"/>
    </row>
    <row r="1746" ht="20" customHeight="1" spans="1:4">
      <c r="A1746" s="157" t="s">
        <v>3480</v>
      </c>
      <c r="B1746" s="189" t="s">
        <v>3434</v>
      </c>
      <c r="C1746" s="205" t="s">
        <v>3481</v>
      </c>
      <c r="D1746" s="160"/>
    </row>
    <row r="1747" ht="20" customHeight="1" spans="1:4">
      <c r="A1747" s="157" t="s">
        <v>3482</v>
      </c>
      <c r="B1747" s="189" t="s">
        <v>3434</v>
      </c>
      <c r="C1747" s="205" t="s">
        <v>3483</v>
      </c>
      <c r="D1747" s="160"/>
    </row>
    <row r="1748" ht="20" customHeight="1" spans="1:4">
      <c r="A1748" s="157" t="s">
        <v>3484</v>
      </c>
      <c r="B1748" s="189" t="s">
        <v>3434</v>
      </c>
      <c r="C1748" s="205" t="s">
        <v>3485</v>
      </c>
      <c r="D1748" s="160"/>
    </row>
    <row r="1749" ht="20" customHeight="1" spans="1:4">
      <c r="A1749" s="157" t="s">
        <v>3486</v>
      </c>
      <c r="B1749" s="189" t="s">
        <v>3434</v>
      </c>
      <c r="C1749" s="205" t="s">
        <v>3487</v>
      </c>
      <c r="D1749" s="160"/>
    </row>
    <row r="1750" ht="20" customHeight="1" spans="1:4">
      <c r="A1750" s="157" t="s">
        <v>3488</v>
      </c>
      <c r="B1750" s="189" t="s">
        <v>3434</v>
      </c>
      <c r="C1750" s="205" t="s">
        <v>3489</v>
      </c>
      <c r="D1750" s="160"/>
    </row>
    <row r="1751" ht="20" customHeight="1" spans="1:4">
      <c r="A1751" s="157" t="s">
        <v>3490</v>
      </c>
      <c r="B1751" s="189" t="s">
        <v>3434</v>
      </c>
      <c r="C1751" s="205" t="s">
        <v>3491</v>
      </c>
      <c r="D1751" s="160"/>
    </row>
    <row r="1752" ht="20" customHeight="1" spans="1:4">
      <c r="A1752" s="157" t="s">
        <v>3492</v>
      </c>
      <c r="B1752" s="189" t="s">
        <v>3434</v>
      </c>
      <c r="C1752" s="205" t="s">
        <v>3493</v>
      </c>
      <c r="D1752" s="160"/>
    </row>
    <row r="1753" ht="20" customHeight="1" spans="1:4">
      <c r="A1753" s="157" t="s">
        <v>3494</v>
      </c>
      <c r="B1753" s="189" t="s">
        <v>3434</v>
      </c>
      <c r="C1753" s="205" t="s">
        <v>3495</v>
      </c>
      <c r="D1753" s="160"/>
    </row>
    <row r="1754" ht="20" customHeight="1" spans="1:4">
      <c r="A1754" s="157" t="s">
        <v>3496</v>
      </c>
      <c r="B1754" s="189" t="s">
        <v>3434</v>
      </c>
      <c r="C1754" s="205" t="s">
        <v>3497</v>
      </c>
      <c r="D1754" s="160"/>
    </row>
    <row r="1755" ht="20" customHeight="1" spans="1:4">
      <c r="A1755" s="157" t="s">
        <v>3498</v>
      </c>
      <c r="B1755" s="189" t="s">
        <v>3434</v>
      </c>
      <c r="C1755" s="205" t="s">
        <v>3499</v>
      </c>
      <c r="D1755" s="160"/>
    </row>
    <row r="1756" ht="20" customHeight="1" spans="1:4">
      <c r="A1756" s="157" t="s">
        <v>3500</v>
      </c>
      <c r="B1756" s="189" t="s">
        <v>3434</v>
      </c>
      <c r="C1756" s="205" t="s">
        <v>3501</v>
      </c>
      <c r="D1756" s="160"/>
    </row>
    <row r="1757" ht="20" customHeight="1" spans="1:4">
      <c r="A1757" s="157" t="s">
        <v>3502</v>
      </c>
      <c r="B1757" s="189" t="s">
        <v>3434</v>
      </c>
      <c r="C1757" s="205" t="s">
        <v>1794</v>
      </c>
      <c r="D1757" s="160"/>
    </row>
    <row r="1758" ht="20" customHeight="1" spans="1:4">
      <c r="A1758" s="157" t="s">
        <v>3503</v>
      </c>
      <c r="B1758" s="189" t="s">
        <v>3434</v>
      </c>
      <c r="C1758" s="205" t="s">
        <v>3395</v>
      </c>
      <c r="D1758" s="160"/>
    </row>
    <row r="1759" ht="20" customHeight="1" spans="1:4">
      <c r="A1759" s="157" t="s">
        <v>3504</v>
      </c>
      <c r="B1759" s="189" t="s">
        <v>3434</v>
      </c>
      <c r="C1759" s="205" t="s">
        <v>3505</v>
      </c>
      <c r="D1759" s="160"/>
    </row>
    <row r="1760" ht="20" customHeight="1" spans="1:4">
      <c r="A1760" s="157" t="s">
        <v>3506</v>
      </c>
      <c r="B1760" s="189" t="s">
        <v>3434</v>
      </c>
      <c r="C1760" s="205" t="s">
        <v>3507</v>
      </c>
      <c r="D1760" s="160"/>
    </row>
    <row r="1761" ht="20" customHeight="1" spans="1:4">
      <c r="A1761" s="157" t="s">
        <v>3508</v>
      </c>
      <c r="B1761" s="189" t="s">
        <v>3434</v>
      </c>
      <c r="C1761" s="205" t="s">
        <v>3509</v>
      </c>
      <c r="D1761" s="160"/>
    </row>
    <row r="1762" ht="20" customHeight="1" spans="1:4">
      <c r="A1762" s="157" t="s">
        <v>3510</v>
      </c>
      <c r="B1762" s="189" t="s">
        <v>3434</v>
      </c>
      <c r="C1762" s="205" t="s">
        <v>3511</v>
      </c>
      <c r="D1762" s="160"/>
    </row>
    <row r="1763" ht="20" customHeight="1" spans="1:4">
      <c r="A1763" s="157" t="s">
        <v>3512</v>
      </c>
      <c r="B1763" s="189" t="s">
        <v>3434</v>
      </c>
      <c r="C1763" s="205" t="s">
        <v>3513</v>
      </c>
      <c r="D1763" s="160"/>
    </row>
    <row r="1764" ht="20" customHeight="1" spans="1:4">
      <c r="A1764" s="157" t="s">
        <v>3514</v>
      </c>
      <c r="B1764" s="189" t="s">
        <v>3434</v>
      </c>
      <c r="C1764" s="205" t="s">
        <v>3515</v>
      </c>
      <c r="D1764" s="160"/>
    </row>
    <row r="1765" ht="20" customHeight="1" spans="1:4">
      <c r="A1765" s="157" t="s">
        <v>3516</v>
      </c>
      <c r="B1765" s="189" t="s">
        <v>3434</v>
      </c>
      <c r="C1765" s="205" t="s">
        <v>3517</v>
      </c>
      <c r="D1765" s="160"/>
    </row>
    <row r="1766" ht="20" customHeight="1" spans="1:4">
      <c r="A1766" s="157" t="s">
        <v>3518</v>
      </c>
      <c r="B1766" s="189" t="s">
        <v>3434</v>
      </c>
      <c r="C1766" s="204" t="s">
        <v>3519</v>
      </c>
      <c r="D1766" s="160"/>
    </row>
    <row r="1767" ht="20" customHeight="1" spans="1:4">
      <c r="A1767" s="157" t="s">
        <v>3520</v>
      </c>
      <c r="B1767" s="189" t="s">
        <v>3434</v>
      </c>
      <c r="C1767" s="204" t="s">
        <v>3521</v>
      </c>
      <c r="D1767" s="160"/>
    </row>
    <row r="1768" ht="20" customHeight="1" spans="1:4">
      <c r="A1768" s="157" t="s">
        <v>3522</v>
      </c>
      <c r="B1768" s="189" t="s">
        <v>3434</v>
      </c>
      <c r="C1768" s="204" t="s">
        <v>3523</v>
      </c>
      <c r="D1768" s="160"/>
    </row>
    <row r="1769" ht="20" customHeight="1" spans="1:4">
      <c r="A1769" s="157" t="s">
        <v>3524</v>
      </c>
      <c r="B1769" s="189" t="s">
        <v>3434</v>
      </c>
      <c r="C1769" s="204" t="s">
        <v>3525</v>
      </c>
      <c r="D1769" s="160"/>
    </row>
    <row r="1770" ht="20" customHeight="1" spans="1:4">
      <c r="A1770" s="157" t="s">
        <v>3526</v>
      </c>
      <c r="B1770" s="189" t="s">
        <v>3434</v>
      </c>
      <c r="C1770" s="207" t="s">
        <v>3527</v>
      </c>
      <c r="D1770" s="160"/>
    </row>
    <row r="1771" ht="20" customHeight="1" spans="1:4">
      <c r="A1771" s="157" t="s">
        <v>3528</v>
      </c>
      <c r="B1771" s="189" t="s">
        <v>3434</v>
      </c>
      <c r="C1771" s="207" t="s">
        <v>3529</v>
      </c>
      <c r="D1771" s="160"/>
    </row>
    <row r="1772" ht="20" customHeight="1" spans="1:4">
      <c r="A1772" s="157" t="s">
        <v>3530</v>
      </c>
      <c r="B1772" s="189" t="s">
        <v>3434</v>
      </c>
      <c r="C1772" s="204" t="s">
        <v>3531</v>
      </c>
      <c r="D1772" s="160"/>
    </row>
    <row r="1773" ht="20" customHeight="1" spans="1:4">
      <c r="A1773" s="157" t="s">
        <v>3532</v>
      </c>
      <c r="B1773" s="189" t="s">
        <v>3434</v>
      </c>
      <c r="C1773" s="204" t="s">
        <v>3533</v>
      </c>
      <c r="D1773" s="160"/>
    </row>
    <row r="1774" ht="20" customHeight="1" spans="1:4">
      <c r="A1774" s="157" t="s">
        <v>3534</v>
      </c>
      <c r="B1774" s="189" t="s">
        <v>3434</v>
      </c>
      <c r="C1774" s="204" t="s">
        <v>3535</v>
      </c>
      <c r="D1774" s="160"/>
    </row>
    <row r="1775" ht="20" customHeight="1" spans="1:4">
      <c r="A1775" s="157" t="s">
        <v>3536</v>
      </c>
      <c r="B1775" s="189" t="s">
        <v>3434</v>
      </c>
      <c r="C1775" s="204" t="s">
        <v>3537</v>
      </c>
      <c r="D1775" s="160"/>
    </row>
    <row r="1776" ht="20" customHeight="1" spans="1:4">
      <c r="A1776" s="157" t="s">
        <v>3538</v>
      </c>
      <c r="B1776" s="189" t="s">
        <v>3434</v>
      </c>
      <c r="C1776" s="204" t="s">
        <v>3539</v>
      </c>
      <c r="D1776" s="160"/>
    </row>
    <row r="1777" ht="20" customHeight="1" spans="1:4">
      <c r="A1777" s="157" t="s">
        <v>3540</v>
      </c>
      <c r="B1777" s="189" t="s">
        <v>3434</v>
      </c>
      <c r="C1777" s="204" t="s">
        <v>3541</v>
      </c>
      <c r="D1777" s="160"/>
    </row>
    <row r="1778" ht="20" customHeight="1" spans="1:4">
      <c r="A1778" s="157" t="s">
        <v>3542</v>
      </c>
      <c r="B1778" s="189" t="s">
        <v>3434</v>
      </c>
      <c r="C1778" s="204" t="s">
        <v>3543</v>
      </c>
      <c r="D1778" s="160"/>
    </row>
    <row r="1779" ht="20" customHeight="1" spans="1:4">
      <c r="A1779" s="157" t="s">
        <v>3544</v>
      </c>
      <c r="B1779" s="189" t="s">
        <v>3434</v>
      </c>
      <c r="C1779" s="204" t="s">
        <v>3545</v>
      </c>
      <c r="D1779" s="160"/>
    </row>
    <row r="1780" ht="20" customHeight="1" spans="1:4">
      <c r="A1780" s="157" t="s">
        <v>3546</v>
      </c>
      <c r="B1780" s="189" t="s">
        <v>3434</v>
      </c>
      <c r="C1780" s="204" t="s">
        <v>3547</v>
      </c>
      <c r="D1780" s="160"/>
    </row>
    <row r="1781" ht="20" customHeight="1" spans="1:4">
      <c r="A1781" s="157" t="s">
        <v>3548</v>
      </c>
      <c r="B1781" s="189" t="s">
        <v>3434</v>
      </c>
      <c r="C1781" s="204" t="s">
        <v>3549</v>
      </c>
      <c r="D1781" s="160"/>
    </row>
    <row r="1782" ht="20" customHeight="1" spans="1:4">
      <c r="A1782" s="157" t="s">
        <v>3550</v>
      </c>
      <c r="B1782" s="189" t="s">
        <v>3434</v>
      </c>
      <c r="C1782" s="208" t="s">
        <v>3551</v>
      </c>
      <c r="D1782" s="160"/>
    </row>
    <row r="1783" ht="20" customHeight="1" spans="1:4">
      <c r="A1783" s="157" t="s">
        <v>3552</v>
      </c>
      <c r="B1783" s="189" t="s">
        <v>3434</v>
      </c>
      <c r="C1783" s="204" t="s">
        <v>3553</v>
      </c>
      <c r="D1783" s="160"/>
    </row>
    <row r="1784" ht="20" customHeight="1" spans="1:4">
      <c r="A1784" s="157" t="s">
        <v>3554</v>
      </c>
      <c r="B1784" s="189" t="s">
        <v>3434</v>
      </c>
      <c r="C1784" s="209" t="s">
        <v>3349</v>
      </c>
      <c r="D1784" s="160"/>
    </row>
    <row r="1785" ht="20" customHeight="1" spans="1:4">
      <c r="A1785" s="157" t="s">
        <v>3555</v>
      </c>
      <c r="B1785" s="189" t="s">
        <v>3434</v>
      </c>
      <c r="C1785" s="204" t="s">
        <v>3556</v>
      </c>
      <c r="D1785" s="160"/>
    </row>
    <row r="1786" ht="20" customHeight="1" spans="1:4">
      <c r="A1786" s="157" t="s">
        <v>3557</v>
      </c>
      <c r="B1786" s="189" t="s">
        <v>3434</v>
      </c>
      <c r="C1786" s="204" t="s">
        <v>3558</v>
      </c>
      <c r="D1786" s="160"/>
    </row>
    <row r="1787" ht="20" customHeight="1" spans="1:4">
      <c r="A1787" s="157" t="s">
        <v>3559</v>
      </c>
      <c r="B1787" s="189" t="s">
        <v>3434</v>
      </c>
      <c r="C1787" s="204" t="s">
        <v>3560</v>
      </c>
      <c r="D1787" s="160"/>
    </row>
    <row r="1788" ht="20" customHeight="1" spans="1:4">
      <c r="A1788" s="157" t="s">
        <v>3561</v>
      </c>
      <c r="B1788" s="189" t="s">
        <v>3434</v>
      </c>
      <c r="C1788" s="204" t="s">
        <v>3562</v>
      </c>
      <c r="D1788" s="160"/>
    </row>
    <row r="1789" ht="20" customHeight="1" spans="1:4">
      <c r="A1789" s="157" t="s">
        <v>3563</v>
      </c>
      <c r="B1789" s="189" t="s">
        <v>3434</v>
      </c>
      <c r="C1789" s="204" t="s">
        <v>3564</v>
      </c>
      <c r="D1789" s="160"/>
    </row>
    <row r="1790" ht="20" customHeight="1" spans="1:4">
      <c r="A1790" s="157" t="s">
        <v>3565</v>
      </c>
      <c r="B1790" s="189" t="s">
        <v>3434</v>
      </c>
      <c r="C1790" s="204" t="s">
        <v>3566</v>
      </c>
      <c r="D1790" s="160"/>
    </row>
    <row r="1791" ht="20" customHeight="1" spans="1:4">
      <c r="A1791" s="157" t="s">
        <v>3567</v>
      </c>
      <c r="B1791" s="189" t="s">
        <v>3434</v>
      </c>
      <c r="C1791" s="204" t="s">
        <v>3568</v>
      </c>
      <c r="D1791" s="160"/>
    </row>
    <row r="1792" ht="20" customHeight="1" spans="1:4">
      <c r="A1792" s="157" t="s">
        <v>3569</v>
      </c>
      <c r="B1792" s="189" t="s">
        <v>3434</v>
      </c>
      <c r="C1792" s="204" t="s">
        <v>3570</v>
      </c>
      <c r="D1792" s="160"/>
    </row>
    <row r="1793" ht="20" customHeight="1" spans="1:4">
      <c r="A1793" s="157" t="s">
        <v>3571</v>
      </c>
      <c r="B1793" s="189" t="s">
        <v>3434</v>
      </c>
      <c r="C1793" s="204" t="s">
        <v>3572</v>
      </c>
      <c r="D1793" s="160"/>
    </row>
    <row r="1794" ht="20" customHeight="1" spans="1:4">
      <c r="A1794" s="157" t="s">
        <v>3573</v>
      </c>
      <c r="B1794" s="189" t="s">
        <v>3434</v>
      </c>
      <c r="C1794" s="204" t="s">
        <v>3574</v>
      </c>
      <c r="D1794" s="160"/>
    </row>
    <row r="1795" ht="20" customHeight="1" spans="1:4">
      <c r="A1795" s="157" t="s">
        <v>3575</v>
      </c>
      <c r="B1795" s="189" t="s">
        <v>3434</v>
      </c>
      <c r="C1795" s="204" t="s">
        <v>3576</v>
      </c>
      <c r="D1795" s="160"/>
    </row>
    <row r="1796" ht="20" customHeight="1" spans="1:4">
      <c r="A1796" s="157" t="s">
        <v>3577</v>
      </c>
      <c r="B1796" s="189" t="s">
        <v>3434</v>
      </c>
      <c r="C1796" s="204" t="s">
        <v>3578</v>
      </c>
      <c r="D1796" s="160"/>
    </row>
    <row r="1797" ht="20" customHeight="1" spans="1:4">
      <c r="A1797" s="157" t="s">
        <v>3579</v>
      </c>
      <c r="B1797" s="189" t="s">
        <v>3434</v>
      </c>
      <c r="C1797" s="204" t="s">
        <v>3580</v>
      </c>
      <c r="D1797" s="160"/>
    </row>
    <row r="1798" ht="20" customHeight="1" spans="1:4">
      <c r="A1798" s="157" t="s">
        <v>3581</v>
      </c>
      <c r="B1798" s="189" t="s">
        <v>3434</v>
      </c>
      <c r="C1798" s="204" t="s">
        <v>3582</v>
      </c>
      <c r="D1798" s="160"/>
    </row>
    <row r="1799" ht="20" customHeight="1" spans="1:4">
      <c r="A1799" s="157" t="s">
        <v>3583</v>
      </c>
      <c r="B1799" s="189" t="s">
        <v>3434</v>
      </c>
      <c r="C1799" s="204" t="s">
        <v>3584</v>
      </c>
      <c r="D1799" s="160"/>
    </row>
    <row r="1800" ht="20" customHeight="1" spans="1:4">
      <c r="A1800" s="157" t="s">
        <v>3585</v>
      </c>
      <c r="B1800" s="189" t="s">
        <v>3434</v>
      </c>
      <c r="C1800" s="204" t="s">
        <v>3586</v>
      </c>
      <c r="D1800" s="160"/>
    </row>
    <row r="1801" ht="20" customHeight="1" spans="1:4">
      <c r="A1801" s="157" t="s">
        <v>3587</v>
      </c>
      <c r="B1801" s="189" t="s">
        <v>3434</v>
      </c>
      <c r="C1801" s="204" t="s">
        <v>3588</v>
      </c>
      <c r="D1801" s="160"/>
    </row>
    <row r="1802" ht="20" customHeight="1" spans="1:4">
      <c r="A1802" s="157" t="s">
        <v>3589</v>
      </c>
      <c r="B1802" s="189" t="s">
        <v>3434</v>
      </c>
      <c r="C1802" s="204" t="s">
        <v>3590</v>
      </c>
      <c r="D1802" s="160"/>
    </row>
    <row r="1803" ht="20" customHeight="1" spans="1:4">
      <c r="A1803" s="157" t="s">
        <v>3591</v>
      </c>
      <c r="B1803" s="189" t="s">
        <v>3434</v>
      </c>
      <c r="C1803" s="204" t="s">
        <v>3592</v>
      </c>
      <c r="D1803" s="160"/>
    </row>
    <row r="1804" ht="20" customHeight="1" spans="1:4">
      <c r="A1804" s="157" t="s">
        <v>3593</v>
      </c>
      <c r="B1804" s="189" t="s">
        <v>3434</v>
      </c>
      <c r="C1804" s="204" t="s">
        <v>3594</v>
      </c>
      <c r="D1804" s="160"/>
    </row>
    <row r="1805" ht="20" customHeight="1" spans="1:4">
      <c r="A1805" s="157" t="s">
        <v>3595</v>
      </c>
      <c r="B1805" s="189" t="s">
        <v>3434</v>
      </c>
      <c r="C1805" s="204" t="s">
        <v>3596</v>
      </c>
      <c r="D1805" s="160"/>
    </row>
    <row r="1806" ht="20" customHeight="1" spans="1:4">
      <c r="A1806" s="157" t="s">
        <v>3597</v>
      </c>
      <c r="B1806" s="189" t="s">
        <v>3434</v>
      </c>
      <c r="C1806" s="204" t="s">
        <v>3598</v>
      </c>
      <c r="D1806" s="160"/>
    </row>
    <row r="1807" ht="20" customHeight="1" spans="1:4">
      <c r="A1807" s="157" t="s">
        <v>3599</v>
      </c>
      <c r="B1807" s="189" t="s">
        <v>3434</v>
      </c>
      <c r="C1807" s="204" t="s">
        <v>3600</v>
      </c>
      <c r="D1807" s="160"/>
    </row>
    <row r="1808" ht="20" customHeight="1" spans="1:4">
      <c r="A1808" s="157" t="s">
        <v>3601</v>
      </c>
      <c r="B1808" s="189" t="s">
        <v>3434</v>
      </c>
      <c r="C1808" s="204" t="s">
        <v>3602</v>
      </c>
      <c r="D1808" s="160"/>
    </row>
    <row r="1809" ht="20" customHeight="1" spans="1:4">
      <c r="A1809" s="157" t="s">
        <v>3603</v>
      </c>
      <c r="B1809" s="189" t="s">
        <v>3434</v>
      </c>
      <c r="C1809" s="204" t="s">
        <v>3604</v>
      </c>
      <c r="D1809" s="160"/>
    </row>
    <row r="1810" ht="20" customHeight="1" spans="1:4">
      <c r="A1810" s="157" t="s">
        <v>3605</v>
      </c>
      <c r="B1810" s="189" t="s">
        <v>3434</v>
      </c>
      <c r="C1810" s="210" t="s">
        <v>3606</v>
      </c>
      <c r="D1810" s="160"/>
    </row>
    <row r="1811" ht="20" customHeight="1" spans="1:4">
      <c r="A1811" s="157" t="s">
        <v>3607</v>
      </c>
      <c r="B1811" s="189" t="s">
        <v>3434</v>
      </c>
      <c r="C1811" s="210" t="s">
        <v>3608</v>
      </c>
      <c r="D1811" s="160"/>
    </row>
    <row r="1812" ht="20" customHeight="1" spans="1:4">
      <c r="A1812" s="157" t="s">
        <v>3609</v>
      </c>
      <c r="B1812" s="189" t="s">
        <v>3434</v>
      </c>
      <c r="C1812" s="210" t="s">
        <v>3610</v>
      </c>
      <c r="D1812" s="160"/>
    </row>
    <row r="1813" ht="20" customHeight="1" spans="1:4">
      <c r="A1813" s="157" t="s">
        <v>3611</v>
      </c>
      <c r="B1813" s="189" t="s">
        <v>3434</v>
      </c>
      <c r="C1813" s="210" t="s">
        <v>3612</v>
      </c>
      <c r="D1813" s="160"/>
    </row>
    <row r="1814" ht="20" customHeight="1" spans="1:4">
      <c r="A1814" s="157" t="s">
        <v>3613</v>
      </c>
      <c r="B1814" s="189" t="s">
        <v>3434</v>
      </c>
      <c r="C1814" s="210" t="s">
        <v>3614</v>
      </c>
      <c r="D1814" s="160"/>
    </row>
    <row r="1815" ht="20" customHeight="1" spans="1:4">
      <c r="A1815" s="157" t="s">
        <v>3615</v>
      </c>
      <c r="B1815" s="189" t="s">
        <v>3434</v>
      </c>
      <c r="C1815" s="210" t="s">
        <v>3616</v>
      </c>
      <c r="D1815" s="160"/>
    </row>
    <row r="1816" ht="20" customHeight="1" spans="1:4">
      <c r="A1816" s="157" t="s">
        <v>3617</v>
      </c>
      <c r="B1816" s="189" t="s">
        <v>3434</v>
      </c>
      <c r="C1816" s="210" t="s">
        <v>3618</v>
      </c>
      <c r="D1816" s="160"/>
    </row>
    <row r="1817" ht="20" customHeight="1" spans="1:4">
      <c r="A1817" s="157" t="s">
        <v>3619</v>
      </c>
      <c r="B1817" s="189" t="s">
        <v>3434</v>
      </c>
      <c r="C1817" s="210" t="s">
        <v>3620</v>
      </c>
      <c r="D1817" s="160"/>
    </row>
    <row r="1818" ht="20" customHeight="1" spans="1:4">
      <c r="A1818" s="157" t="s">
        <v>3621</v>
      </c>
      <c r="B1818" s="189" t="s">
        <v>3434</v>
      </c>
      <c r="C1818" s="210" t="s">
        <v>3622</v>
      </c>
      <c r="D1818" s="160"/>
    </row>
    <row r="1819" ht="20" customHeight="1" spans="1:4">
      <c r="A1819" s="157" t="s">
        <v>3623</v>
      </c>
      <c r="B1819" s="189" t="s">
        <v>3434</v>
      </c>
      <c r="C1819" s="210" t="s">
        <v>3624</v>
      </c>
      <c r="D1819" s="160"/>
    </row>
    <row r="1820" ht="20" customHeight="1" spans="1:4">
      <c r="A1820" s="157" t="s">
        <v>3625</v>
      </c>
      <c r="B1820" s="189" t="s">
        <v>3434</v>
      </c>
      <c r="C1820" s="210" t="s">
        <v>3626</v>
      </c>
      <c r="D1820" s="160"/>
    </row>
    <row r="1821" ht="20" customHeight="1" spans="1:4">
      <c r="A1821" s="157" t="s">
        <v>3627</v>
      </c>
      <c r="B1821" s="189" t="s">
        <v>3434</v>
      </c>
      <c r="C1821" s="210" t="s">
        <v>3628</v>
      </c>
      <c r="D1821" s="160"/>
    </row>
    <row r="1822" ht="20" customHeight="1" spans="1:4">
      <c r="A1822" s="157" t="s">
        <v>3629</v>
      </c>
      <c r="B1822" s="189" t="s">
        <v>3434</v>
      </c>
      <c r="C1822" s="210" t="s">
        <v>3630</v>
      </c>
      <c r="D1822" s="160"/>
    </row>
    <row r="1823" ht="20" customHeight="1" spans="1:4">
      <c r="A1823" s="157" t="s">
        <v>3631</v>
      </c>
      <c r="B1823" s="189" t="s">
        <v>3434</v>
      </c>
      <c r="C1823" s="210" t="s">
        <v>3632</v>
      </c>
      <c r="D1823" s="160"/>
    </row>
    <row r="1824" ht="20" customHeight="1" spans="1:4">
      <c r="A1824" s="157" t="s">
        <v>3633</v>
      </c>
      <c r="B1824" s="189" t="s">
        <v>3434</v>
      </c>
      <c r="C1824" s="210" t="s">
        <v>3634</v>
      </c>
      <c r="D1824" s="160"/>
    </row>
    <row r="1825" ht="20" customHeight="1" spans="1:4">
      <c r="A1825" s="157" t="s">
        <v>3635</v>
      </c>
      <c r="B1825" s="189" t="s">
        <v>3434</v>
      </c>
      <c r="C1825" s="210" t="s">
        <v>3636</v>
      </c>
      <c r="D1825" s="160"/>
    </row>
    <row r="1826" ht="20" customHeight="1" spans="1:4">
      <c r="A1826" s="157" t="s">
        <v>3637</v>
      </c>
      <c r="B1826" s="189" t="s">
        <v>3434</v>
      </c>
      <c r="C1826" s="210" t="s">
        <v>3638</v>
      </c>
      <c r="D1826" s="160"/>
    </row>
    <row r="1827" ht="20" customHeight="1" spans="1:4">
      <c r="A1827" s="157" t="s">
        <v>3639</v>
      </c>
      <c r="B1827" s="189" t="s">
        <v>3434</v>
      </c>
      <c r="C1827" s="210" t="s">
        <v>3640</v>
      </c>
      <c r="D1827" s="160"/>
    </row>
    <row r="1828" ht="20" customHeight="1" spans="1:4">
      <c r="A1828" s="157" t="s">
        <v>3641</v>
      </c>
      <c r="B1828" s="189" t="s">
        <v>3434</v>
      </c>
      <c r="C1828" s="210" t="s">
        <v>3642</v>
      </c>
      <c r="D1828" s="160"/>
    </row>
    <row r="1829" ht="20" customHeight="1" spans="1:4">
      <c r="A1829" s="157" t="s">
        <v>3643</v>
      </c>
      <c r="B1829" s="189" t="s">
        <v>3434</v>
      </c>
      <c r="C1829" s="210" t="s">
        <v>3644</v>
      </c>
      <c r="D1829" s="160"/>
    </row>
    <row r="1830" ht="20" customHeight="1" spans="1:4">
      <c r="A1830" s="157" t="s">
        <v>3645</v>
      </c>
      <c r="B1830" s="189" t="s">
        <v>3434</v>
      </c>
      <c r="C1830" s="210" t="s">
        <v>3646</v>
      </c>
      <c r="D1830" s="160"/>
    </row>
    <row r="1831" ht="20" customHeight="1" spans="1:4">
      <c r="A1831" s="157" t="s">
        <v>3647</v>
      </c>
      <c r="B1831" s="189" t="s">
        <v>3434</v>
      </c>
      <c r="C1831" s="210" t="s">
        <v>3648</v>
      </c>
      <c r="D1831" s="160"/>
    </row>
    <row r="1832" ht="20" customHeight="1" spans="1:4">
      <c r="A1832" s="157" t="s">
        <v>3649</v>
      </c>
      <c r="B1832" s="189" t="s">
        <v>3434</v>
      </c>
      <c r="C1832" s="210" t="s">
        <v>3650</v>
      </c>
      <c r="D1832" s="160"/>
    </row>
    <row r="1833" ht="20" customHeight="1" spans="1:4">
      <c r="A1833" s="157" t="s">
        <v>3651</v>
      </c>
      <c r="B1833" s="189" t="s">
        <v>3434</v>
      </c>
      <c r="C1833" s="210" t="s">
        <v>3652</v>
      </c>
      <c r="D1833" s="160"/>
    </row>
    <row r="1834" ht="20" customHeight="1" spans="1:4">
      <c r="A1834" s="157" t="s">
        <v>3653</v>
      </c>
      <c r="B1834" s="189" t="s">
        <v>3434</v>
      </c>
      <c r="C1834" s="210" t="s">
        <v>3654</v>
      </c>
      <c r="D1834" s="160"/>
    </row>
    <row r="1835" ht="20" customHeight="1" spans="1:4">
      <c r="A1835" s="157" t="s">
        <v>3655</v>
      </c>
      <c r="B1835" s="189" t="s">
        <v>3434</v>
      </c>
      <c r="C1835" s="210" t="s">
        <v>3656</v>
      </c>
      <c r="D1835" s="160"/>
    </row>
    <row r="1836" ht="20" customHeight="1" spans="1:4">
      <c r="A1836" s="157" t="s">
        <v>3657</v>
      </c>
      <c r="B1836" s="189" t="s">
        <v>3434</v>
      </c>
      <c r="C1836" s="210" t="s">
        <v>3658</v>
      </c>
      <c r="D1836" s="160"/>
    </row>
    <row r="1837" ht="20" customHeight="1" spans="1:4">
      <c r="A1837" s="157" t="s">
        <v>3659</v>
      </c>
      <c r="B1837" s="189" t="s">
        <v>3434</v>
      </c>
      <c r="C1837" s="210" t="s">
        <v>3660</v>
      </c>
      <c r="D1837" s="160"/>
    </row>
    <row r="1838" ht="20" customHeight="1" spans="1:4">
      <c r="A1838" s="157" t="s">
        <v>3661</v>
      </c>
      <c r="B1838" s="189" t="s">
        <v>3434</v>
      </c>
      <c r="C1838" s="210" t="s">
        <v>3662</v>
      </c>
      <c r="D1838" s="160"/>
    </row>
    <row r="1839" ht="20" customHeight="1" spans="1:4">
      <c r="A1839" s="157" t="s">
        <v>3663</v>
      </c>
      <c r="B1839" s="189" t="s">
        <v>3434</v>
      </c>
      <c r="C1839" s="210" t="s">
        <v>3664</v>
      </c>
      <c r="D1839" s="160"/>
    </row>
    <row r="1840" ht="20" customHeight="1" spans="1:4">
      <c r="A1840" s="157" t="s">
        <v>3665</v>
      </c>
      <c r="B1840" s="189" t="s">
        <v>3434</v>
      </c>
      <c r="C1840" s="210" t="s">
        <v>3666</v>
      </c>
      <c r="D1840" s="160"/>
    </row>
    <row r="1841" ht="20" customHeight="1" spans="1:4">
      <c r="A1841" s="157" t="s">
        <v>3667</v>
      </c>
      <c r="B1841" s="189" t="s">
        <v>3434</v>
      </c>
      <c r="C1841" s="210" t="s">
        <v>3668</v>
      </c>
      <c r="D1841" s="160"/>
    </row>
    <row r="1842" ht="20" customHeight="1" spans="1:4">
      <c r="A1842" s="157" t="s">
        <v>3669</v>
      </c>
      <c r="B1842" s="189" t="s">
        <v>3434</v>
      </c>
      <c r="C1842" s="210" t="s">
        <v>3670</v>
      </c>
      <c r="D1842" s="160"/>
    </row>
    <row r="1843" ht="20" customHeight="1" spans="1:4">
      <c r="A1843" s="157" t="s">
        <v>3671</v>
      </c>
      <c r="B1843" s="189" t="s">
        <v>3434</v>
      </c>
      <c r="C1843" s="210" t="s">
        <v>3672</v>
      </c>
      <c r="D1843" s="160"/>
    </row>
    <row r="1844" ht="20" customHeight="1" spans="1:4">
      <c r="A1844" s="157" t="s">
        <v>3673</v>
      </c>
      <c r="B1844" s="189" t="s">
        <v>3434</v>
      </c>
      <c r="C1844" s="210" t="s">
        <v>3674</v>
      </c>
      <c r="D1844" s="160"/>
    </row>
    <row r="1845" ht="20" customHeight="1" spans="1:4">
      <c r="A1845" s="157" t="s">
        <v>3675</v>
      </c>
      <c r="B1845" s="189" t="s">
        <v>3434</v>
      </c>
      <c r="C1845" s="210" t="s">
        <v>3676</v>
      </c>
      <c r="D1845" s="160"/>
    </row>
    <row r="1846" ht="20" customHeight="1" spans="1:4">
      <c r="A1846" s="157" t="s">
        <v>3677</v>
      </c>
      <c r="B1846" s="189" t="s">
        <v>3434</v>
      </c>
      <c r="C1846" s="210" t="s">
        <v>3678</v>
      </c>
      <c r="D1846" s="160"/>
    </row>
    <row r="1847" ht="20" customHeight="1" spans="1:4">
      <c r="A1847" s="157" t="s">
        <v>3679</v>
      </c>
      <c r="B1847" s="189" t="s">
        <v>3434</v>
      </c>
      <c r="C1847" s="210" t="s">
        <v>3680</v>
      </c>
      <c r="D1847" s="160"/>
    </row>
    <row r="1848" ht="20" customHeight="1" spans="1:4">
      <c r="A1848" s="157" t="s">
        <v>3681</v>
      </c>
      <c r="B1848" s="189" t="s">
        <v>3434</v>
      </c>
      <c r="C1848" s="210" t="s">
        <v>3682</v>
      </c>
      <c r="D1848" s="160"/>
    </row>
    <row r="1849" ht="20" customHeight="1" spans="1:4">
      <c r="A1849" s="157" t="s">
        <v>3683</v>
      </c>
      <c r="B1849" s="189" t="s">
        <v>3434</v>
      </c>
      <c r="C1849" s="210" t="s">
        <v>3684</v>
      </c>
      <c r="D1849" s="160"/>
    </row>
    <row r="1850" ht="20" customHeight="1" spans="1:4">
      <c r="A1850" s="157" t="s">
        <v>3685</v>
      </c>
      <c r="B1850" s="189" t="s">
        <v>3434</v>
      </c>
      <c r="C1850" s="210" t="s">
        <v>1398</v>
      </c>
      <c r="D1850" s="160"/>
    </row>
    <row r="1851" ht="20" customHeight="1" spans="1:4">
      <c r="A1851" s="157" t="s">
        <v>3686</v>
      </c>
      <c r="B1851" s="189" t="s">
        <v>3434</v>
      </c>
      <c r="C1851" s="210" t="s">
        <v>3687</v>
      </c>
      <c r="D1851" s="160"/>
    </row>
    <row r="1852" ht="20" customHeight="1" spans="1:4">
      <c r="A1852" s="157" t="s">
        <v>3688</v>
      </c>
      <c r="B1852" s="189" t="s">
        <v>3434</v>
      </c>
      <c r="C1852" s="210" t="s">
        <v>3689</v>
      </c>
      <c r="D1852" s="160"/>
    </row>
    <row r="1853" ht="20" customHeight="1" spans="1:4">
      <c r="A1853" s="157" t="s">
        <v>3690</v>
      </c>
      <c r="B1853" s="189" t="s">
        <v>3434</v>
      </c>
      <c r="C1853" s="211" t="s">
        <v>3691</v>
      </c>
      <c r="D1853" s="160"/>
    </row>
    <row r="1854" ht="20" customHeight="1" spans="1:4">
      <c r="A1854" s="157" t="s">
        <v>3692</v>
      </c>
      <c r="B1854" s="189" t="s">
        <v>3434</v>
      </c>
      <c r="C1854" s="190" t="s">
        <v>3693</v>
      </c>
      <c r="D1854" s="160"/>
    </row>
    <row r="1855" ht="20" customHeight="1" spans="1:4">
      <c r="A1855" s="157" t="s">
        <v>3694</v>
      </c>
      <c r="B1855" s="189" t="s">
        <v>3434</v>
      </c>
      <c r="C1855" s="190" t="s">
        <v>3695</v>
      </c>
      <c r="D1855" s="160"/>
    </row>
    <row r="1856" ht="20" customHeight="1" spans="1:4">
      <c r="A1856" s="157" t="s">
        <v>3696</v>
      </c>
      <c r="B1856" s="189" t="s">
        <v>3434</v>
      </c>
      <c r="C1856" s="190" t="s">
        <v>3697</v>
      </c>
      <c r="D1856" s="160"/>
    </row>
    <row r="1857" ht="20" customHeight="1" spans="1:4">
      <c r="A1857" s="157" t="s">
        <v>3698</v>
      </c>
      <c r="B1857" s="189" t="s">
        <v>3434</v>
      </c>
      <c r="C1857" s="190" t="s">
        <v>3699</v>
      </c>
      <c r="D1857" s="160"/>
    </row>
    <row r="1858" ht="20" customHeight="1" spans="1:4">
      <c r="A1858" s="157" t="s">
        <v>3700</v>
      </c>
      <c r="B1858" s="189" t="s">
        <v>3434</v>
      </c>
      <c r="C1858" s="190" t="s">
        <v>3701</v>
      </c>
      <c r="D1858" s="160"/>
    </row>
    <row r="1859" ht="20" customHeight="1" spans="1:4">
      <c r="A1859" s="157" t="s">
        <v>3702</v>
      </c>
      <c r="B1859" s="189" t="s">
        <v>3434</v>
      </c>
      <c r="C1859" s="190" t="s">
        <v>3703</v>
      </c>
      <c r="D1859" s="160"/>
    </row>
    <row r="1860" ht="20" customHeight="1" spans="1:4">
      <c r="A1860" s="157" t="s">
        <v>3704</v>
      </c>
      <c r="B1860" s="189" t="s">
        <v>3434</v>
      </c>
      <c r="C1860" s="190" t="s">
        <v>3705</v>
      </c>
      <c r="D1860" s="160"/>
    </row>
    <row r="1861" ht="20" customHeight="1" spans="1:4">
      <c r="A1861" s="157" t="s">
        <v>3706</v>
      </c>
      <c r="B1861" s="189" t="s">
        <v>3434</v>
      </c>
      <c r="C1861" s="190" t="s">
        <v>3707</v>
      </c>
      <c r="D1861" s="160"/>
    </row>
    <row r="1862" ht="20" customHeight="1" spans="1:4">
      <c r="A1862" s="157" t="s">
        <v>3708</v>
      </c>
      <c r="B1862" s="189" t="s">
        <v>3434</v>
      </c>
      <c r="C1862" s="190" t="s">
        <v>3709</v>
      </c>
      <c r="D1862" s="160"/>
    </row>
    <row r="1863" ht="20" customHeight="1" spans="1:4">
      <c r="A1863" s="157" t="s">
        <v>3710</v>
      </c>
      <c r="B1863" s="189" t="s">
        <v>3434</v>
      </c>
      <c r="C1863" s="190" t="s">
        <v>3711</v>
      </c>
      <c r="D1863" s="160"/>
    </row>
    <row r="1864" ht="20" customHeight="1" spans="1:4">
      <c r="A1864" s="157" t="s">
        <v>3712</v>
      </c>
      <c r="B1864" s="189" t="s">
        <v>3434</v>
      </c>
      <c r="C1864" s="190" t="s">
        <v>3713</v>
      </c>
      <c r="D1864" s="160"/>
    </row>
    <row r="1865" ht="20" customHeight="1" spans="1:4">
      <c r="A1865" s="157" t="s">
        <v>3714</v>
      </c>
      <c r="B1865" s="189" t="s">
        <v>3434</v>
      </c>
      <c r="C1865" s="190" t="s">
        <v>3715</v>
      </c>
      <c r="D1865" s="160"/>
    </row>
    <row r="1866" ht="20" customHeight="1" spans="1:4">
      <c r="A1866" s="157" t="s">
        <v>3716</v>
      </c>
      <c r="B1866" s="189" t="s">
        <v>3434</v>
      </c>
      <c r="C1866" s="190" t="s">
        <v>3717</v>
      </c>
      <c r="D1866" s="160"/>
    </row>
    <row r="1867" ht="20" customHeight="1" spans="1:4">
      <c r="A1867" s="157" t="s">
        <v>3718</v>
      </c>
      <c r="B1867" s="189" t="s">
        <v>3434</v>
      </c>
      <c r="C1867" s="190" t="s">
        <v>3719</v>
      </c>
      <c r="D1867" s="160"/>
    </row>
    <row r="1868" ht="20" customHeight="1" spans="1:4">
      <c r="A1868" s="157" t="s">
        <v>3720</v>
      </c>
      <c r="B1868" s="189" t="s">
        <v>3434</v>
      </c>
      <c r="C1868" s="190" t="s">
        <v>3721</v>
      </c>
      <c r="D1868" s="160"/>
    </row>
    <row r="1869" ht="20" customHeight="1" spans="1:4">
      <c r="A1869" s="157" t="s">
        <v>3722</v>
      </c>
      <c r="B1869" s="189" t="s">
        <v>3434</v>
      </c>
      <c r="C1869" s="190" t="s">
        <v>3723</v>
      </c>
      <c r="D1869" s="160"/>
    </row>
    <row r="1870" ht="20" customHeight="1" spans="1:4">
      <c r="A1870" s="157" t="s">
        <v>3724</v>
      </c>
      <c r="B1870" s="189" t="s">
        <v>3434</v>
      </c>
      <c r="C1870" s="190" t="s">
        <v>3725</v>
      </c>
      <c r="D1870" s="160"/>
    </row>
    <row r="1871" ht="20" customHeight="1" spans="1:4">
      <c r="A1871" s="157" t="s">
        <v>3726</v>
      </c>
      <c r="B1871" s="189" t="s">
        <v>3434</v>
      </c>
      <c r="C1871" s="190" t="s">
        <v>3727</v>
      </c>
      <c r="D1871" s="160"/>
    </row>
    <row r="1872" ht="20" customHeight="1" spans="1:4">
      <c r="A1872" s="157" t="s">
        <v>3728</v>
      </c>
      <c r="B1872" s="189" t="s">
        <v>3434</v>
      </c>
      <c r="C1872" s="190" t="s">
        <v>3729</v>
      </c>
      <c r="D1872" s="160"/>
    </row>
    <row r="1873" ht="20" customHeight="1" spans="1:4">
      <c r="A1873" s="157" t="s">
        <v>3730</v>
      </c>
      <c r="B1873" s="189" t="s">
        <v>3434</v>
      </c>
      <c r="C1873" s="190" t="s">
        <v>3731</v>
      </c>
      <c r="D1873" s="160"/>
    </row>
    <row r="1874" ht="20" customHeight="1" spans="1:4">
      <c r="A1874" s="157" t="s">
        <v>3732</v>
      </c>
      <c r="B1874" s="189" t="s">
        <v>3434</v>
      </c>
      <c r="C1874" s="190" t="s">
        <v>3733</v>
      </c>
      <c r="D1874" s="160"/>
    </row>
    <row r="1875" ht="20" customHeight="1" spans="1:4">
      <c r="A1875" s="157" t="s">
        <v>3734</v>
      </c>
      <c r="B1875" s="189" t="s">
        <v>3434</v>
      </c>
      <c r="C1875" s="190" t="s">
        <v>3735</v>
      </c>
      <c r="D1875" s="160"/>
    </row>
    <row r="1876" ht="20" customHeight="1" spans="1:4">
      <c r="A1876" s="157" t="s">
        <v>3736</v>
      </c>
      <c r="B1876" s="189" t="s">
        <v>3434</v>
      </c>
      <c r="C1876" s="190" t="s">
        <v>3737</v>
      </c>
      <c r="D1876" s="160"/>
    </row>
    <row r="1877" ht="20" customHeight="1" spans="1:4">
      <c r="A1877" s="157" t="s">
        <v>3738</v>
      </c>
      <c r="B1877" s="189" t="s">
        <v>3434</v>
      </c>
      <c r="C1877" s="190" t="s">
        <v>3739</v>
      </c>
      <c r="D1877" s="160"/>
    </row>
    <row r="1878" ht="20" customHeight="1" spans="1:4">
      <c r="A1878" s="157" t="s">
        <v>3740</v>
      </c>
      <c r="B1878" s="189" t="s">
        <v>3434</v>
      </c>
      <c r="C1878" s="190" t="s">
        <v>3741</v>
      </c>
      <c r="D1878" s="160"/>
    </row>
    <row r="1879" ht="20" customHeight="1" spans="1:4">
      <c r="A1879" s="157" t="s">
        <v>3742</v>
      </c>
      <c r="B1879" s="189" t="s">
        <v>3434</v>
      </c>
      <c r="C1879" s="190" t="s">
        <v>2579</v>
      </c>
      <c r="D1879" s="160"/>
    </row>
    <row r="1880" ht="20" customHeight="1" spans="1:4">
      <c r="A1880" s="157" t="s">
        <v>3743</v>
      </c>
      <c r="B1880" s="189" t="s">
        <v>3434</v>
      </c>
      <c r="C1880" s="190" t="s">
        <v>3744</v>
      </c>
      <c r="D1880" s="160"/>
    </row>
    <row r="1881" ht="20" customHeight="1" spans="1:4">
      <c r="A1881" s="157" t="s">
        <v>3745</v>
      </c>
      <c r="B1881" s="189" t="s">
        <v>3434</v>
      </c>
      <c r="C1881" s="190" t="s">
        <v>3746</v>
      </c>
      <c r="D1881" s="160"/>
    </row>
    <row r="1882" ht="20" customHeight="1" spans="1:4">
      <c r="A1882" s="157" t="s">
        <v>3747</v>
      </c>
      <c r="B1882" s="189" t="s">
        <v>3434</v>
      </c>
      <c r="C1882" s="190" t="s">
        <v>3748</v>
      </c>
      <c r="D1882" s="160"/>
    </row>
    <row r="1883" ht="20" customHeight="1" spans="1:4">
      <c r="A1883" s="157" t="s">
        <v>3749</v>
      </c>
      <c r="B1883" s="189" t="s">
        <v>3434</v>
      </c>
      <c r="C1883" s="190" t="s">
        <v>3750</v>
      </c>
      <c r="D1883" s="160"/>
    </row>
    <row r="1884" ht="20" customHeight="1" spans="1:4">
      <c r="A1884" s="157" t="s">
        <v>3751</v>
      </c>
      <c r="B1884" s="189" t="s">
        <v>3434</v>
      </c>
      <c r="C1884" s="190" t="s">
        <v>3752</v>
      </c>
      <c r="D1884" s="160"/>
    </row>
    <row r="1885" ht="20" customHeight="1" spans="1:4">
      <c r="A1885" s="157" t="s">
        <v>3753</v>
      </c>
      <c r="B1885" s="189" t="s">
        <v>3434</v>
      </c>
      <c r="C1885" s="190" t="s">
        <v>3754</v>
      </c>
      <c r="D1885" s="160"/>
    </row>
    <row r="1886" ht="20" customHeight="1" spans="1:4">
      <c r="A1886" s="157" t="s">
        <v>3755</v>
      </c>
      <c r="B1886" s="189" t="s">
        <v>3434</v>
      </c>
      <c r="C1886" s="190" t="s">
        <v>3756</v>
      </c>
      <c r="D1886" s="160"/>
    </row>
    <row r="1887" ht="20" customHeight="1" spans="1:4">
      <c r="A1887" s="157" t="s">
        <v>3757</v>
      </c>
      <c r="B1887" s="189" t="s">
        <v>3434</v>
      </c>
      <c r="C1887" s="190" t="s">
        <v>3758</v>
      </c>
      <c r="D1887" s="160"/>
    </row>
    <row r="1888" ht="20" customHeight="1" spans="1:4">
      <c r="A1888" s="157" t="s">
        <v>3759</v>
      </c>
      <c r="B1888" s="189" t="s">
        <v>3434</v>
      </c>
      <c r="C1888" s="190" t="s">
        <v>3760</v>
      </c>
      <c r="D1888" s="160"/>
    </row>
    <row r="1889" ht="20" customHeight="1" spans="1:4">
      <c r="A1889" s="157" t="s">
        <v>3761</v>
      </c>
      <c r="B1889" s="189" t="s">
        <v>3434</v>
      </c>
      <c r="C1889" s="190" t="s">
        <v>3762</v>
      </c>
      <c r="D1889" s="160"/>
    </row>
    <row r="1890" ht="20" customHeight="1" spans="1:4">
      <c r="A1890" s="157" t="s">
        <v>3763</v>
      </c>
      <c r="B1890" s="189" t="s">
        <v>3434</v>
      </c>
      <c r="C1890" s="190" t="s">
        <v>3764</v>
      </c>
      <c r="D1890" s="160"/>
    </row>
    <row r="1891" ht="20" customHeight="1" spans="1:4">
      <c r="A1891" s="157" t="s">
        <v>3765</v>
      </c>
      <c r="B1891" s="189" t="s">
        <v>3434</v>
      </c>
      <c r="C1891" s="190" t="s">
        <v>3766</v>
      </c>
      <c r="D1891" s="160"/>
    </row>
    <row r="1892" ht="20" customHeight="1" spans="1:4">
      <c r="A1892" s="157" t="s">
        <v>3767</v>
      </c>
      <c r="B1892" s="189" t="s">
        <v>3434</v>
      </c>
      <c r="C1892" s="190" t="s">
        <v>3768</v>
      </c>
      <c r="D1892" s="160"/>
    </row>
    <row r="1893" ht="20" customHeight="1" spans="1:4">
      <c r="A1893" s="157" t="s">
        <v>3769</v>
      </c>
      <c r="B1893" s="189" t="s">
        <v>3434</v>
      </c>
      <c r="C1893" s="196" t="s">
        <v>3770</v>
      </c>
      <c r="D1893" s="160"/>
    </row>
    <row r="1894" ht="20" customHeight="1" spans="1:4">
      <c r="A1894" s="157" t="s">
        <v>3771</v>
      </c>
      <c r="B1894" s="189" t="s">
        <v>3434</v>
      </c>
      <c r="C1894" s="196" t="s">
        <v>3772</v>
      </c>
      <c r="D1894" s="160"/>
    </row>
    <row r="1895" ht="20" customHeight="1" spans="1:4">
      <c r="A1895" s="157" t="s">
        <v>3773</v>
      </c>
      <c r="B1895" s="189" t="s">
        <v>3434</v>
      </c>
      <c r="C1895" s="178" t="s">
        <v>3774</v>
      </c>
      <c r="D1895" s="160"/>
    </row>
    <row r="1896" ht="20" customHeight="1" spans="1:4">
      <c r="A1896" s="157" t="s">
        <v>3775</v>
      </c>
      <c r="B1896" s="189" t="s">
        <v>3434</v>
      </c>
      <c r="C1896" s="178" t="s">
        <v>3776</v>
      </c>
      <c r="D1896" s="160"/>
    </row>
    <row r="1897" ht="20" customHeight="1" spans="1:4">
      <c r="A1897" s="157" t="s">
        <v>3777</v>
      </c>
      <c r="B1897" s="189" t="s">
        <v>3434</v>
      </c>
      <c r="C1897" s="190" t="s">
        <v>3778</v>
      </c>
      <c r="D1897" s="160"/>
    </row>
    <row r="1898" ht="20" customHeight="1" spans="1:4">
      <c r="A1898" s="157" t="s">
        <v>3779</v>
      </c>
      <c r="B1898" s="189" t="s">
        <v>3434</v>
      </c>
      <c r="C1898" s="190" t="s">
        <v>3780</v>
      </c>
      <c r="D1898" s="160"/>
    </row>
    <row r="1899" ht="20" customHeight="1" spans="1:4">
      <c r="A1899" s="157" t="s">
        <v>3781</v>
      </c>
      <c r="B1899" s="189" t="s">
        <v>3434</v>
      </c>
      <c r="C1899" s="190" t="s">
        <v>3782</v>
      </c>
      <c r="D1899" s="160"/>
    </row>
    <row r="1900" ht="20" customHeight="1" spans="1:4">
      <c r="A1900" s="157" t="s">
        <v>3783</v>
      </c>
      <c r="B1900" s="189" t="s">
        <v>3434</v>
      </c>
      <c r="C1900" s="190" t="s">
        <v>3784</v>
      </c>
      <c r="D1900" s="160"/>
    </row>
    <row r="1901" ht="20" customHeight="1" spans="1:4">
      <c r="A1901" s="157" t="s">
        <v>3785</v>
      </c>
      <c r="B1901" s="189" t="s">
        <v>3434</v>
      </c>
      <c r="C1901" s="190" t="s">
        <v>3786</v>
      </c>
      <c r="D1901" s="160"/>
    </row>
    <row r="1902" ht="20" customHeight="1" spans="1:4">
      <c r="A1902" s="157" t="s">
        <v>3787</v>
      </c>
      <c r="B1902" s="189" t="s">
        <v>3434</v>
      </c>
      <c r="C1902" s="190" t="s">
        <v>3788</v>
      </c>
      <c r="D1902" s="160"/>
    </row>
    <row r="1903" ht="20" customHeight="1" spans="1:4">
      <c r="A1903" s="157" t="s">
        <v>3789</v>
      </c>
      <c r="B1903" s="189" t="s">
        <v>3434</v>
      </c>
      <c r="C1903" s="190" t="s">
        <v>3790</v>
      </c>
      <c r="D1903" s="160"/>
    </row>
    <row r="1904" ht="20" customHeight="1" spans="1:4">
      <c r="A1904" s="157" t="s">
        <v>3791</v>
      </c>
      <c r="B1904" s="189" t="s">
        <v>3434</v>
      </c>
      <c r="C1904" s="190" t="s">
        <v>3792</v>
      </c>
      <c r="D1904" s="160"/>
    </row>
    <row r="1905" ht="20" customHeight="1" spans="1:4">
      <c r="A1905" s="157" t="s">
        <v>3793</v>
      </c>
      <c r="B1905" s="189" t="s">
        <v>3434</v>
      </c>
      <c r="C1905" s="190" t="s">
        <v>3794</v>
      </c>
      <c r="D1905" s="160"/>
    </row>
    <row r="1906" ht="20" customHeight="1" spans="1:4">
      <c r="A1906" s="157" t="s">
        <v>3795</v>
      </c>
      <c r="B1906" s="189" t="s">
        <v>3434</v>
      </c>
      <c r="C1906" s="190" t="s">
        <v>3796</v>
      </c>
      <c r="D1906" s="160"/>
    </row>
    <row r="1907" ht="20" customHeight="1" spans="1:4">
      <c r="A1907" s="157" t="s">
        <v>3797</v>
      </c>
      <c r="B1907" s="189" t="s">
        <v>3434</v>
      </c>
      <c r="C1907" s="190" t="s">
        <v>3798</v>
      </c>
      <c r="D1907" s="160"/>
    </row>
    <row r="1908" ht="20" customHeight="1" spans="1:4">
      <c r="A1908" s="157" t="s">
        <v>3799</v>
      </c>
      <c r="B1908" s="189" t="s">
        <v>3434</v>
      </c>
      <c r="C1908" s="190" t="s">
        <v>3800</v>
      </c>
      <c r="D1908" s="160"/>
    </row>
    <row r="1909" ht="20" customHeight="1" spans="1:4">
      <c r="A1909" s="157" t="s">
        <v>3801</v>
      </c>
      <c r="B1909" s="189" t="s">
        <v>3434</v>
      </c>
      <c r="C1909" s="190" t="s">
        <v>3802</v>
      </c>
      <c r="D1909" s="160"/>
    </row>
    <row r="1910" ht="20" customHeight="1" spans="1:4">
      <c r="A1910" s="157" t="s">
        <v>3803</v>
      </c>
      <c r="B1910" s="189" t="s">
        <v>3434</v>
      </c>
      <c r="C1910" s="190" t="s">
        <v>3804</v>
      </c>
      <c r="D1910" s="160"/>
    </row>
    <row r="1911" ht="20" customHeight="1" spans="1:4">
      <c r="A1911" s="157" t="s">
        <v>3805</v>
      </c>
      <c r="B1911" s="189" t="s">
        <v>3434</v>
      </c>
      <c r="C1911" s="190" t="s">
        <v>3806</v>
      </c>
      <c r="D1911" s="160"/>
    </row>
    <row r="1912" ht="20" customHeight="1" spans="1:4">
      <c r="A1912" s="157" t="s">
        <v>3807</v>
      </c>
      <c r="B1912" s="189" t="s">
        <v>3434</v>
      </c>
      <c r="C1912" s="190" t="s">
        <v>3808</v>
      </c>
      <c r="D1912" s="160"/>
    </row>
    <row r="1913" ht="20" customHeight="1" spans="1:4">
      <c r="A1913" s="157" t="s">
        <v>3809</v>
      </c>
      <c r="B1913" s="189" t="s">
        <v>3434</v>
      </c>
      <c r="C1913" s="190" t="s">
        <v>3810</v>
      </c>
      <c r="D1913" s="160"/>
    </row>
    <row r="1914" ht="20" customHeight="1" spans="1:4">
      <c r="A1914" s="157" t="s">
        <v>3811</v>
      </c>
      <c r="B1914" s="189" t="s">
        <v>3434</v>
      </c>
      <c r="C1914" s="190" t="s">
        <v>3812</v>
      </c>
      <c r="D1914" s="160"/>
    </row>
    <row r="1915" ht="20" customHeight="1" spans="1:4">
      <c r="A1915" s="157" t="s">
        <v>3813</v>
      </c>
      <c r="B1915" s="189" t="s">
        <v>3434</v>
      </c>
      <c r="C1915" s="190" t="s">
        <v>3814</v>
      </c>
      <c r="D1915" s="160"/>
    </row>
    <row r="1916" ht="20" customHeight="1" spans="1:4">
      <c r="A1916" s="157" t="s">
        <v>3815</v>
      </c>
      <c r="B1916" s="189" t="s">
        <v>3434</v>
      </c>
      <c r="C1916" s="190" t="s">
        <v>3816</v>
      </c>
      <c r="D1916" s="160"/>
    </row>
    <row r="1917" ht="20" customHeight="1" spans="1:4">
      <c r="A1917" s="157" t="s">
        <v>3817</v>
      </c>
      <c r="B1917" s="189" t="s">
        <v>3434</v>
      </c>
      <c r="C1917" s="190" t="s">
        <v>3818</v>
      </c>
      <c r="D1917" s="160"/>
    </row>
    <row r="1918" ht="20" customHeight="1" spans="1:4">
      <c r="A1918" s="157" t="s">
        <v>3819</v>
      </c>
      <c r="B1918" s="189" t="s">
        <v>3434</v>
      </c>
      <c r="C1918" s="190" t="s">
        <v>3820</v>
      </c>
      <c r="D1918" s="160"/>
    </row>
    <row r="1919" ht="20" customHeight="1" spans="1:4">
      <c r="A1919" s="157" t="s">
        <v>3821</v>
      </c>
      <c r="B1919" s="189" t="s">
        <v>3434</v>
      </c>
      <c r="C1919" s="190" t="s">
        <v>3822</v>
      </c>
      <c r="D1919" s="160"/>
    </row>
    <row r="1920" ht="20" customHeight="1" spans="1:4">
      <c r="A1920" s="157" t="s">
        <v>3823</v>
      </c>
      <c r="B1920" s="189" t="s">
        <v>3434</v>
      </c>
      <c r="C1920" s="190" t="s">
        <v>3824</v>
      </c>
      <c r="D1920" s="160"/>
    </row>
    <row r="1921" ht="20" customHeight="1" spans="1:4">
      <c r="A1921" s="157" t="s">
        <v>3825</v>
      </c>
      <c r="B1921" s="189" t="s">
        <v>3434</v>
      </c>
      <c r="C1921" s="190" t="s">
        <v>3826</v>
      </c>
      <c r="D1921" s="160"/>
    </row>
    <row r="1922" ht="20" customHeight="1" spans="1:4">
      <c r="A1922" s="157" t="s">
        <v>3827</v>
      </c>
      <c r="B1922" s="189" t="s">
        <v>3434</v>
      </c>
      <c r="C1922" s="190" t="s">
        <v>3828</v>
      </c>
      <c r="D1922" s="160"/>
    </row>
    <row r="1923" ht="20" customHeight="1" spans="1:4">
      <c r="A1923" s="157" t="s">
        <v>3829</v>
      </c>
      <c r="B1923" s="189" t="s">
        <v>3434</v>
      </c>
      <c r="C1923" s="190" t="s">
        <v>3830</v>
      </c>
      <c r="D1923" s="160"/>
    </row>
    <row r="1924" ht="20" customHeight="1" spans="1:4">
      <c r="A1924" s="157" t="s">
        <v>3831</v>
      </c>
      <c r="B1924" s="189" t="s">
        <v>3434</v>
      </c>
      <c r="C1924" s="190" t="s">
        <v>3832</v>
      </c>
      <c r="D1924" s="160"/>
    </row>
    <row r="1925" ht="20" customHeight="1" spans="1:4">
      <c r="A1925" s="157" t="s">
        <v>3833</v>
      </c>
      <c r="B1925" s="189" t="s">
        <v>3434</v>
      </c>
      <c r="C1925" s="190" t="s">
        <v>3834</v>
      </c>
      <c r="D1925" s="160"/>
    </row>
    <row r="1926" ht="20" customHeight="1" spans="1:4">
      <c r="A1926" s="157" t="s">
        <v>3835</v>
      </c>
      <c r="B1926" s="189" t="s">
        <v>3434</v>
      </c>
      <c r="C1926" s="190" t="s">
        <v>3836</v>
      </c>
      <c r="D1926" s="160"/>
    </row>
    <row r="1927" ht="20" customHeight="1" spans="1:4">
      <c r="A1927" s="157" t="s">
        <v>3837</v>
      </c>
      <c r="B1927" s="189" t="s">
        <v>3434</v>
      </c>
      <c r="C1927" s="190" t="s">
        <v>3838</v>
      </c>
      <c r="D1927" s="160"/>
    </row>
    <row r="1928" ht="20" customHeight="1" spans="1:4">
      <c r="A1928" s="157" t="s">
        <v>3839</v>
      </c>
      <c r="B1928" s="189" t="s">
        <v>3434</v>
      </c>
      <c r="C1928" s="190" t="s">
        <v>3840</v>
      </c>
      <c r="D1928" s="160"/>
    </row>
    <row r="1929" ht="20" customHeight="1" spans="1:4">
      <c r="A1929" s="157" t="s">
        <v>3841</v>
      </c>
      <c r="B1929" s="189" t="s">
        <v>3434</v>
      </c>
      <c r="C1929" s="190" t="s">
        <v>3842</v>
      </c>
      <c r="D1929" s="160"/>
    </row>
    <row r="1930" ht="20" customHeight="1" spans="1:4">
      <c r="A1930" s="157" t="s">
        <v>3843</v>
      </c>
      <c r="B1930" s="189" t="s">
        <v>3434</v>
      </c>
      <c r="C1930" s="190" t="s">
        <v>3844</v>
      </c>
      <c r="D1930" s="160"/>
    </row>
    <row r="1931" ht="20" customHeight="1" spans="1:4">
      <c r="A1931" s="157" t="s">
        <v>3845</v>
      </c>
      <c r="B1931" s="189" t="s">
        <v>3434</v>
      </c>
      <c r="C1931" s="190" t="s">
        <v>3846</v>
      </c>
      <c r="D1931" s="160"/>
    </row>
    <row r="1932" ht="20" customHeight="1" spans="1:4">
      <c r="A1932" s="157" t="s">
        <v>3847</v>
      </c>
      <c r="B1932" s="189" t="s">
        <v>3434</v>
      </c>
      <c r="C1932" s="190" t="s">
        <v>3848</v>
      </c>
      <c r="D1932" s="160"/>
    </row>
    <row r="1933" ht="20" customHeight="1" spans="1:4">
      <c r="A1933" s="157" t="s">
        <v>3849</v>
      </c>
      <c r="B1933" s="189" t="s">
        <v>3434</v>
      </c>
      <c r="C1933" s="190" t="s">
        <v>3850</v>
      </c>
      <c r="D1933" s="160"/>
    </row>
    <row r="1934" ht="20" customHeight="1" spans="1:4">
      <c r="A1934" s="157" t="s">
        <v>3851</v>
      </c>
      <c r="B1934" s="189" t="s">
        <v>3434</v>
      </c>
      <c r="C1934" s="190" t="s">
        <v>3852</v>
      </c>
      <c r="D1934" s="160"/>
    </row>
    <row r="1935" ht="20" customHeight="1" spans="1:4">
      <c r="A1935" s="157" t="s">
        <v>3853</v>
      </c>
      <c r="B1935" s="189" t="s">
        <v>3434</v>
      </c>
      <c r="C1935" s="190" t="s">
        <v>3854</v>
      </c>
      <c r="D1935" s="160"/>
    </row>
    <row r="1936" ht="20" customHeight="1" spans="1:4">
      <c r="A1936" s="157" t="s">
        <v>3855</v>
      </c>
      <c r="B1936" s="189" t="s">
        <v>3434</v>
      </c>
      <c r="C1936" s="190" t="s">
        <v>3856</v>
      </c>
      <c r="D1936" s="160"/>
    </row>
    <row r="1937" ht="20" customHeight="1" spans="1:4">
      <c r="A1937" s="157" t="s">
        <v>3857</v>
      </c>
      <c r="B1937" s="189" t="s">
        <v>3434</v>
      </c>
      <c r="C1937" s="190" t="s">
        <v>3858</v>
      </c>
      <c r="D1937" s="160"/>
    </row>
    <row r="1938" ht="20" customHeight="1" spans="1:4">
      <c r="A1938" s="157" t="s">
        <v>3859</v>
      </c>
      <c r="B1938" s="189" t="s">
        <v>3434</v>
      </c>
      <c r="C1938" s="190" t="s">
        <v>3860</v>
      </c>
      <c r="D1938" s="160"/>
    </row>
    <row r="1939" ht="20" customHeight="1" spans="1:4">
      <c r="A1939" s="157" t="s">
        <v>3861</v>
      </c>
      <c r="B1939" s="189" t="s">
        <v>3434</v>
      </c>
      <c r="C1939" s="190" t="s">
        <v>3862</v>
      </c>
      <c r="D1939" s="160"/>
    </row>
    <row r="1940" ht="20" customHeight="1" spans="1:4">
      <c r="A1940" s="157" t="s">
        <v>3863</v>
      </c>
      <c r="B1940" s="189" t="s">
        <v>3434</v>
      </c>
      <c r="C1940" s="190" t="s">
        <v>3864</v>
      </c>
      <c r="D1940" s="160"/>
    </row>
    <row r="1941" ht="20" customHeight="1" spans="1:4">
      <c r="A1941" s="157" t="s">
        <v>3865</v>
      </c>
      <c r="B1941" s="189" t="s">
        <v>3434</v>
      </c>
      <c r="C1941" s="190" t="s">
        <v>3866</v>
      </c>
      <c r="D1941" s="160"/>
    </row>
    <row r="1942" ht="20" customHeight="1" spans="1:4">
      <c r="A1942" s="157" t="s">
        <v>3867</v>
      </c>
      <c r="B1942" s="189" t="s">
        <v>3434</v>
      </c>
      <c r="C1942" s="190" t="s">
        <v>3868</v>
      </c>
      <c r="D1942" s="160"/>
    </row>
    <row r="1943" ht="20" customHeight="1" spans="1:4">
      <c r="A1943" s="157" t="s">
        <v>3869</v>
      </c>
      <c r="B1943" s="189" t="s">
        <v>3434</v>
      </c>
      <c r="C1943" s="190" t="s">
        <v>3870</v>
      </c>
      <c r="D1943" s="160"/>
    </row>
    <row r="1944" ht="20" customHeight="1" spans="1:4">
      <c r="A1944" s="157" t="s">
        <v>3871</v>
      </c>
      <c r="B1944" s="189" t="s">
        <v>3434</v>
      </c>
      <c r="C1944" s="190" t="s">
        <v>3872</v>
      </c>
      <c r="D1944" s="160"/>
    </row>
    <row r="1945" ht="20" customHeight="1" spans="1:4">
      <c r="A1945" s="157" t="s">
        <v>3873</v>
      </c>
      <c r="B1945" s="189" t="s">
        <v>3434</v>
      </c>
      <c r="C1945" s="190" t="s">
        <v>3874</v>
      </c>
      <c r="D1945" s="160"/>
    </row>
    <row r="1946" ht="20" customHeight="1" spans="1:4">
      <c r="A1946" s="157" t="s">
        <v>3875</v>
      </c>
      <c r="B1946" s="189" t="s">
        <v>3434</v>
      </c>
      <c r="C1946" s="190" t="s">
        <v>3876</v>
      </c>
      <c r="D1946" s="160"/>
    </row>
    <row r="1947" ht="20" customHeight="1" spans="1:4">
      <c r="A1947" s="157" t="s">
        <v>3877</v>
      </c>
      <c r="B1947" s="189" t="s">
        <v>3434</v>
      </c>
      <c r="C1947" s="190" t="s">
        <v>3878</v>
      </c>
      <c r="D1947" s="160"/>
    </row>
    <row r="1948" ht="20" customHeight="1" spans="1:4">
      <c r="A1948" s="157" t="s">
        <v>3879</v>
      </c>
      <c r="B1948" s="189" t="s">
        <v>3434</v>
      </c>
      <c r="C1948" s="190" t="s">
        <v>3880</v>
      </c>
      <c r="D1948" s="160"/>
    </row>
    <row r="1949" ht="20" customHeight="1" spans="1:4">
      <c r="A1949" s="157" t="s">
        <v>3881</v>
      </c>
      <c r="B1949" s="189" t="s">
        <v>3434</v>
      </c>
      <c r="C1949" s="190" t="s">
        <v>3882</v>
      </c>
      <c r="D1949" s="160"/>
    </row>
    <row r="1950" ht="20" customHeight="1" spans="1:4">
      <c r="A1950" s="157" t="s">
        <v>3883</v>
      </c>
      <c r="B1950" s="189" t="s">
        <v>3434</v>
      </c>
      <c r="C1950" s="190" t="s">
        <v>3884</v>
      </c>
      <c r="D1950" s="160"/>
    </row>
    <row r="1951" ht="20" customHeight="1" spans="1:4">
      <c r="A1951" s="157" t="s">
        <v>3885</v>
      </c>
      <c r="B1951" s="189" t="s">
        <v>3434</v>
      </c>
      <c r="C1951" s="190" t="s">
        <v>3886</v>
      </c>
      <c r="D1951" s="160"/>
    </row>
    <row r="1952" ht="20" customHeight="1" spans="1:4">
      <c r="A1952" s="157" t="s">
        <v>3887</v>
      </c>
      <c r="B1952" s="189" t="s">
        <v>3434</v>
      </c>
      <c r="C1952" s="190" t="s">
        <v>3888</v>
      </c>
      <c r="D1952" s="160"/>
    </row>
    <row r="1953" ht="20" customHeight="1" spans="1:4">
      <c r="A1953" s="157" t="s">
        <v>3889</v>
      </c>
      <c r="B1953" s="189" t="s">
        <v>3434</v>
      </c>
      <c r="C1953" s="190" t="s">
        <v>3890</v>
      </c>
      <c r="D1953" s="160"/>
    </row>
    <row r="1954" ht="20" customHeight="1" spans="1:4">
      <c r="A1954" s="157" t="s">
        <v>3891</v>
      </c>
      <c r="B1954" s="189" t="s">
        <v>3434</v>
      </c>
      <c r="C1954" s="190" t="s">
        <v>3892</v>
      </c>
      <c r="D1954" s="160"/>
    </row>
    <row r="1955" ht="20" customHeight="1" spans="1:4">
      <c r="A1955" s="157" t="s">
        <v>3893</v>
      </c>
      <c r="B1955" s="189" t="s">
        <v>3434</v>
      </c>
      <c r="C1955" s="190" t="s">
        <v>3894</v>
      </c>
      <c r="D1955" s="160"/>
    </row>
    <row r="1956" ht="20" customHeight="1" spans="1:4">
      <c r="A1956" s="157" t="s">
        <v>3895</v>
      </c>
      <c r="B1956" s="189" t="s">
        <v>3434</v>
      </c>
      <c r="C1956" s="190" t="s">
        <v>1497</v>
      </c>
      <c r="D1956" s="160"/>
    </row>
    <row r="1957" ht="20" customHeight="1" spans="1:4">
      <c r="A1957" s="157" t="s">
        <v>3896</v>
      </c>
      <c r="B1957" s="189" t="s">
        <v>3434</v>
      </c>
      <c r="C1957" s="190" t="s">
        <v>3897</v>
      </c>
      <c r="D1957" s="160"/>
    </row>
    <row r="1958" ht="20" customHeight="1" spans="1:4">
      <c r="A1958" s="157" t="s">
        <v>3898</v>
      </c>
      <c r="B1958" s="189" t="s">
        <v>3434</v>
      </c>
      <c r="C1958" s="190" t="s">
        <v>3899</v>
      </c>
      <c r="D1958" s="160"/>
    </row>
    <row r="1959" ht="20" customHeight="1" spans="1:4">
      <c r="A1959" s="157" t="s">
        <v>3900</v>
      </c>
      <c r="B1959" s="189" t="s">
        <v>3434</v>
      </c>
      <c r="C1959" s="190" t="s">
        <v>3901</v>
      </c>
      <c r="D1959" s="160"/>
    </row>
    <row r="1960" ht="20" customHeight="1" spans="1:4">
      <c r="A1960" s="157" t="s">
        <v>3902</v>
      </c>
      <c r="B1960" s="189" t="s">
        <v>3434</v>
      </c>
      <c r="C1960" s="190" t="s">
        <v>3903</v>
      </c>
      <c r="D1960" s="160"/>
    </row>
    <row r="1961" ht="20" customHeight="1" spans="1:4">
      <c r="A1961" s="157" t="s">
        <v>3904</v>
      </c>
      <c r="B1961" s="189" t="s">
        <v>3434</v>
      </c>
      <c r="C1961" s="190" t="s">
        <v>3905</v>
      </c>
      <c r="D1961" s="160"/>
    </row>
    <row r="1962" ht="20" customHeight="1" spans="1:4">
      <c r="A1962" s="157" t="s">
        <v>3906</v>
      </c>
      <c r="B1962" s="189" t="s">
        <v>3434</v>
      </c>
      <c r="C1962" s="190" t="s">
        <v>3907</v>
      </c>
      <c r="D1962" s="160"/>
    </row>
    <row r="1963" ht="20" customHeight="1" spans="1:4">
      <c r="A1963" s="157" t="s">
        <v>3908</v>
      </c>
      <c r="B1963" s="189" t="s">
        <v>3434</v>
      </c>
      <c r="C1963" s="190" t="s">
        <v>3909</v>
      </c>
      <c r="D1963" s="160"/>
    </row>
    <row r="1964" ht="20" customHeight="1" spans="1:4">
      <c r="A1964" s="157" t="s">
        <v>3910</v>
      </c>
      <c r="B1964" s="189" t="s">
        <v>3434</v>
      </c>
      <c r="C1964" s="190" t="s">
        <v>3911</v>
      </c>
      <c r="D1964" s="160"/>
    </row>
    <row r="1965" ht="20" customHeight="1" spans="1:4">
      <c r="A1965" s="157" t="s">
        <v>3912</v>
      </c>
      <c r="B1965" s="189" t="s">
        <v>3434</v>
      </c>
      <c r="C1965" s="190" t="s">
        <v>3913</v>
      </c>
      <c r="D1965" s="160"/>
    </row>
    <row r="1966" ht="20" customHeight="1" spans="1:4">
      <c r="A1966" s="157" t="s">
        <v>3914</v>
      </c>
      <c r="B1966" s="189" t="s">
        <v>3434</v>
      </c>
      <c r="C1966" s="190" t="s">
        <v>3915</v>
      </c>
      <c r="D1966" s="160"/>
    </row>
    <row r="1967" ht="20" customHeight="1" spans="1:4">
      <c r="A1967" s="157" t="s">
        <v>3916</v>
      </c>
      <c r="B1967" s="189" t="s">
        <v>3434</v>
      </c>
      <c r="C1967" s="190" t="s">
        <v>3917</v>
      </c>
      <c r="D1967" s="160"/>
    </row>
    <row r="1968" ht="20" customHeight="1" spans="1:4">
      <c r="A1968" s="157" t="s">
        <v>3918</v>
      </c>
      <c r="B1968" s="189" t="s">
        <v>3434</v>
      </c>
      <c r="C1968" s="190" t="s">
        <v>3919</v>
      </c>
      <c r="D1968" s="160"/>
    </row>
    <row r="1969" ht="20" customHeight="1" spans="1:4">
      <c r="A1969" s="157" t="s">
        <v>3920</v>
      </c>
      <c r="B1969" s="189" t="s">
        <v>3434</v>
      </c>
      <c r="C1969" s="190" t="s">
        <v>3921</v>
      </c>
      <c r="D1969" s="160"/>
    </row>
    <row r="1970" ht="20" customHeight="1" spans="1:4">
      <c r="A1970" s="157" t="s">
        <v>3922</v>
      </c>
      <c r="B1970" s="189" t="s">
        <v>3434</v>
      </c>
      <c r="C1970" s="190" t="s">
        <v>3923</v>
      </c>
      <c r="D1970" s="160"/>
    </row>
    <row r="1971" ht="20" customHeight="1" spans="1:4">
      <c r="A1971" s="157" t="s">
        <v>3924</v>
      </c>
      <c r="B1971" s="189" t="s">
        <v>3434</v>
      </c>
      <c r="C1971" s="190" t="s">
        <v>3925</v>
      </c>
      <c r="D1971" s="160"/>
    </row>
    <row r="1972" ht="20" customHeight="1" spans="1:4">
      <c r="A1972" s="157" t="s">
        <v>3926</v>
      </c>
      <c r="B1972" s="189" t="s">
        <v>3434</v>
      </c>
      <c r="C1972" s="190" t="s">
        <v>3927</v>
      </c>
      <c r="D1972" s="160"/>
    </row>
    <row r="1973" ht="20" customHeight="1" spans="1:4">
      <c r="A1973" s="157" t="s">
        <v>3928</v>
      </c>
      <c r="B1973" s="189" t="s">
        <v>3434</v>
      </c>
      <c r="C1973" s="190" t="s">
        <v>3929</v>
      </c>
      <c r="D1973" s="160"/>
    </row>
    <row r="1974" ht="20" customHeight="1" spans="1:4">
      <c r="A1974" s="157" t="s">
        <v>3930</v>
      </c>
      <c r="B1974" s="189" t="s">
        <v>3434</v>
      </c>
      <c r="C1974" s="190" t="s">
        <v>3931</v>
      </c>
      <c r="D1974" s="160"/>
    </row>
    <row r="1975" ht="20" customHeight="1" spans="1:4">
      <c r="A1975" s="157" t="s">
        <v>3932</v>
      </c>
      <c r="B1975" s="189" t="s">
        <v>3434</v>
      </c>
      <c r="C1975" s="190" t="s">
        <v>3933</v>
      </c>
      <c r="D1975" s="160"/>
    </row>
    <row r="1976" ht="20" customHeight="1" spans="1:4">
      <c r="A1976" s="157" t="s">
        <v>3934</v>
      </c>
      <c r="B1976" s="189" t="s">
        <v>3434</v>
      </c>
      <c r="C1976" s="190" t="s">
        <v>3935</v>
      </c>
      <c r="D1976" s="160"/>
    </row>
    <row r="1977" ht="20" customHeight="1" spans="1:4">
      <c r="A1977" s="157" t="s">
        <v>3936</v>
      </c>
      <c r="B1977" s="189" t="s">
        <v>3434</v>
      </c>
      <c r="C1977" s="190" t="s">
        <v>3937</v>
      </c>
      <c r="D1977" s="160"/>
    </row>
    <row r="1978" ht="20" customHeight="1" spans="1:4">
      <c r="A1978" s="157" t="s">
        <v>3938</v>
      </c>
      <c r="B1978" s="189" t="s">
        <v>3434</v>
      </c>
      <c r="C1978" s="190" t="s">
        <v>3939</v>
      </c>
      <c r="D1978" s="160"/>
    </row>
    <row r="1979" ht="20" customHeight="1" spans="1:4">
      <c r="A1979" s="157" t="s">
        <v>3940</v>
      </c>
      <c r="B1979" s="189" t="s">
        <v>3434</v>
      </c>
      <c r="C1979" s="190" t="s">
        <v>3941</v>
      </c>
      <c r="D1979" s="160"/>
    </row>
    <row r="1980" ht="20" customHeight="1" spans="1:4">
      <c r="A1980" s="157" t="s">
        <v>3942</v>
      </c>
      <c r="B1980" s="189" t="s">
        <v>3434</v>
      </c>
      <c r="C1980" s="190" t="s">
        <v>3943</v>
      </c>
      <c r="D1980" s="160"/>
    </row>
    <row r="1981" ht="20" customHeight="1" spans="1:4">
      <c r="A1981" s="157" t="s">
        <v>3944</v>
      </c>
      <c r="B1981" s="189" t="s">
        <v>3434</v>
      </c>
      <c r="C1981" s="190" t="s">
        <v>3945</v>
      </c>
      <c r="D1981" s="160"/>
    </row>
    <row r="1982" ht="20" customHeight="1" spans="1:4">
      <c r="A1982" s="157" t="s">
        <v>3946</v>
      </c>
      <c r="B1982" s="189" t="s">
        <v>3434</v>
      </c>
      <c r="C1982" s="190" t="s">
        <v>3947</v>
      </c>
      <c r="D1982" s="160"/>
    </row>
    <row r="1983" ht="20" customHeight="1" spans="1:4">
      <c r="A1983" s="157" t="s">
        <v>3948</v>
      </c>
      <c r="B1983" s="189" t="s">
        <v>3434</v>
      </c>
      <c r="C1983" s="190" t="s">
        <v>3949</v>
      </c>
      <c r="D1983" s="160"/>
    </row>
    <row r="1984" ht="20" customHeight="1" spans="1:4">
      <c r="A1984" s="157" t="s">
        <v>3950</v>
      </c>
      <c r="B1984" s="189" t="s">
        <v>3434</v>
      </c>
      <c r="C1984" s="212" t="s">
        <v>1235</v>
      </c>
      <c r="D1984" s="160"/>
    </row>
    <row r="1985" ht="20" customHeight="1" spans="1:4">
      <c r="A1985" s="157" t="s">
        <v>3951</v>
      </c>
      <c r="B1985" s="189" t="s">
        <v>3434</v>
      </c>
      <c r="C1985" s="192" t="s">
        <v>3952</v>
      </c>
      <c r="D1985" s="160"/>
    </row>
    <row r="1986" ht="20" customHeight="1" spans="1:4">
      <c r="A1986" s="157" t="s">
        <v>3953</v>
      </c>
      <c r="B1986" s="189" t="s">
        <v>3434</v>
      </c>
      <c r="C1986" s="192" t="s">
        <v>3630</v>
      </c>
      <c r="D1986" s="160"/>
    </row>
    <row r="1987" ht="20" customHeight="1" spans="1:4">
      <c r="A1987" s="157" t="s">
        <v>3954</v>
      </c>
      <c r="B1987" s="189" t="s">
        <v>3434</v>
      </c>
      <c r="C1987" s="192" t="s">
        <v>3955</v>
      </c>
      <c r="D1987" s="160"/>
    </row>
    <row r="1988" ht="20" customHeight="1" spans="1:4">
      <c r="A1988" s="157" t="s">
        <v>3956</v>
      </c>
      <c r="B1988" s="189" t="s">
        <v>3434</v>
      </c>
      <c r="C1988" s="192" t="s">
        <v>3957</v>
      </c>
      <c r="D1988" s="160"/>
    </row>
    <row r="1989" ht="20" customHeight="1" spans="1:4">
      <c r="A1989" s="157" t="s">
        <v>3958</v>
      </c>
      <c r="B1989" s="189" t="s">
        <v>3434</v>
      </c>
      <c r="C1989" s="213" t="s">
        <v>3959</v>
      </c>
      <c r="D1989" s="160"/>
    </row>
    <row r="1990" ht="20" customHeight="1" spans="1:4">
      <c r="A1990" s="157" t="s">
        <v>3960</v>
      </c>
      <c r="B1990" s="189" t="s">
        <v>3434</v>
      </c>
      <c r="C1990" s="213" t="s">
        <v>3961</v>
      </c>
      <c r="D1990" s="160"/>
    </row>
    <row r="1991" ht="20" customHeight="1" spans="1:4">
      <c r="A1991" s="157" t="s">
        <v>3962</v>
      </c>
      <c r="B1991" s="189" t="s">
        <v>3434</v>
      </c>
      <c r="C1991" s="192" t="s">
        <v>3963</v>
      </c>
      <c r="D1991" s="160"/>
    </row>
    <row r="1992" ht="20" customHeight="1" spans="1:4">
      <c r="A1992" s="157" t="s">
        <v>3964</v>
      </c>
      <c r="B1992" s="189" t="s">
        <v>3434</v>
      </c>
      <c r="C1992" s="192" t="s">
        <v>3965</v>
      </c>
      <c r="D1992" s="160"/>
    </row>
    <row r="1993" ht="20" customHeight="1" spans="1:4">
      <c r="A1993" s="157" t="s">
        <v>3966</v>
      </c>
      <c r="B1993" s="189" t="s">
        <v>3434</v>
      </c>
      <c r="C1993" s="192" t="s">
        <v>3967</v>
      </c>
      <c r="D1993" s="160"/>
    </row>
    <row r="1994" ht="20" customHeight="1" spans="1:4">
      <c r="A1994" s="157" t="s">
        <v>3968</v>
      </c>
      <c r="B1994" s="189" t="s">
        <v>3434</v>
      </c>
      <c r="C1994" s="192" t="s">
        <v>3969</v>
      </c>
      <c r="D1994" s="160"/>
    </row>
    <row r="1995" ht="20" customHeight="1" spans="1:4">
      <c r="A1995" s="157" t="s">
        <v>3970</v>
      </c>
      <c r="B1995" s="189" t="s">
        <v>3434</v>
      </c>
      <c r="C1995" s="192" t="s">
        <v>3971</v>
      </c>
      <c r="D1995" s="160"/>
    </row>
    <row r="1996" ht="20" customHeight="1" spans="1:4">
      <c r="A1996" s="157" t="s">
        <v>3972</v>
      </c>
      <c r="B1996" s="189" t="s">
        <v>3434</v>
      </c>
      <c r="C1996" s="192" t="s">
        <v>3973</v>
      </c>
      <c r="D1996" s="160"/>
    </row>
    <row r="1997" ht="20" customHeight="1" spans="1:4">
      <c r="A1997" s="157" t="s">
        <v>3974</v>
      </c>
      <c r="B1997" s="189" t="s">
        <v>3434</v>
      </c>
      <c r="C1997" s="192" t="s">
        <v>3975</v>
      </c>
      <c r="D1997" s="160"/>
    </row>
    <row r="1998" ht="20" customHeight="1" spans="1:4">
      <c r="A1998" s="157" t="s">
        <v>3976</v>
      </c>
      <c r="B1998" s="189" t="s">
        <v>3434</v>
      </c>
      <c r="C1998" s="192" t="s">
        <v>3977</v>
      </c>
      <c r="D1998" s="160"/>
    </row>
    <row r="1999" ht="20" customHeight="1" spans="1:4">
      <c r="A1999" s="157" t="s">
        <v>3978</v>
      </c>
      <c r="B1999" s="189" t="s">
        <v>3434</v>
      </c>
      <c r="C1999" s="213" t="s">
        <v>3979</v>
      </c>
      <c r="D1999" s="160"/>
    </row>
    <row r="2000" ht="20" customHeight="1" spans="1:4">
      <c r="A2000" s="157" t="s">
        <v>3980</v>
      </c>
      <c r="B2000" s="189" t="s">
        <v>3434</v>
      </c>
      <c r="C2000" s="192" t="s">
        <v>3981</v>
      </c>
      <c r="D2000" s="160"/>
    </row>
    <row r="2001" ht="20" customHeight="1" spans="1:4">
      <c r="A2001" s="157" t="s">
        <v>3982</v>
      </c>
      <c r="B2001" s="189" t="s">
        <v>3434</v>
      </c>
      <c r="C2001" s="192" t="s">
        <v>3983</v>
      </c>
      <c r="D2001" s="160"/>
    </row>
    <row r="2002" ht="20" customHeight="1" spans="1:4">
      <c r="A2002" s="157" t="s">
        <v>3984</v>
      </c>
      <c r="B2002" s="189" t="s">
        <v>3434</v>
      </c>
      <c r="C2002" s="192" t="s">
        <v>3985</v>
      </c>
      <c r="D2002" s="160"/>
    </row>
    <row r="2003" ht="20" customHeight="1" spans="1:4">
      <c r="A2003" s="157" t="s">
        <v>3986</v>
      </c>
      <c r="B2003" s="189" t="s">
        <v>3434</v>
      </c>
      <c r="C2003" s="192" t="s">
        <v>3987</v>
      </c>
      <c r="D2003" s="160"/>
    </row>
    <row r="2004" ht="20" customHeight="1" spans="1:4">
      <c r="A2004" s="157" t="s">
        <v>3988</v>
      </c>
      <c r="B2004" s="189" t="s">
        <v>3434</v>
      </c>
      <c r="C2004" s="192" t="s">
        <v>3989</v>
      </c>
      <c r="D2004" s="160"/>
    </row>
    <row r="2005" ht="20" customHeight="1" spans="1:4">
      <c r="A2005" s="157" t="s">
        <v>3990</v>
      </c>
      <c r="B2005" s="189" t="s">
        <v>3434</v>
      </c>
      <c r="C2005" s="192" t="s">
        <v>3991</v>
      </c>
      <c r="D2005" s="160"/>
    </row>
    <row r="2006" ht="20" customHeight="1" spans="1:4">
      <c r="A2006" s="157" t="s">
        <v>3992</v>
      </c>
      <c r="B2006" s="189" t="s">
        <v>3434</v>
      </c>
      <c r="C2006" s="192" t="s">
        <v>3993</v>
      </c>
      <c r="D2006" s="160"/>
    </row>
    <row r="2007" ht="20" customHeight="1" spans="1:4">
      <c r="A2007" s="157" t="s">
        <v>3994</v>
      </c>
      <c r="B2007" s="189" t="s">
        <v>3434</v>
      </c>
      <c r="C2007" s="192" t="s">
        <v>3995</v>
      </c>
      <c r="D2007" s="160"/>
    </row>
    <row r="2008" ht="20" customHeight="1" spans="1:4">
      <c r="A2008" s="157" t="s">
        <v>3996</v>
      </c>
      <c r="B2008" s="189" t="s">
        <v>3434</v>
      </c>
      <c r="C2008" s="192" t="s">
        <v>3997</v>
      </c>
      <c r="D2008" s="160"/>
    </row>
    <row r="2009" ht="20" customHeight="1" spans="1:4">
      <c r="A2009" s="157" t="s">
        <v>3998</v>
      </c>
      <c r="B2009" s="189" t="s">
        <v>3434</v>
      </c>
      <c r="C2009" s="192" t="s">
        <v>3999</v>
      </c>
      <c r="D2009" s="160"/>
    </row>
    <row r="2010" ht="20" customHeight="1" spans="1:4">
      <c r="A2010" s="157" t="s">
        <v>4000</v>
      </c>
      <c r="B2010" s="189" t="s">
        <v>3434</v>
      </c>
      <c r="C2010" s="192" t="s">
        <v>4001</v>
      </c>
      <c r="D2010" s="160"/>
    </row>
    <row r="2011" ht="20" customHeight="1" spans="1:4">
      <c r="A2011" s="157" t="s">
        <v>4002</v>
      </c>
      <c r="B2011" s="189" t="s">
        <v>3434</v>
      </c>
      <c r="C2011" s="213" t="s">
        <v>4003</v>
      </c>
      <c r="D2011" s="160"/>
    </row>
    <row r="2012" ht="20" customHeight="1" spans="1:4">
      <c r="A2012" s="157" t="s">
        <v>4004</v>
      </c>
      <c r="B2012" s="189" t="s">
        <v>3434</v>
      </c>
      <c r="C2012" s="192" t="s">
        <v>4005</v>
      </c>
      <c r="D2012" s="160"/>
    </row>
    <row r="2013" ht="20" customHeight="1" spans="1:4">
      <c r="A2013" s="157" t="s">
        <v>4006</v>
      </c>
      <c r="B2013" s="189" t="s">
        <v>3434</v>
      </c>
      <c r="C2013" s="192" t="s">
        <v>4007</v>
      </c>
      <c r="D2013" s="160"/>
    </row>
    <row r="2014" ht="20" customHeight="1" spans="1:4">
      <c r="A2014" s="157" t="s">
        <v>4008</v>
      </c>
      <c r="B2014" s="189" t="s">
        <v>3434</v>
      </c>
      <c r="C2014" s="192" t="s">
        <v>4009</v>
      </c>
      <c r="D2014" s="160"/>
    </row>
    <row r="2015" ht="20" customHeight="1" spans="1:4">
      <c r="A2015" s="157" t="s">
        <v>4010</v>
      </c>
      <c r="B2015" s="189" t="s">
        <v>3434</v>
      </c>
      <c r="C2015" s="192" t="s">
        <v>4011</v>
      </c>
      <c r="D2015" s="160"/>
    </row>
    <row r="2016" ht="20" customHeight="1" spans="1:4">
      <c r="A2016" s="157" t="s">
        <v>4012</v>
      </c>
      <c r="B2016" s="189" t="s">
        <v>3434</v>
      </c>
      <c r="C2016" s="192" t="s">
        <v>4013</v>
      </c>
      <c r="D2016" s="160"/>
    </row>
    <row r="2017" ht="20" customHeight="1" spans="1:4">
      <c r="A2017" s="157" t="s">
        <v>4014</v>
      </c>
      <c r="B2017" s="189" t="s">
        <v>3434</v>
      </c>
      <c r="C2017" s="213" t="s">
        <v>4015</v>
      </c>
      <c r="D2017" s="160"/>
    </row>
    <row r="2018" ht="20" customHeight="1" spans="1:4">
      <c r="A2018" s="157" t="s">
        <v>4016</v>
      </c>
      <c r="B2018" s="189" t="s">
        <v>3434</v>
      </c>
      <c r="C2018" s="192" t="s">
        <v>4017</v>
      </c>
      <c r="D2018" s="160"/>
    </row>
    <row r="2019" ht="20" customHeight="1" spans="1:4">
      <c r="A2019" s="157" t="s">
        <v>4018</v>
      </c>
      <c r="B2019" s="189" t="s">
        <v>3434</v>
      </c>
      <c r="C2019" s="192" t="s">
        <v>4019</v>
      </c>
      <c r="D2019" s="160"/>
    </row>
    <row r="2020" ht="20" customHeight="1" spans="1:4">
      <c r="A2020" s="157" t="s">
        <v>4020</v>
      </c>
      <c r="B2020" s="189" t="s">
        <v>3434</v>
      </c>
      <c r="C2020" s="192" t="s">
        <v>4021</v>
      </c>
      <c r="D2020" s="160"/>
    </row>
    <row r="2021" ht="20" customHeight="1" spans="1:4">
      <c r="A2021" s="157" t="s">
        <v>4022</v>
      </c>
      <c r="B2021" s="189" t="s">
        <v>3434</v>
      </c>
      <c r="C2021" s="192" t="s">
        <v>4023</v>
      </c>
      <c r="D2021" s="160"/>
    </row>
    <row r="2022" ht="20" customHeight="1" spans="1:4">
      <c r="A2022" s="157" t="s">
        <v>4024</v>
      </c>
      <c r="B2022" s="189" t="s">
        <v>3434</v>
      </c>
      <c r="C2022" s="192" t="s">
        <v>4025</v>
      </c>
      <c r="D2022" s="160"/>
    </row>
    <row r="2023" ht="20" customHeight="1" spans="1:4">
      <c r="A2023" s="157" t="s">
        <v>4026</v>
      </c>
      <c r="B2023" s="189" t="s">
        <v>3434</v>
      </c>
      <c r="C2023" s="192" t="s">
        <v>4027</v>
      </c>
      <c r="D2023" s="160"/>
    </row>
    <row r="2024" ht="20" customHeight="1" spans="1:4">
      <c r="A2024" s="157" t="s">
        <v>4028</v>
      </c>
      <c r="B2024" s="189" t="s">
        <v>3434</v>
      </c>
      <c r="C2024" s="192" t="s">
        <v>4029</v>
      </c>
      <c r="D2024" s="160"/>
    </row>
    <row r="2025" ht="20" customHeight="1" spans="1:4">
      <c r="A2025" s="157" t="s">
        <v>4030</v>
      </c>
      <c r="B2025" s="189" t="s">
        <v>3434</v>
      </c>
      <c r="C2025" s="192" t="s">
        <v>4031</v>
      </c>
      <c r="D2025" s="160"/>
    </row>
    <row r="2026" ht="20" customHeight="1" spans="1:4">
      <c r="A2026" s="157" t="s">
        <v>4032</v>
      </c>
      <c r="B2026" s="189" t="s">
        <v>3434</v>
      </c>
      <c r="C2026" s="192" t="s">
        <v>4033</v>
      </c>
      <c r="D2026" s="160"/>
    </row>
    <row r="2027" ht="20" customHeight="1" spans="1:4">
      <c r="A2027" s="157" t="s">
        <v>4034</v>
      </c>
      <c r="B2027" s="189" t="s">
        <v>3434</v>
      </c>
      <c r="C2027" s="193" t="s">
        <v>4035</v>
      </c>
      <c r="D2027" s="160"/>
    </row>
    <row r="2028" ht="20" customHeight="1" spans="1:4">
      <c r="A2028" s="157" t="s">
        <v>4036</v>
      </c>
      <c r="B2028" s="189" t="s">
        <v>3434</v>
      </c>
      <c r="C2028" s="196" t="s">
        <v>3373</v>
      </c>
      <c r="D2028" s="160"/>
    </row>
    <row r="2029" ht="20" customHeight="1" spans="1:4">
      <c r="A2029" s="157" t="s">
        <v>4037</v>
      </c>
      <c r="B2029" s="189" t="s">
        <v>3434</v>
      </c>
      <c r="C2029" s="214" t="s">
        <v>4038</v>
      </c>
      <c r="D2029" s="160"/>
    </row>
    <row r="2030" ht="20" customHeight="1" spans="1:4">
      <c r="A2030" s="157" t="s">
        <v>4039</v>
      </c>
      <c r="B2030" s="189" t="s">
        <v>3434</v>
      </c>
      <c r="C2030" s="215" t="s">
        <v>4040</v>
      </c>
      <c r="D2030" s="160"/>
    </row>
    <row r="2031" ht="20" customHeight="1" spans="1:4">
      <c r="A2031" s="157" t="s">
        <v>4041</v>
      </c>
      <c r="B2031" s="189" t="s">
        <v>3434</v>
      </c>
      <c r="C2031" s="215" t="s">
        <v>4042</v>
      </c>
      <c r="D2031" s="160"/>
    </row>
    <row r="2032" ht="20" customHeight="1" spans="1:4">
      <c r="A2032" s="157" t="s">
        <v>4043</v>
      </c>
      <c r="B2032" s="189" t="s">
        <v>3434</v>
      </c>
      <c r="C2032" s="215" t="s">
        <v>4044</v>
      </c>
      <c r="D2032" s="160"/>
    </row>
    <row r="2033" ht="20" customHeight="1" spans="1:4">
      <c r="A2033" s="157" t="s">
        <v>4045</v>
      </c>
      <c r="B2033" s="189" t="s">
        <v>3434</v>
      </c>
      <c r="C2033" s="215" t="s">
        <v>4046</v>
      </c>
      <c r="D2033" s="160"/>
    </row>
    <row r="2034" ht="20" customHeight="1" spans="1:4">
      <c r="A2034" s="157" t="s">
        <v>4047</v>
      </c>
      <c r="B2034" s="189" t="s">
        <v>3434</v>
      </c>
      <c r="C2034" s="215" t="s">
        <v>4048</v>
      </c>
      <c r="D2034" s="160"/>
    </row>
    <row r="2035" ht="20" customHeight="1" spans="1:4">
      <c r="A2035" s="157" t="s">
        <v>4049</v>
      </c>
      <c r="B2035" s="189" t="s">
        <v>3434</v>
      </c>
      <c r="C2035" s="215" t="s">
        <v>4050</v>
      </c>
      <c r="D2035" s="160"/>
    </row>
    <row r="2036" ht="20" customHeight="1" spans="1:4">
      <c r="A2036" s="157" t="s">
        <v>4051</v>
      </c>
      <c r="B2036" s="189" t="s">
        <v>3434</v>
      </c>
      <c r="C2036" s="215" t="s">
        <v>4052</v>
      </c>
      <c r="D2036" s="160"/>
    </row>
    <row r="2037" ht="20" customHeight="1" spans="1:4">
      <c r="A2037" s="157" t="s">
        <v>4053</v>
      </c>
      <c r="B2037" s="189" t="s">
        <v>3434</v>
      </c>
      <c r="C2037" s="215" t="s">
        <v>4054</v>
      </c>
      <c r="D2037" s="160"/>
    </row>
    <row r="2038" ht="20" customHeight="1" spans="1:4">
      <c r="A2038" s="157" t="s">
        <v>4055</v>
      </c>
      <c r="B2038" s="189" t="s">
        <v>3434</v>
      </c>
      <c r="C2038" s="215" t="s">
        <v>4056</v>
      </c>
      <c r="D2038" s="160"/>
    </row>
    <row r="2039" ht="20" customHeight="1" spans="1:4">
      <c r="A2039" s="157" t="s">
        <v>4057</v>
      </c>
      <c r="B2039" s="189" t="s">
        <v>3434</v>
      </c>
      <c r="C2039" s="215" t="s">
        <v>4058</v>
      </c>
      <c r="D2039" s="160"/>
    </row>
    <row r="2040" ht="20" customHeight="1" spans="1:4">
      <c r="A2040" s="157" t="s">
        <v>4059</v>
      </c>
      <c r="B2040" s="189" t="s">
        <v>3434</v>
      </c>
      <c r="C2040" s="215" t="s">
        <v>4060</v>
      </c>
      <c r="D2040" s="160"/>
    </row>
    <row r="2041" ht="20" customHeight="1" spans="1:4">
      <c r="A2041" s="157" t="s">
        <v>4061</v>
      </c>
      <c r="B2041" s="189" t="s">
        <v>3434</v>
      </c>
      <c r="C2041" s="215" t="s">
        <v>4062</v>
      </c>
      <c r="D2041" s="160"/>
    </row>
    <row r="2042" ht="20" customHeight="1" spans="1:4">
      <c r="A2042" s="157" t="s">
        <v>4063</v>
      </c>
      <c r="B2042" s="189" t="s">
        <v>3434</v>
      </c>
      <c r="C2042" s="215" t="s">
        <v>4064</v>
      </c>
      <c r="D2042" s="160"/>
    </row>
    <row r="2043" ht="20" customHeight="1" spans="1:4">
      <c r="A2043" s="157" t="s">
        <v>4065</v>
      </c>
      <c r="B2043" s="189" t="s">
        <v>3434</v>
      </c>
      <c r="C2043" s="215" t="s">
        <v>4066</v>
      </c>
      <c r="D2043" s="160"/>
    </row>
    <row r="2044" ht="20" customHeight="1" spans="1:4">
      <c r="A2044" s="157" t="s">
        <v>4067</v>
      </c>
      <c r="B2044" s="189" t="s">
        <v>3434</v>
      </c>
      <c r="C2044" s="215" t="s">
        <v>4068</v>
      </c>
      <c r="D2044" s="160"/>
    </row>
    <row r="2045" ht="20" customHeight="1" spans="1:4">
      <c r="A2045" s="157" t="s">
        <v>4069</v>
      </c>
      <c r="B2045" s="189" t="s">
        <v>3434</v>
      </c>
      <c r="C2045" s="215" t="s">
        <v>4070</v>
      </c>
      <c r="D2045" s="160"/>
    </row>
    <row r="2046" ht="20" customHeight="1" spans="1:4">
      <c r="A2046" s="157" t="s">
        <v>4071</v>
      </c>
      <c r="B2046" s="189" t="s">
        <v>3434</v>
      </c>
      <c r="C2046" s="215" t="s">
        <v>4072</v>
      </c>
      <c r="D2046" s="160"/>
    </row>
    <row r="2047" ht="20" customHeight="1" spans="1:4">
      <c r="A2047" s="157" t="s">
        <v>4073</v>
      </c>
      <c r="B2047" s="189" t="s">
        <v>3434</v>
      </c>
      <c r="C2047" s="216" t="s">
        <v>4074</v>
      </c>
      <c r="D2047" s="160"/>
    </row>
    <row r="2048" ht="20" customHeight="1" spans="1:4">
      <c r="A2048" s="157" t="s">
        <v>4075</v>
      </c>
      <c r="B2048" s="189" t="s">
        <v>3434</v>
      </c>
      <c r="C2048" s="215" t="s">
        <v>4076</v>
      </c>
      <c r="D2048" s="160"/>
    </row>
    <row r="2049" ht="20" customHeight="1" spans="1:4">
      <c r="A2049" s="157" t="s">
        <v>4077</v>
      </c>
      <c r="B2049" s="189" t="s">
        <v>3434</v>
      </c>
      <c r="C2049" s="215" t="s">
        <v>4078</v>
      </c>
      <c r="D2049" s="160"/>
    </row>
    <row r="2050" ht="20" customHeight="1" spans="1:4">
      <c r="A2050" s="157" t="s">
        <v>4079</v>
      </c>
      <c r="B2050" s="189" t="s">
        <v>3434</v>
      </c>
      <c r="C2050" s="215" t="s">
        <v>4080</v>
      </c>
      <c r="D2050" s="160"/>
    </row>
    <row r="2051" ht="20" customHeight="1" spans="1:4">
      <c r="A2051" s="157" t="s">
        <v>4081</v>
      </c>
      <c r="B2051" s="189" t="s">
        <v>3434</v>
      </c>
      <c r="C2051" s="215" t="s">
        <v>4082</v>
      </c>
      <c r="D2051" s="160"/>
    </row>
    <row r="2052" ht="20" customHeight="1" spans="1:4">
      <c r="A2052" s="157" t="s">
        <v>4083</v>
      </c>
      <c r="B2052" s="189" t="s">
        <v>3434</v>
      </c>
      <c r="C2052" s="215" t="s">
        <v>4084</v>
      </c>
      <c r="D2052" s="160"/>
    </row>
    <row r="2053" ht="20" customHeight="1" spans="1:4">
      <c r="A2053" s="157" t="s">
        <v>4085</v>
      </c>
      <c r="B2053" s="189" t="s">
        <v>3434</v>
      </c>
      <c r="C2053" s="215" t="s">
        <v>4086</v>
      </c>
      <c r="D2053" s="160"/>
    </row>
    <row r="2054" ht="20" customHeight="1" spans="1:4">
      <c r="A2054" s="157" t="s">
        <v>4087</v>
      </c>
      <c r="B2054" s="189" t="s">
        <v>3434</v>
      </c>
      <c r="C2054" s="215" t="s">
        <v>4088</v>
      </c>
      <c r="D2054" s="160"/>
    </row>
    <row r="2055" ht="20" customHeight="1" spans="1:4">
      <c r="A2055" s="157" t="s">
        <v>4089</v>
      </c>
      <c r="B2055" s="189" t="s">
        <v>3434</v>
      </c>
      <c r="C2055" s="215" t="s">
        <v>4090</v>
      </c>
      <c r="D2055" s="160"/>
    </row>
    <row r="2056" ht="20" customHeight="1" spans="1:4">
      <c r="A2056" s="157" t="s">
        <v>4091</v>
      </c>
      <c r="B2056" s="189" t="s">
        <v>3434</v>
      </c>
      <c r="C2056" s="215" t="s">
        <v>4092</v>
      </c>
      <c r="D2056" s="160"/>
    </row>
    <row r="2057" ht="20" customHeight="1" spans="1:4">
      <c r="A2057" s="157" t="s">
        <v>4093</v>
      </c>
      <c r="B2057" s="189" t="s">
        <v>3434</v>
      </c>
      <c r="C2057" s="215" t="s">
        <v>4094</v>
      </c>
      <c r="D2057" s="160"/>
    </row>
    <row r="2058" ht="20" customHeight="1" spans="1:4">
      <c r="A2058" s="157" t="s">
        <v>4095</v>
      </c>
      <c r="B2058" s="189" t="s">
        <v>3434</v>
      </c>
      <c r="C2058" s="215" t="s">
        <v>4096</v>
      </c>
      <c r="D2058" s="160"/>
    </row>
    <row r="2059" ht="20" customHeight="1" spans="1:4">
      <c r="A2059" s="157" t="s">
        <v>4097</v>
      </c>
      <c r="B2059" s="189" t="s">
        <v>3434</v>
      </c>
      <c r="C2059" s="215" t="s">
        <v>4098</v>
      </c>
      <c r="D2059" s="160"/>
    </row>
    <row r="2060" ht="20" customHeight="1" spans="1:4">
      <c r="A2060" s="157" t="s">
        <v>4099</v>
      </c>
      <c r="B2060" s="189" t="s">
        <v>3434</v>
      </c>
      <c r="C2060" s="215" t="s">
        <v>4100</v>
      </c>
      <c r="D2060" s="160"/>
    </row>
    <row r="2061" ht="20" customHeight="1" spans="1:4">
      <c r="A2061" s="157" t="s">
        <v>4101</v>
      </c>
      <c r="B2061" s="189" t="s">
        <v>3434</v>
      </c>
      <c r="C2061" s="215" t="s">
        <v>4102</v>
      </c>
      <c r="D2061" s="160"/>
    </row>
    <row r="2062" ht="20" customHeight="1" spans="1:4">
      <c r="A2062" s="157" t="s">
        <v>4103</v>
      </c>
      <c r="B2062" s="189" t="s">
        <v>3434</v>
      </c>
      <c r="C2062" s="217" t="s">
        <v>4104</v>
      </c>
      <c r="D2062" s="160"/>
    </row>
    <row r="2063" ht="20" customHeight="1" spans="1:4">
      <c r="A2063" s="157" t="s">
        <v>4105</v>
      </c>
      <c r="B2063" s="189" t="s">
        <v>3434</v>
      </c>
      <c r="C2063" s="218" t="s">
        <v>4106</v>
      </c>
      <c r="D2063" s="160"/>
    </row>
    <row r="2064" ht="20" customHeight="1" spans="1:4">
      <c r="A2064" s="157" t="s">
        <v>4107</v>
      </c>
      <c r="B2064" s="189" t="s">
        <v>3434</v>
      </c>
      <c r="C2064" s="218" t="s">
        <v>4108</v>
      </c>
      <c r="D2064" s="160"/>
    </row>
    <row r="2065" ht="20" customHeight="1" spans="1:4">
      <c r="A2065" s="157" t="s">
        <v>4109</v>
      </c>
      <c r="B2065" s="189" t="s">
        <v>3434</v>
      </c>
      <c r="C2065" s="218" t="s">
        <v>4110</v>
      </c>
      <c r="D2065" s="160"/>
    </row>
    <row r="2066" ht="20" customHeight="1" spans="1:4">
      <c r="A2066" s="157" t="s">
        <v>4111</v>
      </c>
      <c r="B2066" s="189" t="s">
        <v>3434</v>
      </c>
      <c r="C2066" s="218" t="s">
        <v>4112</v>
      </c>
      <c r="D2066" s="160"/>
    </row>
    <row r="2067" ht="20" customHeight="1" spans="1:4">
      <c r="A2067" s="157" t="s">
        <v>4113</v>
      </c>
      <c r="B2067" s="189" t="s">
        <v>3434</v>
      </c>
      <c r="C2067" s="219" t="s">
        <v>4074</v>
      </c>
      <c r="D2067" s="160"/>
    </row>
    <row r="2068" ht="20" customHeight="1" spans="1:4">
      <c r="A2068" s="157" t="s">
        <v>4114</v>
      </c>
      <c r="B2068" s="189" t="s">
        <v>3434</v>
      </c>
      <c r="C2068" s="219" t="s">
        <v>4115</v>
      </c>
      <c r="D2068" s="160"/>
    </row>
    <row r="2069" ht="20" customHeight="1" spans="1:4">
      <c r="A2069" s="157" t="s">
        <v>4116</v>
      </c>
      <c r="B2069" s="189" t="s">
        <v>3434</v>
      </c>
      <c r="C2069" s="219" t="s">
        <v>4117</v>
      </c>
      <c r="D2069" s="160"/>
    </row>
    <row r="2070" ht="20" customHeight="1" spans="1:4">
      <c r="A2070" s="157" t="s">
        <v>4118</v>
      </c>
      <c r="B2070" s="189" t="s">
        <v>3434</v>
      </c>
      <c r="C2070" s="219" t="s">
        <v>4119</v>
      </c>
      <c r="D2070" s="160"/>
    </row>
    <row r="2071" ht="20" customHeight="1" spans="1:4">
      <c r="A2071" s="157" t="s">
        <v>4120</v>
      </c>
      <c r="B2071" s="189" t="s">
        <v>3434</v>
      </c>
      <c r="C2071" s="217" t="s">
        <v>4121</v>
      </c>
      <c r="D2071" s="160"/>
    </row>
    <row r="2072" ht="20" customHeight="1" spans="1:4">
      <c r="A2072" s="157" t="s">
        <v>4122</v>
      </c>
      <c r="B2072" s="189" t="s">
        <v>3434</v>
      </c>
      <c r="C2072" s="196" t="s">
        <v>4123</v>
      </c>
      <c r="D2072" s="160"/>
    </row>
    <row r="2073" ht="20" customHeight="1" spans="1:4">
      <c r="A2073" s="157" t="s">
        <v>4124</v>
      </c>
      <c r="B2073" s="189" t="s">
        <v>3434</v>
      </c>
      <c r="C2073" s="213" t="s">
        <v>4125</v>
      </c>
      <c r="D2073" s="160"/>
    </row>
    <row r="2074" ht="20" customHeight="1" spans="1:4">
      <c r="A2074" s="157" t="s">
        <v>4126</v>
      </c>
      <c r="B2074" s="189" t="s">
        <v>3434</v>
      </c>
      <c r="C2074" s="213" t="s">
        <v>4127</v>
      </c>
      <c r="D2074" s="160"/>
    </row>
    <row r="2075" ht="20" customHeight="1" spans="1:4">
      <c r="A2075" s="157" t="s">
        <v>4128</v>
      </c>
      <c r="B2075" s="189" t="s">
        <v>3434</v>
      </c>
      <c r="C2075" s="220" t="s">
        <v>4129</v>
      </c>
      <c r="D2075" s="160"/>
    </row>
    <row r="2076" ht="20" customHeight="1" spans="1:4">
      <c r="A2076" s="157" t="s">
        <v>4130</v>
      </c>
      <c r="B2076" s="189" t="s">
        <v>3434</v>
      </c>
      <c r="C2076" s="213" t="s">
        <v>4131</v>
      </c>
      <c r="D2076" s="160"/>
    </row>
    <row r="2077" ht="20" customHeight="1" spans="1:4">
      <c r="A2077" s="157" t="s">
        <v>4132</v>
      </c>
      <c r="B2077" s="189" t="s">
        <v>3434</v>
      </c>
      <c r="C2077" s="213" t="s">
        <v>4133</v>
      </c>
      <c r="D2077" s="160"/>
    </row>
    <row r="2078" ht="20" customHeight="1" spans="1:4">
      <c r="A2078" s="157" t="s">
        <v>4134</v>
      </c>
      <c r="B2078" s="189" t="s">
        <v>3434</v>
      </c>
      <c r="C2078" s="213" t="s">
        <v>1880</v>
      </c>
      <c r="D2078" s="160"/>
    </row>
    <row r="2079" ht="20" customHeight="1" spans="1:4">
      <c r="A2079" s="157" t="s">
        <v>4135</v>
      </c>
      <c r="B2079" s="189" t="s">
        <v>3434</v>
      </c>
      <c r="C2079" s="213" t="s">
        <v>4136</v>
      </c>
      <c r="D2079" s="160"/>
    </row>
    <row r="2080" ht="20" customHeight="1" spans="1:4">
      <c r="A2080" s="157" t="s">
        <v>4137</v>
      </c>
      <c r="B2080" s="189" t="s">
        <v>3434</v>
      </c>
      <c r="C2080" s="213" t="s">
        <v>4138</v>
      </c>
      <c r="D2080" s="160"/>
    </row>
    <row r="2081" ht="20" customHeight="1" spans="1:4">
      <c r="A2081" s="157" t="s">
        <v>4139</v>
      </c>
      <c r="B2081" s="189" t="s">
        <v>3434</v>
      </c>
      <c r="C2081" s="213" t="s">
        <v>4140</v>
      </c>
      <c r="D2081" s="160"/>
    </row>
    <row r="2082" ht="20" customHeight="1" spans="1:4">
      <c r="A2082" s="157" t="s">
        <v>4141</v>
      </c>
      <c r="B2082" s="189" t="s">
        <v>3434</v>
      </c>
      <c r="C2082" s="213" t="s">
        <v>4142</v>
      </c>
      <c r="D2082" s="160"/>
    </row>
    <row r="2083" ht="20" customHeight="1" spans="1:4">
      <c r="A2083" s="157" t="s">
        <v>4143</v>
      </c>
      <c r="B2083" s="189" t="s">
        <v>3434</v>
      </c>
      <c r="C2083" s="213" t="s">
        <v>4144</v>
      </c>
      <c r="D2083" s="160"/>
    </row>
    <row r="2084" ht="20" customHeight="1" spans="1:4">
      <c r="A2084" s="157" t="s">
        <v>4145</v>
      </c>
      <c r="B2084" s="189" t="s">
        <v>3434</v>
      </c>
      <c r="C2084" s="213" t="s">
        <v>4146</v>
      </c>
      <c r="D2084" s="160"/>
    </row>
    <row r="2085" ht="20" customHeight="1" spans="1:4">
      <c r="A2085" s="157" t="s">
        <v>4147</v>
      </c>
      <c r="B2085" s="189" t="s">
        <v>3434</v>
      </c>
      <c r="C2085" s="213" t="s">
        <v>4148</v>
      </c>
      <c r="D2085" s="160"/>
    </row>
    <row r="2086" ht="20" customHeight="1" spans="1:4">
      <c r="A2086" s="157" t="s">
        <v>4149</v>
      </c>
      <c r="B2086" s="189" t="s">
        <v>3434</v>
      </c>
      <c r="C2086" s="213" t="s">
        <v>4150</v>
      </c>
      <c r="D2086" s="160"/>
    </row>
    <row r="2087" ht="20" customHeight="1" spans="1:4">
      <c r="A2087" s="157" t="s">
        <v>4151</v>
      </c>
      <c r="B2087" s="189" t="s">
        <v>3434</v>
      </c>
      <c r="C2087" s="213" t="s">
        <v>449</v>
      </c>
      <c r="D2087" s="160"/>
    </row>
    <row r="2088" ht="20" customHeight="1" spans="1:4">
      <c r="A2088" s="157" t="s">
        <v>4152</v>
      </c>
      <c r="B2088" s="189" t="s">
        <v>3434</v>
      </c>
      <c r="C2088" s="213" t="s">
        <v>4153</v>
      </c>
      <c r="D2088" s="160"/>
    </row>
    <row r="2089" ht="20" customHeight="1" spans="1:4">
      <c r="A2089" s="157" t="s">
        <v>4154</v>
      </c>
      <c r="B2089" s="189" t="s">
        <v>3434</v>
      </c>
      <c r="C2089" s="213" t="s">
        <v>4155</v>
      </c>
      <c r="D2089" s="160"/>
    </row>
    <row r="2090" ht="20" customHeight="1" spans="1:4">
      <c r="A2090" s="157" t="s">
        <v>4156</v>
      </c>
      <c r="B2090" s="189" t="s">
        <v>3434</v>
      </c>
      <c r="C2090" s="213" t="s">
        <v>4157</v>
      </c>
      <c r="D2090" s="160"/>
    </row>
    <row r="2091" ht="20" customHeight="1" spans="1:4">
      <c r="A2091" s="157" t="s">
        <v>4158</v>
      </c>
      <c r="B2091" s="189" t="s">
        <v>3434</v>
      </c>
      <c r="C2091" s="213" t="s">
        <v>4159</v>
      </c>
      <c r="D2091" s="160"/>
    </row>
    <row r="2092" ht="20" customHeight="1" spans="1:4">
      <c r="A2092" s="157" t="s">
        <v>4160</v>
      </c>
      <c r="B2092" s="189" t="s">
        <v>3434</v>
      </c>
      <c r="C2092" s="213" t="s">
        <v>4161</v>
      </c>
      <c r="D2092" s="160"/>
    </row>
    <row r="2093" ht="20" customHeight="1" spans="1:4">
      <c r="A2093" s="157" t="s">
        <v>4162</v>
      </c>
      <c r="B2093" s="189" t="s">
        <v>3434</v>
      </c>
      <c r="C2093" s="213" t="s">
        <v>4163</v>
      </c>
      <c r="D2093" s="160"/>
    </row>
    <row r="2094" ht="20" customHeight="1" spans="1:4">
      <c r="A2094" s="157" t="s">
        <v>4164</v>
      </c>
      <c r="B2094" s="189" t="s">
        <v>3434</v>
      </c>
      <c r="C2094" s="213" t="s">
        <v>4165</v>
      </c>
      <c r="D2094" s="160"/>
    </row>
    <row r="2095" ht="20" customHeight="1" spans="1:4">
      <c r="A2095" s="157" t="s">
        <v>4166</v>
      </c>
      <c r="B2095" s="189" t="s">
        <v>3434</v>
      </c>
      <c r="C2095" s="213" t="s">
        <v>4167</v>
      </c>
      <c r="D2095" s="160"/>
    </row>
    <row r="2096" ht="20" customHeight="1" spans="1:4">
      <c r="A2096" s="157" t="s">
        <v>4168</v>
      </c>
      <c r="B2096" s="189" t="s">
        <v>3434</v>
      </c>
      <c r="C2096" s="213" t="s">
        <v>4169</v>
      </c>
      <c r="D2096" s="160"/>
    </row>
    <row r="2097" ht="20" customHeight="1" spans="1:4">
      <c r="A2097" s="157" t="s">
        <v>4170</v>
      </c>
      <c r="B2097" s="189" t="s">
        <v>3434</v>
      </c>
      <c r="C2097" s="213" t="s">
        <v>4171</v>
      </c>
      <c r="D2097" s="160"/>
    </row>
    <row r="2098" ht="20" customHeight="1" spans="1:4">
      <c r="A2098" s="157" t="s">
        <v>4172</v>
      </c>
      <c r="B2098" s="189" t="s">
        <v>3434</v>
      </c>
      <c r="C2098" s="213" t="s">
        <v>4173</v>
      </c>
      <c r="D2098" s="160"/>
    </row>
    <row r="2099" ht="20" customHeight="1" spans="1:4">
      <c r="A2099" s="157" t="s">
        <v>4174</v>
      </c>
      <c r="B2099" s="189" t="s">
        <v>3434</v>
      </c>
      <c r="C2099" s="213" t="s">
        <v>4175</v>
      </c>
      <c r="D2099" s="160"/>
    </row>
    <row r="2100" ht="20" customHeight="1" spans="1:4">
      <c r="A2100" s="157" t="s">
        <v>4176</v>
      </c>
      <c r="B2100" s="189" t="s">
        <v>3434</v>
      </c>
      <c r="C2100" s="213" t="s">
        <v>4177</v>
      </c>
      <c r="D2100" s="160"/>
    </row>
    <row r="2101" ht="20" customHeight="1" spans="1:4">
      <c r="A2101" s="157" t="s">
        <v>4178</v>
      </c>
      <c r="B2101" s="189" t="s">
        <v>3434</v>
      </c>
      <c r="C2101" s="213" t="s">
        <v>4179</v>
      </c>
      <c r="D2101" s="160"/>
    </row>
    <row r="2102" ht="20" customHeight="1" spans="1:4">
      <c r="A2102" s="157" t="s">
        <v>4180</v>
      </c>
      <c r="B2102" s="189" t="s">
        <v>3434</v>
      </c>
      <c r="C2102" s="213" t="s">
        <v>4181</v>
      </c>
      <c r="D2102" s="160"/>
    </row>
    <row r="2103" ht="20" customHeight="1" spans="1:4">
      <c r="A2103" s="157" t="s">
        <v>4182</v>
      </c>
      <c r="B2103" s="189" t="s">
        <v>3434</v>
      </c>
      <c r="C2103" s="213" t="s">
        <v>4183</v>
      </c>
      <c r="D2103" s="160"/>
    </row>
    <row r="2104" ht="20" customHeight="1" spans="1:4">
      <c r="A2104" s="157" t="s">
        <v>4184</v>
      </c>
      <c r="B2104" s="189" t="s">
        <v>3434</v>
      </c>
      <c r="C2104" s="213" t="s">
        <v>4185</v>
      </c>
      <c r="D2104" s="160"/>
    </row>
    <row r="2105" ht="20" customHeight="1" spans="1:4">
      <c r="A2105" s="157" t="s">
        <v>4186</v>
      </c>
      <c r="B2105" s="189" t="s">
        <v>3434</v>
      </c>
      <c r="C2105" s="213" t="s">
        <v>4187</v>
      </c>
      <c r="D2105" s="160"/>
    </row>
    <row r="2106" ht="20" customHeight="1" spans="1:4">
      <c r="A2106" s="157" t="s">
        <v>4188</v>
      </c>
      <c r="B2106" s="189" t="s">
        <v>3434</v>
      </c>
      <c r="C2106" s="213" t="s">
        <v>4189</v>
      </c>
      <c r="D2106" s="160"/>
    </row>
    <row r="2107" ht="20" customHeight="1" spans="1:4">
      <c r="A2107" s="157" t="s">
        <v>4190</v>
      </c>
      <c r="B2107" s="189" t="s">
        <v>3434</v>
      </c>
      <c r="C2107" s="213" t="s">
        <v>4191</v>
      </c>
      <c r="D2107" s="160"/>
    </row>
    <row r="2108" ht="20" customHeight="1" spans="1:4">
      <c r="A2108" s="157" t="s">
        <v>4192</v>
      </c>
      <c r="B2108" s="189" t="s">
        <v>3434</v>
      </c>
      <c r="C2108" s="213" t="s">
        <v>4193</v>
      </c>
      <c r="D2108" s="160"/>
    </row>
    <row r="2109" ht="20" customHeight="1" spans="1:4">
      <c r="A2109" s="157" t="s">
        <v>4194</v>
      </c>
      <c r="B2109" s="189" t="s">
        <v>3434</v>
      </c>
      <c r="C2109" s="213" t="s">
        <v>4195</v>
      </c>
      <c r="D2109" s="160"/>
    </row>
    <row r="2110" ht="20" customHeight="1" spans="1:4">
      <c r="A2110" s="157" t="s">
        <v>4196</v>
      </c>
      <c r="B2110" s="189" t="s">
        <v>3434</v>
      </c>
      <c r="C2110" s="213" t="s">
        <v>4197</v>
      </c>
      <c r="D2110" s="160"/>
    </row>
    <row r="2111" ht="20" customHeight="1" spans="1:4">
      <c r="A2111" s="157" t="s">
        <v>4198</v>
      </c>
      <c r="B2111" s="189" t="s">
        <v>3434</v>
      </c>
      <c r="C2111" s="213" t="s">
        <v>4199</v>
      </c>
      <c r="D2111" s="160"/>
    </row>
    <row r="2112" ht="20" customHeight="1" spans="1:4">
      <c r="A2112" s="157" t="s">
        <v>4200</v>
      </c>
      <c r="B2112" s="189" t="s">
        <v>3434</v>
      </c>
      <c r="C2112" s="213" t="s">
        <v>4201</v>
      </c>
      <c r="D2112" s="160"/>
    </row>
    <row r="2113" ht="20" customHeight="1" spans="1:4">
      <c r="A2113" s="157" t="s">
        <v>4202</v>
      </c>
      <c r="B2113" s="189" t="s">
        <v>3434</v>
      </c>
      <c r="C2113" s="213" t="s">
        <v>4203</v>
      </c>
      <c r="D2113" s="160"/>
    </row>
    <row r="2114" ht="20" customHeight="1" spans="1:4">
      <c r="A2114" s="157" t="s">
        <v>4204</v>
      </c>
      <c r="B2114" s="189" t="s">
        <v>3434</v>
      </c>
      <c r="C2114" s="213" t="s">
        <v>4205</v>
      </c>
      <c r="D2114" s="160"/>
    </row>
    <row r="2115" ht="20" customHeight="1" spans="1:4">
      <c r="A2115" s="157" t="s">
        <v>4206</v>
      </c>
      <c r="B2115" s="189" t="s">
        <v>3434</v>
      </c>
      <c r="C2115" s="213" t="s">
        <v>4207</v>
      </c>
      <c r="D2115" s="160"/>
    </row>
    <row r="2116" ht="20" customHeight="1" spans="1:4">
      <c r="A2116" s="157" t="s">
        <v>4208</v>
      </c>
      <c r="B2116" s="189" t="s">
        <v>3434</v>
      </c>
      <c r="C2116" s="213" t="s">
        <v>4209</v>
      </c>
      <c r="D2116" s="160"/>
    </row>
    <row r="2117" ht="20" customHeight="1" spans="1:4">
      <c r="A2117" s="157" t="s">
        <v>4210</v>
      </c>
      <c r="B2117" s="189" t="s">
        <v>3434</v>
      </c>
      <c r="C2117" s="192" t="s">
        <v>4211</v>
      </c>
      <c r="D2117" s="160"/>
    </row>
    <row r="2118" ht="20" customHeight="1" spans="1:4">
      <c r="A2118" s="157" t="s">
        <v>4212</v>
      </c>
      <c r="B2118" s="189" t="s">
        <v>3434</v>
      </c>
      <c r="C2118" s="192" t="s">
        <v>4213</v>
      </c>
      <c r="D2118" s="160"/>
    </row>
    <row r="2119" ht="20" customHeight="1" spans="1:4">
      <c r="A2119" s="157" t="s">
        <v>4214</v>
      </c>
      <c r="B2119" s="189" t="s">
        <v>3434</v>
      </c>
      <c r="C2119" s="192" t="s">
        <v>4215</v>
      </c>
      <c r="D2119" s="160"/>
    </row>
    <row r="2120" ht="20" customHeight="1" spans="1:4">
      <c r="A2120" s="157" t="s">
        <v>4216</v>
      </c>
      <c r="B2120" s="189" t="s">
        <v>3434</v>
      </c>
      <c r="C2120" s="192" t="s">
        <v>4217</v>
      </c>
      <c r="D2120" s="160"/>
    </row>
    <row r="2121" ht="20" customHeight="1" spans="1:4">
      <c r="A2121" s="157" t="s">
        <v>4218</v>
      </c>
      <c r="B2121" s="189" t="s">
        <v>3434</v>
      </c>
      <c r="C2121" s="192" t="s">
        <v>4219</v>
      </c>
      <c r="D2121" s="160"/>
    </row>
    <row r="2122" ht="20" customHeight="1" spans="1:4">
      <c r="A2122" s="157" t="s">
        <v>4220</v>
      </c>
      <c r="B2122" s="189" t="s">
        <v>3434</v>
      </c>
      <c r="C2122" s="192" t="s">
        <v>4221</v>
      </c>
      <c r="D2122" s="160"/>
    </row>
    <row r="2123" ht="20" customHeight="1" spans="1:4">
      <c r="A2123" s="157" t="s">
        <v>4222</v>
      </c>
      <c r="B2123" s="189" t="s">
        <v>3434</v>
      </c>
      <c r="C2123" s="192" t="s">
        <v>4223</v>
      </c>
      <c r="D2123" s="160"/>
    </row>
    <row r="2124" ht="20" customHeight="1" spans="1:4">
      <c r="A2124" s="157" t="s">
        <v>4224</v>
      </c>
      <c r="B2124" s="189" t="s">
        <v>3434</v>
      </c>
      <c r="C2124" s="192" t="s">
        <v>4225</v>
      </c>
      <c r="D2124" s="160"/>
    </row>
    <row r="2125" ht="20" customHeight="1" spans="1:4">
      <c r="A2125" s="157" t="s">
        <v>4226</v>
      </c>
      <c r="B2125" s="189" t="s">
        <v>3434</v>
      </c>
      <c r="C2125" s="192" t="s">
        <v>4227</v>
      </c>
      <c r="D2125" s="160"/>
    </row>
    <row r="2126" ht="20" customHeight="1" spans="1:4">
      <c r="A2126" s="157" t="s">
        <v>4228</v>
      </c>
      <c r="B2126" s="189" t="s">
        <v>3434</v>
      </c>
      <c r="C2126" s="192" t="s">
        <v>4229</v>
      </c>
      <c r="D2126" s="160"/>
    </row>
    <row r="2127" ht="20" customHeight="1" spans="1:4">
      <c r="A2127" s="157" t="s">
        <v>4230</v>
      </c>
      <c r="B2127" s="189" t="s">
        <v>3434</v>
      </c>
      <c r="C2127" s="192" t="s">
        <v>4231</v>
      </c>
      <c r="D2127" s="160"/>
    </row>
    <row r="2128" ht="20" customHeight="1" spans="1:4">
      <c r="A2128" s="157" t="s">
        <v>4232</v>
      </c>
      <c r="B2128" s="189" t="s">
        <v>3434</v>
      </c>
      <c r="C2128" s="192" t="s">
        <v>4233</v>
      </c>
      <c r="D2128" s="160"/>
    </row>
    <row r="2129" ht="20" customHeight="1" spans="1:4">
      <c r="A2129" s="157" t="s">
        <v>4234</v>
      </c>
      <c r="B2129" s="189" t="s">
        <v>3434</v>
      </c>
      <c r="C2129" s="192" t="s">
        <v>4235</v>
      </c>
      <c r="D2129" s="160"/>
    </row>
    <row r="2130" ht="20" customHeight="1" spans="1:4">
      <c r="A2130" s="157" t="s">
        <v>4236</v>
      </c>
      <c r="B2130" s="189" t="s">
        <v>3434</v>
      </c>
      <c r="C2130" s="192" t="s">
        <v>4237</v>
      </c>
      <c r="D2130" s="160"/>
    </row>
    <row r="2131" ht="20" customHeight="1" spans="1:4">
      <c r="A2131" s="157" t="s">
        <v>4238</v>
      </c>
      <c r="B2131" s="189" t="s">
        <v>3434</v>
      </c>
      <c r="C2131" s="192" t="s">
        <v>4239</v>
      </c>
      <c r="D2131" s="160"/>
    </row>
    <row r="2132" ht="20" customHeight="1" spans="1:4">
      <c r="A2132" s="157" t="s">
        <v>4240</v>
      </c>
      <c r="B2132" s="189" t="s">
        <v>3434</v>
      </c>
      <c r="C2132" s="192" t="s">
        <v>4241</v>
      </c>
      <c r="D2132" s="160"/>
    </row>
    <row r="2133" ht="20" customHeight="1" spans="1:4">
      <c r="A2133" s="157" t="s">
        <v>4242</v>
      </c>
      <c r="B2133" s="189" t="s">
        <v>3434</v>
      </c>
      <c r="C2133" s="192" t="s">
        <v>4243</v>
      </c>
      <c r="D2133" s="160"/>
    </row>
    <row r="2134" ht="20" customHeight="1" spans="1:4">
      <c r="A2134" s="157" t="s">
        <v>4244</v>
      </c>
      <c r="B2134" s="189" t="s">
        <v>3434</v>
      </c>
      <c r="C2134" s="192" t="s">
        <v>1408</v>
      </c>
      <c r="D2134" s="160"/>
    </row>
    <row r="2135" ht="20" customHeight="1" spans="1:4">
      <c r="A2135" s="157" t="s">
        <v>4245</v>
      </c>
      <c r="B2135" s="189" t="s">
        <v>3434</v>
      </c>
      <c r="C2135" s="192" t="s">
        <v>4246</v>
      </c>
      <c r="D2135" s="160"/>
    </row>
    <row r="2136" ht="20" customHeight="1" spans="1:4">
      <c r="A2136" s="157" t="s">
        <v>4247</v>
      </c>
      <c r="B2136" s="189" t="s">
        <v>3434</v>
      </c>
      <c r="C2136" s="192" t="s">
        <v>4248</v>
      </c>
      <c r="D2136" s="160"/>
    </row>
    <row r="2137" ht="20" customHeight="1" spans="1:4">
      <c r="A2137" s="157" t="s">
        <v>4249</v>
      </c>
      <c r="B2137" s="189" t="s">
        <v>3434</v>
      </c>
      <c r="C2137" s="192" t="s">
        <v>4250</v>
      </c>
      <c r="D2137" s="160"/>
    </row>
    <row r="2138" ht="20" customHeight="1" spans="1:4">
      <c r="A2138" s="157" t="s">
        <v>4251</v>
      </c>
      <c r="B2138" s="189" t="s">
        <v>3434</v>
      </c>
      <c r="C2138" s="192" t="s">
        <v>4252</v>
      </c>
      <c r="D2138" s="160"/>
    </row>
    <row r="2139" ht="20" customHeight="1" spans="1:4">
      <c r="A2139" s="157" t="s">
        <v>4253</v>
      </c>
      <c r="B2139" s="189" t="s">
        <v>3434</v>
      </c>
      <c r="C2139" s="192" t="s">
        <v>4254</v>
      </c>
      <c r="D2139" s="160"/>
    </row>
    <row r="2140" ht="20" customHeight="1" spans="1:4">
      <c r="A2140" s="157" t="s">
        <v>4255</v>
      </c>
      <c r="B2140" s="189" t="s">
        <v>3434</v>
      </c>
      <c r="C2140" s="192" t="s">
        <v>4256</v>
      </c>
      <c r="D2140" s="160"/>
    </row>
    <row r="2141" ht="20" customHeight="1" spans="1:4">
      <c r="A2141" s="157" t="s">
        <v>4257</v>
      </c>
      <c r="B2141" s="189" t="s">
        <v>3434</v>
      </c>
      <c r="C2141" s="192" t="s">
        <v>4258</v>
      </c>
      <c r="D2141" s="160"/>
    </row>
    <row r="2142" ht="20" customHeight="1" spans="1:4">
      <c r="A2142" s="157" t="s">
        <v>4259</v>
      </c>
      <c r="B2142" s="189" t="s">
        <v>3434</v>
      </c>
      <c r="C2142" s="192" t="s">
        <v>4260</v>
      </c>
      <c r="D2142" s="160"/>
    </row>
    <row r="2143" ht="20" customHeight="1" spans="1:4">
      <c r="A2143" s="157" t="s">
        <v>4261</v>
      </c>
      <c r="B2143" s="189" t="s">
        <v>3434</v>
      </c>
      <c r="C2143" s="192" t="s">
        <v>4262</v>
      </c>
      <c r="D2143" s="160"/>
    </row>
    <row r="2144" ht="20" customHeight="1" spans="1:4">
      <c r="A2144" s="157" t="s">
        <v>4263</v>
      </c>
      <c r="B2144" s="189" t="s">
        <v>3434</v>
      </c>
      <c r="C2144" s="192" t="s">
        <v>4264</v>
      </c>
      <c r="D2144" s="160"/>
    </row>
    <row r="2145" ht="20" customHeight="1" spans="1:4">
      <c r="A2145" s="157" t="s">
        <v>4265</v>
      </c>
      <c r="B2145" s="189" t="s">
        <v>3434</v>
      </c>
      <c r="C2145" s="192" t="s">
        <v>1746</v>
      </c>
      <c r="D2145" s="160"/>
    </row>
    <row r="2146" ht="20" customHeight="1" spans="1:4">
      <c r="A2146" s="157" t="s">
        <v>4266</v>
      </c>
      <c r="B2146" s="189" t="s">
        <v>3434</v>
      </c>
      <c r="C2146" s="192" t="s">
        <v>4267</v>
      </c>
      <c r="D2146" s="160"/>
    </row>
    <row r="2147" ht="20" customHeight="1" spans="1:4">
      <c r="A2147" s="157" t="s">
        <v>4268</v>
      </c>
      <c r="B2147" s="189" t="s">
        <v>3434</v>
      </c>
      <c r="C2147" s="192" t="s">
        <v>4269</v>
      </c>
      <c r="D2147" s="160"/>
    </row>
    <row r="2148" ht="20" customHeight="1" spans="1:4">
      <c r="A2148" s="157" t="s">
        <v>4270</v>
      </c>
      <c r="B2148" s="189" t="s">
        <v>3434</v>
      </c>
      <c r="C2148" s="192" t="s">
        <v>4271</v>
      </c>
      <c r="D2148" s="160"/>
    </row>
    <row r="2149" ht="20" customHeight="1" spans="1:4">
      <c r="A2149" s="157" t="s">
        <v>4272</v>
      </c>
      <c r="B2149" s="189" t="s">
        <v>3434</v>
      </c>
      <c r="C2149" s="192" t="s">
        <v>4273</v>
      </c>
      <c r="D2149" s="160"/>
    </row>
    <row r="2150" ht="20" customHeight="1" spans="1:4">
      <c r="A2150" s="157" t="s">
        <v>4274</v>
      </c>
      <c r="B2150" s="189" t="s">
        <v>3434</v>
      </c>
      <c r="C2150" s="192" t="s">
        <v>4275</v>
      </c>
      <c r="D2150" s="160"/>
    </row>
    <row r="2151" ht="20" customHeight="1" spans="1:4">
      <c r="A2151" s="157" t="s">
        <v>4276</v>
      </c>
      <c r="B2151" s="189" t="s">
        <v>3434</v>
      </c>
      <c r="C2151" s="192" t="s">
        <v>4277</v>
      </c>
      <c r="D2151" s="160"/>
    </row>
    <row r="2152" ht="20" customHeight="1" spans="1:4">
      <c r="A2152" s="157" t="s">
        <v>4278</v>
      </c>
      <c r="B2152" s="189" t="s">
        <v>3434</v>
      </c>
      <c r="C2152" s="192" t="s">
        <v>4279</v>
      </c>
      <c r="D2152" s="160"/>
    </row>
    <row r="2153" ht="20" customHeight="1" spans="1:4">
      <c r="A2153" s="157" t="s">
        <v>4280</v>
      </c>
      <c r="B2153" s="189" t="s">
        <v>3434</v>
      </c>
      <c r="C2153" s="192" t="s">
        <v>4281</v>
      </c>
      <c r="D2153" s="160"/>
    </row>
    <row r="2154" ht="20" customHeight="1" spans="1:4">
      <c r="A2154" s="157" t="s">
        <v>4282</v>
      </c>
      <c r="B2154" s="189" t="s">
        <v>3434</v>
      </c>
      <c r="C2154" s="192" t="s">
        <v>4283</v>
      </c>
      <c r="D2154" s="160"/>
    </row>
    <row r="2155" ht="20" customHeight="1" spans="1:4">
      <c r="A2155" s="157" t="s">
        <v>4284</v>
      </c>
      <c r="B2155" s="189" t="s">
        <v>3434</v>
      </c>
      <c r="C2155" s="192" t="s">
        <v>4285</v>
      </c>
      <c r="D2155" s="160"/>
    </row>
    <row r="2156" ht="20" customHeight="1" spans="1:4">
      <c r="A2156" s="157" t="s">
        <v>4286</v>
      </c>
      <c r="B2156" s="189" t="s">
        <v>3434</v>
      </c>
      <c r="C2156" s="192" t="s">
        <v>4252</v>
      </c>
      <c r="D2156" s="160"/>
    </row>
    <row r="2157" ht="20" customHeight="1" spans="1:4">
      <c r="A2157" s="157" t="s">
        <v>4287</v>
      </c>
      <c r="B2157" s="189" t="s">
        <v>3434</v>
      </c>
      <c r="C2157" s="192" t="s">
        <v>4288</v>
      </c>
      <c r="D2157" s="160"/>
    </row>
    <row r="2158" ht="20" customHeight="1" spans="1:4">
      <c r="A2158" s="157" t="s">
        <v>4289</v>
      </c>
      <c r="B2158" s="189" t="s">
        <v>3434</v>
      </c>
      <c r="C2158" s="193" t="s">
        <v>4290</v>
      </c>
      <c r="D2158" s="160"/>
    </row>
    <row r="2159" ht="20" customHeight="1" spans="1:4">
      <c r="A2159" s="157" t="s">
        <v>4291</v>
      </c>
      <c r="B2159" s="189" t="s">
        <v>3434</v>
      </c>
      <c r="C2159" s="192" t="s">
        <v>4292</v>
      </c>
      <c r="D2159" s="160"/>
    </row>
    <row r="2160" ht="20" customHeight="1" spans="1:4">
      <c r="A2160" s="157" t="s">
        <v>4293</v>
      </c>
      <c r="B2160" s="221" t="s">
        <v>4294</v>
      </c>
      <c r="C2160" s="222" t="s">
        <v>4295</v>
      </c>
      <c r="D2160" s="160"/>
    </row>
    <row r="2161" ht="20" customHeight="1" spans="1:4">
      <c r="A2161" s="157" t="s">
        <v>4296</v>
      </c>
      <c r="B2161" s="221" t="s">
        <v>4294</v>
      </c>
      <c r="C2161" s="222" t="s">
        <v>4297</v>
      </c>
      <c r="D2161" s="160"/>
    </row>
    <row r="2162" ht="20" customHeight="1" spans="1:4">
      <c r="A2162" s="157" t="s">
        <v>4298</v>
      </c>
      <c r="B2162" s="221" t="s">
        <v>4294</v>
      </c>
      <c r="C2162" s="222" t="s">
        <v>4299</v>
      </c>
      <c r="D2162" s="160"/>
    </row>
    <row r="2163" ht="20" customHeight="1" spans="1:4">
      <c r="A2163" s="157" t="s">
        <v>4300</v>
      </c>
      <c r="B2163" s="221" t="s">
        <v>4294</v>
      </c>
      <c r="C2163" s="222" t="s">
        <v>4301</v>
      </c>
      <c r="D2163" s="160"/>
    </row>
    <row r="2164" ht="20" customHeight="1" spans="1:4">
      <c r="A2164" s="157" t="s">
        <v>4302</v>
      </c>
      <c r="B2164" s="221" t="s">
        <v>4294</v>
      </c>
      <c r="C2164" s="222" t="s">
        <v>4303</v>
      </c>
      <c r="D2164" s="160"/>
    </row>
    <row r="2165" ht="20" customHeight="1" spans="1:4">
      <c r="A2165" s="157" t="s">
        <v>4304</v>
      </c>
      <c r="B2165" s="221" t="s">
        <v>4294</v>
      </c>
      <c r="C2165" s="222" t="s">
        <v>4305</v>
      </c>
      <c r="D2165" s="160"/>
    </row>
    <row r="2166" ht="20" customHeight="1" spans="1:4">
      <c r="A2166" s="157" t="s">
        <v>4306</v>
      </c>
      <c r="B2166" s="221" t="s">
        <v>4294</v>
      </c>
      <c r="C2166" s="222" t="s">
        <v>4307</v>
      </c>
      <c r="D2166" s="160"/>
    </row>
    <row r="2167" ht="20" customHeight="1" spans="1:4">
      <c r="A2167" s="157" t="s">
        <v>4308</v>
      </c>
      <c r="B2167" s="221" t="s">
        <v>4294</v>
      </c>
      <c r="C2167" s="222" t="s">
        <v>4309</v>
      </c>
      <c r="D2167" s="160"/>
    </row>
    <row r="2168" ht="20" customHeight="1" spans="1:4">
      <c r="A2168" s="157" t="s">
        <v>4310</v>
      </c>
      <c r="B2168" s="221" t="s">
        <v>4294</v>
      </c>
      <c r="C2168" s="222" t="s">
        <v>4311</v>
      </c>
      <c r="D2168" s="160"/>
    </row>
    <row r="2169" ht="20" customHeight="1" spans="1:4">
      <c r="A2169" s="157" t="s">
        <v>4312</v>
      </c>
      <c r="B2169" s="221" t="s">
        <v>4294</v>
      </c>
      <c r="C2169" s="222" t="s">
        <v>4313</v>
      </c>
      <c r="D2169" s="160"/>
    </row>
    <row r="2170" ht="20" customHeight="1" spans="1:4">
      <c r="A2170" s="157" t="s">
        <v>4314</v>
      </c>
      <c r="B2170" s="221" t="s">
        <v>4294</v>
      </c>
      <c r="C2170" s="222" t="s">
        <v>4315</v>
      </c>
      <c r="D2170" s="160"/>
    </row>
    <row r="2171" ht="20" customHeight="1" spans="1:4">
      <c r="A2171" s="157" t="s">
        <v>4316</v>
      </c>
      <c r="B2171" s="221" t="s">
        <v>4294</v>
      </c>
      <c r="C2171" s="222" t="s">
        <v>4317</v>
      </c>
      <c r="D2171" s="160"/>
    </row>
    <row r="2172" ht="20" customHeight="1" spans="1:4">
      <c r="A2172" s="157" t="s">
        <v>4318</v>
      </c>
      <c r="B2172" s="221" t="s">
        <v>4294</v>
      </c>
      <c r="C2172" s="222" t="s">
        <v>4319</v>
      </c>
      <c r="D2172" s="160"/>
    </row>
    <row r="2173" ht="20" customHeight="1" spans="1:4">
      <c r="A2173" s="157" t="s">
        <v>4320</v>
      </c>
      <c r="B2173" s="221" t="s">
        <v>4294</v>
      </c>
      <c r="C2173" s="222" t="s">
        <v>4321</v>
      </c>
      <c r="D2173" s="160"/>
    </row>
    <row r="2174" ht="20" customHeight="1" spans="1:4">
      <c r="A2174" s="157" t="s">
        <v>4322</v>
      </c>
      <c r="B2174" s="221" t="s">
        <v>4294</v>
      </c>
      <c r="C2174" s="222" t="s">
        <v>4323</v>
      </c>
      <c r="D2174" s="160"/>
    </row>
    <row r="2175" ht="20" customHeight="1" spans="1:4">
      <c r="A2175" s="157" t="s">
        <v>4324</v>
      </c>
      <c r="B2175" s="221" t="s">
        <v>4294</v>
      </c>
      <c r="C2175" s="222" t="s">
        <v>4325</v>
      </c>
      <c r="D2175" s="160"/>
    </row>
    <row r="2176" ht="20" customHeight="1" spans="1:4">
      <c r="A2176" s="157" t="s">
        <v>4326</v>
      </c>
      <c r="B2176" s="221" t="s">
        <v>4294</v>
      </c>
      <c r="C2176" s="222" t="s">
        <v>4327</v>
      </c>
      <c r="D2176" s="160"/>
    </row>
    <row r="2177" ht="20" customHeight="1" spans="1:4">
      <c r="A2177" s="157" t="s">
        <v>4328</v>
      </c>
      <c r="B2177" s="221" t="s">
        <v>4294</v>
      </c>
      <c r="C2177" s="222" t="s">
        <v>4329</v>
      </c>
      <c r="D2177" s="160"/>
    </row>
    <row r="2178" ht="20" customHeight="1" spans="1:4">
      <c r="A2178" s="157" t="s">
        <v>4330</v>
      </c>
      <c r="B2178" s="221" t="s">
        <v>4294</v>
      </c>
      <c r="C2178" s="222" t="s">
        <v>4331</v>
      </c>
      <c r="D2178" s="160"/>
    </row>
    <row r="2179" ht="20" customHeight="1" spans="1:4">
      <c r="A2179" s="157" t="s">
        <v>4332</v>
      </c>
      <c r="B2179" s="221" t="s">
        <v>4294</v>
      </c>
      <c r="C2179" s="222" t="s">
        <v>4333</v>
      </c>
      <c r="D2179" s="160"/>
    </row>
    <row r="2180" ht="20" customHeight="1" spans="1:4">
      <c r="A2180" s="157" t="s">
        <v>4334</v>
      </c>
      <c r="B2180" s="221" t="s">
        <v>4294</v>
      </c>
      <c r="C2180" s="222" t="s">
        <v>4335</v>
      </c>
      <c r="D2180" s="160"/>
    </row>
    <row r="2181" ht="20" customHeight="1" spans="1:4">
      <c r="A2181" s="157" t="s">
        <v>4336</v>
      </c>
      <c r="B2181" s="221" t="s">
        <v>4294</v>
      </c>
      <c r="C2181" s="222" t="s">
        <v>4337</v>
      </c>
      <c r="D2181" s="160"/>
    </row>
    <row r="2182" ht="20" customHeight="1" spans="1:4">
      <c r="A2182" s="157" t="s">
        <v>4338</v>
      </c>
      <c r="B2182" s="221" t="s">
        <v>4294</v>
      </c>
      <c r="C2182" s="222" t="s">
        <v>4339</v>
      </c>
      <c r="D2182" s="160"/>
    </row>
    <row r="2183" ht="20" customHeight="1" spans="1:4">
      <c r="A2183" s="157" t="s">
        <v>4340</v>
      </c>
      <c r="B2183" s="221" t="s">
        <v>4294</v>
      </c>
      <c r="C2183" s="222" t="s">
        <v>4341</v>
      </c>
      <c r="D2183" s="160"/>
    </row>
    <row r="2184" ht="20" customHeight="1" spans="1:4">
      <c r="A2184" s="157" t="s">
        <v>4342</v>
      </c>
      <c r="B2184" s="221" t="s">
        <v>4294</v>
      </c>
      <c r="C2184" s="222" t="s">
        <v>4343</v>
      </c>
      <c r="D2184" s="160"/>
    </row>
    <row r="2185" ht="20" customHeight="1" spans="1:4">
      <c r="A2185" s="157" t="s">
        <v>4344</v>
      </c>
      <c r="B2185" s="221" t="s">
        <v>4294</v>
      </c>
      <c r="C2185" s="222" t="s">
        <v>4345</v>
      </c>
      <c r="D2185" s="160"/>
    </row>
    <row r="2186" ht="20" customHeight="1" spans="1:4">
      <c r="A2186" s="157" t="s">
        <v>4346</v>
      </c>
      <c r="B2186" s="221" t="s">
        <v>4294</v>
      </c>
      <c r="C2186" s="222" t="s">
        <v>4347</v>
      </c>
      <c r="D2186" s="160"/>
    </row>
    <row r="2187" ht="20" customHeight="1" spans="1:4">
      <c r="A2187" s="157" t="s">
        <v>4348</v>
      </c>
      <c r="B2187" s="221" t="s">
        <v>4294</v>
      </c>
      <c r="C2187" s="222" t="s">
        <v>4349</v>
      </c>
      <c r="D2187" s="160"/>
    </row>
    <row r="2188" ht="20" customHeight="1" spans="1:4">
      <c r="A2188" s="157" t="s">
        <v>4350</v>
      </c>
      <c r="B2188" s="221" t="s">
        <v>4294</v>
      </c>
      <c r="C2188" s="222" t="s">
        <v>4351</v>
      </c>
      <c r="D2188" s="160"/>
    </row>
    <row r="2189" ht="20" customHeight="1" spans="1:4">
      <c r="A2189" s="157" t="s">
        <v>4352</v>
      </c>
      <c r="B2189" s="221" t="s">
        <v>4294</v>
      </c>
      <c r="C2189" s="222" t="s">
        <v>4353</v>
      </c>
      <c r="D2189" s="160"/>
    </row>
    <row r="2190" ht="20" customHeight="1" spans="1:4">
      <c r="A2190" s="157" t="s">
        <v>4354</v>
      </c>
      <c r="B2190" s="221" t="s">
        <v>4294</v>
      </c>
      <c r="C2190" s="222" t="s">
        <v>3121</v>
      </c>
      <c r="D2190" s="160"/>
    </row>
    <row r="2191" ht="20" customHeight="1" spans="1:4">
      <c r="A2191" s="157" t="s">
        <v>4355</v>
      </c>
      <c r="B2191" s="221" t="s">
        <v>4294</v>
      </c>
      <c r="C2191" s="222" t="s">
        <v>1373</v>
      </c>
      <c r="D2191" s="160"/>
    </row>
    <row r="2192" ht="20" customHeight="1" spans="1:4">
      <c r="A2192" s="157" t="s">
        <v>4356</v>
      </c>
      <c r="B2192" s="221" t="s">
        <v>4294</v>
      </c>
      <c r="C2192" s="222" t="s">
        <v>4357</v>
      </c>
      <c r="D2192" s="160"/>
    </row>
    <row r="2193" ht="20" customHeight="1" spans="1:4">
      <c r="A2193" s="157" t="s">
        <v>4358</v>
      </c>
      <c r="B2193" s="221" t="s">
        <v>4294</v>
      </c>
      <c r="C2193" s="222" t="s">
        <v>4359</v>
      </c>
      <c r="D2193" s="160"/>
    </row>
    <row r="2194" ht="20" customHeight="1" spans="1:4">
      <c r="A2194" s="157" t="s">
        <v>4360</v>
      </c>
      <c r="B2194" s="221" t="s">
        <v>4294</v>
      </c>
      <c r="C2194" s="222" t="s">
        <v>4361</v>
      </c>
      <c r="D2194" s="160"/>
    </row>
    <row r="2195" ht="20" customHeight="1" spans="1:4">
      <c r="A2195" s="157" t="s">
        <v>4362</v>
      </c>
      <c r="B2195" s="221" t="s">
        <v>4294</v>
      </c>
      <c r="C2195" s="222" t="s">
        <v>4363</v>
      </c>
      <c r="D2195" s="160"/>
    </row>
    <row r="2196" ht="20" customHeight="1" spans="1:4">
      <c r="A2196" s="157" t="s">
        <v>4364</v>
      </c>
      <c r="B2196" s="221" t="s">
        <v>4294</v>
      </c>
      <c r="C2196" s="222" t="s">
        <v>4365</v>
      </c>
      <c r="D2196" s="160"/>
    </row>
    <row r="2197" ht="20" customHeight="1" spans="1:4">
      <c r="A2197" s="157" t="s">
        <v>4366</v>
      </c>
      <c r="B2197" s="221" t="s">
        <v>4294</v>
      </c>
      <c r="C2197" s="222" t="s">
        <v>4367</v>
      </c>
      <c r="D2197" s="160"/>
    </row>
    <row r="2198" ht="20" customHeight="1" spans="1:4">
      <c r="A2198" s="157" t="s">
        <v>4368</v>
      </c>
      <c r="B2198" s="221" t="s">
        <v>4294</v>
      </c>
      <c r="C2198" s="222" t="s">
        <v>4369</v>
      </c>
      <c r="D2198" s="160"/>
    </row>
    <row r="2199" ht="20" customHeight="1" spans="1:4">
      <c r="A2199" s="157" t="s">
        <v>4370</v>
      </c>
      <c r="B2199" s="221" t="s">
        <v>4294</v>
      </c>
      <c r="C2199" s="222" t="s">
        <v>4371</v>
      </c>
      <c r="D2199" s="160"/>
    </row>
    <row r="2200" ht="20" customHeight="1" spans="1:4">
      <c r="A2200" s="157" t="s">
        <v>4372</v>
      </c>
      <c r="B2200" s="221" t="s">
        <v>4294</v>
      </c>
      <c r="C2200" s="223" t="s">
        <v>4373</v>
      </c>
      <c r="D2200" s="160"/>
    </row>
    <row r="2201" ht="20" customHeight="1" spans="1:4">
      <c r="A2201" s="157" t="s">
        <v>4374</v>
      </c>
      <c r="B2201" s="221" t="s">
        <v>4294</v>
      </c>
      <c r="C2201" s="223" t="s">
        <v>4375</v>
      </c>
      <c r="D2201" s="160"/>
    </row>
    <row r="2202" ht="20" customHeight="1" spans="1:4">
      <c r="A2202" s="157" t="s">
        <v>4376</v>
      </c>
      <c r="B2202" s="221" t="s">
        <v>4294</v>
      </c>
      <c r="C2202" s="223" t="s">
        <v>4377</v>
      </c>
      <c r="D2202" s="160"/>
    </row>
    <row r="2203" ht="20" customHeight="1" spans="1:4">
      <c r="A2203" s="157" t="s">
        <v>4378</v>
      </c>
      <c r="B2203" s="221" t="s">
        <v>4294</v>
      </c>
      <c r="C2203" s="223" t="s">
        <v>4090</v>
      </c>
      <c r="D2203" s="160"/>
    </row>
    <row r="2204" ht="20" customHeight="1" spans="1:4">
      <c r="A2204" s="157" t="s">
        <v>4379</v>
      </c>
      <c r="B2204" s="221" t="s">
        <v>4294</v>
      </c>
      <c r="C2204" s="223" t="s">
        <v>4380</v>
      </c>
      <c r="D2204" s="160"/>
    </row>
    <row r="2205" ht="20" customHeight="1" spans="1:4">
      <c r="A2205" s="157" t="s">
        <v>4381</v>
      </c>
      <c r="B2205" s="221" t="s">
        <v>4294</v>
      </c>
      <c r="C2205" s="223" t="s">
        <v>4382</v>
      </c>
      <c r="D2205" s="160"/>
    </row>
    <row r="2206" ht="20" customHeight="1" spans="1:4">
      <c r="A2206" s="157" t="s">
        <v>4383</v>
      </c>
      <c r="B2206" s="221" t="s">
        <v>4294</v>
      </c>
      <c r="C2206" s="223" t="s">
        <v>4384</v>
      </c>
      <c r="D2206" s="160"/>
    </row>
    <row r="2207" ht="20" customHeight="1" spans="1:4">
      <c r="A2207" s="157" t="s">
        <v>4385</v>
      </c>
      <c r="B2207" s="221" t="s">
        <v>4294</v>
      </c>
      <c r="C2207" s="224" t="s">
        <v>4386</v>
      </c>
      <c r="D2207" s="160"/>
    </row>
    <row r="2208" ht="20" customHeight="1" spans="1:4">
      <c r="A2208" s="157" t="s">
        <v>4387</v>
      </c>
      <c r="B2208" s="221" t="s">
        <v>4294</v>
      </c>
      <c r="C2208" s="224" t="s">
        <v>4388</v>
      </c>
      <c r="D2208" s="160"/>
    </row>
    <row r="2209" ht="20" customHeight="1" spans="1:4">
      <c r="A2209" s="157" t="s">
        <v>4389</v>
      </c>
      <c r="B2209" s="221" t="s">
        <v>4294</v>
      </c>
      <c r="C2209" s="224" t="s">
        <v>4390</v>
      </c>
      <c r="D2209" s="160"/>
    </row>
    <row r="2210" ht="20" customHeight="1" spans="1:4">
      <c r="A2210" s="157" t="s">
        <v>4391</v>
      </c>
      <c r="B2210" s="221" t="s">
        <v>4294</v>
      </c>
      <c r="C2210" s="224" t="s">
        <v>4392</v>
      </c>
      <c r="D2210" s="160"/>
    </row>
    <row r="2211" ht="20" customHeight="1" spans="1:4">
      <c r="A2211" s="157" t="s">
        <v>4393</v>
      </c>
      <c r="B2211" s="221" t="s">
        <v>4294</v>
      </c>
      <c r="C2211" s="224" t="s">
        <v>4394</v>
      </c>
      <c r="D2211" s="160"/>
    </row>
    <row r="2212" ht="20" customHeight="1" spans="1:4">
      <c r="A2212" s="157" t="s">
        <v>4395</v>
      </c>
      <c r="B2212" s="221" t="s">
        <v>4294</v>
      </c>
      <c r="C2212" s="224" t="s">
        <v>4396</v>
      </c>
      <c r="D2212" s="160"/>
    </row>
    <row r="2213" ht="20" customHeight="1" spans="1:4">
      <c r="A2213" s="157" t="s">
        <v>4397</v>
      </c>
      <c r="B2213" s="221" t="s">
        <v>4294</v>
      </c>
      <c r="C2213" s="224" t="s">
        <v>4398</v>
      </c>
      <c r="D2213" s="160"/>
    </row>
    <row r="2214" ht="20" customHeight="1" spans="1:4">
      <c r="A2214" s="157" t="s">
        <v>4399</v>
      </c>
      <c r="B2214" s="221" t="s">
        <v>4294</v>
      </c>
      <c r="C2214" s="224" t="s">
        <v>4400</v>
      </c>
      <c r="D2214" s="160"/>
    </row>
    <row r="2215" ht="20" customHeight="1" spans="1:4">
      <c r="A2215" s="157" t="s">
        <v>4401</v>
      </c>
      <c r="B2215" s="221" t="s">
        <v>4294</v>
      </c>
      <c r="C2215" s="224" t="s">
        <v>4402</v>
      </c>
      <c r="D2215" s="160"/>
    </row>
    <row r="2216" ht="20" customHeight="1" spans="1:4">
      <c r="A2216" s="157" t="s">
        <v>4403</v>
      </c>
      <c r="B2216" s="221" t="s">
        <v>4294</v>
      </c>
      <c r="C2216" s="224" t="s">
        <v>4404</v>
      </c>
      <c r="D2216" s="160"/>
    </row>
    <row r="2217" ht="20" customHeight="1" spans="1:4">
      <c r="A2217" s="157" t="s">
        <v>4405</v>
      </c>
      <c r="B2217" s="221" t="s">
        <v>4294</v>
      </c>
      <c r="C2217" s="224" t="s">
        <v>4406</v>
      </c>
      <c r="D2217" s="160"/>
    </row>
    <row r="2218" ht="20" customHeight="1" spans="1:4">
      <c r="A2218" s="157" t="s">
        <v>4407</v>
      </c>
      <c r="B2218" s="221" t="s">
        <v>4294</v>
      </c>
      <c r="C2218" s="224" t="s">
        <v>4408</v>
      </c>
      <c r="D2218" s="160"/>
    </row>
    <row r="2219" ht="20" customHeight="1" spans="1:4">
      <c r="A2219" s="157" t="s">
        <v>4409</v>
      </c>
      <c r="B2219" s="221" t="s">
        <v>4294</v>
      </c>
      <c r="C2219" s="224" t="s">
        <v>4410</v>
      </c>
      <c r="D2219" s="160"/>
    </row>
    <row r="2220" ht="20" customHeight="1" spans="1:4">
      <c r="A2220" s="157" t="s">
        <v>4411</v>
      </c>
      <c r="B2220" s="221" t="s">
        <v>4294</v>
      </c>
      <c r="C2220" s="224" t="s">
        <v>980</v>
      </c>
      <c r="D2220" s="160"/>
    </row>
    <row r="2221" ht="20" customHeight="1" spans="1:4">
      <c r="A2221" s="157" t="s">
        <v>4412</v>
      </c>
      <c r="B2221" s="221" t="s">
        <v>4294</v>
      </c>
      <c r="C2221" s="224" t="s">
        <v>4413</v>
      </c>
      <c r="D2221" s="160"/>
    </row>
    <row r="2222" ht="20" customHeight="1" spans="1:4">
      <c r="A2222" s="157" t="s">
        <v>4414</v>
      </c>
      <c r="B2222" s="221" t="s">
        <v>4294</v>
      </c>
      <c r="C2222" s="224" t="s">
        <v>4415</v>
      </c>
      <c r="D2222" s="160"/>
    </row>
    <row r="2223" ht="20" customHeight="1" spans="1:4">
      <c r="A2223" s="157" t="s">
        <v>4416</v>
      </c>
      <c r="B2223" s="221" t="s">
        <v>4294</v>
      </c>
      <c r="C2223" s="224" t="s">
        <v>4417</v>
      </c>
      <c r="D2223" s="160"/>
    </row>
    <row r="2224" ht="20" customHeight="1" spans="1:4">
      <c r="A2224" s="157" t="s">
        <v>4418</v>
      </c>
      <c r="B2224" s="221" t="s">
        <v>4294</v>
      </c>
      <c r="C2224" s="224" t="s">
        <v>2427</v>
      </c>
      <c r="D2224" s="160"/>
    </row>
    <row r="2225" ht="20" customHeight="1" spans="1:4">
      <c r="A2225" s="157" t="s">
        <v>4419</v>
      </c>
      <c r="B2225" s="221" t="s">
        <v>4294</v>
      </c>
      <c r="C2225" s="224" t="s">
        <v>4420</v>
      </c>
      <c r="D2225" s="160"/>
    </row>
    <row r="2226" ht="20" customHeight="1" spans="1:4">
      <c r="A2226" s="157" t="s">
        <v>4421</v>
      </c>
      <c r="B2226" s="221" t="s">
        <v>4294</v>
      </c>
      <c r="C2226" s="224" t="s">
        <v>4422</v>
      </c>
      <c r="D2226" s="160"/>
    </row>
    <row r="2227" ht="20" customHeight="1" spans="1:4">
      <c r="A2227" s="157" t="s">
        <v>4423</v>
      </c>
      <c r="B2227" s="221" t="s">
        <v>4294</v>
      </c>
      <c r="C2227" s="224" t="s">
        <v>4424</v>
      </c>
      <c r="D2227" s="160"/>
    </row>
    <row r="2228" ht="20" customHeight="1" spans="1:4">
      <c r="A2228" s="157" t="s">
        <v>4425</v>
      </c>
      <c r="B2228" s="221" t="s">
        <v>4294</v>
      </c>
      <c r="C2228" s="224" t="s">
        <v>4426</v>
      </c>
      <c r="D2228" s="160"/>
    </row>
    <row r="2229" ht="20" customHeight="1" spans="1:4">
      <c r="A2229" s="157" t="s">
        <v>4427</v>
      </c>
      <c r="B2229" s="221" t="s">
        <v>4294</v>
      </c>
      <c r="C2229" s="224" t="s">
        <v>4428</v>
      </c>
      <c r="D2229" s="160"/>
    </row>
    <row r="2230" ht="20" customHeight="1" spans="1:4">
      <c r="A2230" s="157" t="s">
        <v>4429</v>
      </c>
      <c r="B2230" s="221" t="s">
        <v>4294</v>
      </c>
      <c r="C2230" s="224" t="s">
        <v>475</v>
      </c>
      <c r="D2230" s="160"/>
    </row>
    <row r="2231" ht="20" customHeight="1" spans="1:4">
      <c r="A2231" s="157" t="s">
        <v>4430</v>
      </c>
      <c r="B2231" s="221" t="s">
        <v>4294</v>
      </c>
      <c r="C2231" s="224" t="s">
        <v>4431</v>
      </c>
      <c r="D2231" s="160"/>
    </row>
    <row r="2232" ht="20" customHeight="1" spans="1:4">
      <c r="A2232" s="157" t="s">
        <v>4432</v>
      </c>
      <c r="B2232" s="221" t="s">
        <v>4294</v>
      </c>
      <c r="C2232" s="224" t="s">
        <v>4433</v>
      </c>
      <c r="D2232" s="160"/>
    </row>
    <row r="2233" ht="20" customHeight="1" spans="1:4">
      <c r="A2233" s="157" t="s">
        <v>4434</v>
      </c>
      <c r="B2233" s="221" t="s">
        <v>4294</v>
      </c>
      <c r="C2233" s="224" t="s">
        <v>4435</v>
      </c>
      <c r="D2233" s="160"/>
    </row>
    <row r="2234" ht="20" customHeight="1" spans="1:4">
      <c r="A2234" s="157" t="s">
        <v>4436</v>
      </c>
      <c r="B2234" s="221" t="s">
        <v>4294</v>
      </c>
      <c r="C2234" s="224" t="s">
        <v>4437</v>
      </c>
      <c r="D2234" s="160"/>
    </row>
    <row r="2235" ht="20" customHeight="1" spans="1:4">
      <c r="A2235" s="157" t="s">
        <v>4438</v>
      </c>
      <c r="B2235" s="221" t="s">
        <v>4294</v>
      </c>
      <c r="C2235" s="224" t="s">
        <v>4439</v>
      </c>
      <c r="D2235" s="160"/>
    </row>
    <row r="2236" ht="20" customHeight="1" spans="1:4">
      <c r="A2236" s="157" t="s">
        <v>4440</v>
      </c>
      <c r="B2236" s="221" t="s">
        <v>4294</v>
      </c>
      <c r="C2236" s="224" t="s">
        <v>4441</v>
      </c>
      <c r="D2236" s="160"/>
    </row>
    <row r="2237" ht="20" customHeight="1" spans="1:4">
      <c r="A2237" s="157" t="s">
        <v>4442</v>
      </c>
      <c r="B2237" s="221" t="s">
        <v>4294</v>
      </c>
      <c r="C2237" s="224" t="s">
        <v>4443</v>
      </c>
      <c r="D2237" s="160"/>
    </row>
    <row r="2238" ht="20" customHeight="1" spans="1:4">
      <c r="A2238" s="157" t="s">
        <v>4444</v>
      </c>
      <c r="B2238" s="221" t="s">
        <v>4294</v>
      </c>
      <c r="C2238" s="224" t="s">
        <v>4445</v>
      </c>
      <c r="D2238" s="160"/>
    </row>
    <row r="2239" ht="20" customHeight="1" spans="1:4">
      <c r="A2239" s="157" t="s">
        <v>4446</v>
      </c>
      <c r="B2239" s="221" t="s">
        <v>4294</v>
      </c>
      <c r="C2239" s="224" t="s">
        <v>4447</v>
      </c>
      <c r="D2239" s="160"/>
    </row>
    <row r="2240" ht="20" customHeight="1" spans="1:4">
      <c r="A2240" s="157" t="s">
        <v>4448</v>
      </c>
      <c r="B2240" s="221" t="s">
        <v>4294</v>
      </c>
      <c r="C2240" s="224" t="s">
        <v>1398</v>
      </c>
      <c r="D2240" s="160"/>
    </row>
    <row r="2241" ht="20" customHeight="1" spans="1:4">
      <c r="A2241" s="157" t="s">
        <v>4449</v>
      </c>
      <c r="B2241" s="221" t="s">
        <v>4294</v>
      </c>
      <c r="C2241" s="224" t="s">
        <v>4450</v>
      </c>
      <c r="D2241" s="160"/>
    </row>
    <row r="2242" ht="20" customHeight="1" spans="1:4">
      <c r="A2242" s="157" t="s">
        <v>4451</v>
      </c>
      <c r="B2242" s="221" t="s">
        <v>4294</v>
      </c>
      <c r="C2242" s="224" t="s">
        <v>4452</v>
      </c>
      <c r="D2242" s="160"/>
    </row>
    <row r="2243" ht="20" customHeight="1" spans="1:4">
      <c r="A2243" s="157" t="s">
        <v>4453</v>
      </c>
      <c r="B2243" s="221" t="s">
        <v>4294</v>
      </c>
      <c r="C2243" s="224" t="s">
        <v>4454</v>
      </c>
      <c r="D2243" s="160"/>
    </row>
    <row r="2244" ht="20" customHeight="1" spans="1:4">
      <c r="A2244" s="157" t="s">
        <v>4455</v>
      </c>
      <c r="B2244" s="221" t="s">
        <v>4294</v>
      </c>
      <c r="C2244" s="224" t="s">
        <v>4456</v>
      </c>
      <c r="D2244" s="160"/>
    </row>
    <row r="2245" ht="20" customHeight="1" spans="1:4">
      <c r="A2245" s="157" t="s">
        <v>4457</v>
      </c>
      <c r="B2245" s="221" t="s">
        <v>4294</v>
      </c>
      <c r="C2245" s="225" t="s">
        <v>4458</v>
      </c>
      <c r="D2245" s="160"/>
    </row>
    <row r="2246" ht="20" customHeight="1" spans="1:4">
      <c r="A2246" s="157" t="s">
        <v>4459</v>
      </c>
      <c r="B2246" s="221" t="s">
        <v>4294</v>
      </c>
      <c r="C2246" s="222" t="s">
        <v>4460</v>
      </c>
      <c r="D2246" s="160"/>
    </row>
    <row r="2247" ht="20" customHeight="1" spans="1:4">
      <c r="A2247" s="157" t="s">
        <v>4461</v>
      </c>
      <c r="B2247" s="221" t="s">
        <v>4294</v>
      </c>
      <c r="C2247" s="226" t="s">
        <v>4462</v>
      </c>
      <c r="D2247" s="160"/>
    </row>
    <row r="2248" ht="20" customHeight="1" spans="1:4">
      <c r="A2248" s="157" t="s">
        <v>4463</v>
      </c>
      <c r="B2248" s="221" t="s">
        <v>4294</v>
      </c>
      <c r="C2248" s="223" t="s">
        <v>4464</v>
      </c>
      <c r="D2248" s="160"/>
    </row>
    <row r="2249" ht="20" customHeight="1" spans="1:4">
      <c r="A2249" s="157" t="s">
        <v>4465</v>
      </c>
      <c r="B2249" s="221" t="s">
        <v>4294</v>
      </c>
      <c r="C2249" s="223" t="s">
        <v>4466</v>
      </c>
      <c r="D2249" s="160"/>
    </row>
    <row r="2250" ht="20" customHeight="1" spans="1:4">
      <c r="A2250" s="157" t="s">
        <v>4467</v>
      </c>
      <c r="B2250" s="221" t="s">
        <v>4294</v>
      </c>
      <c r="C2250" s="223" t="s">
        <v>4468</v>
      </c>
      <c r="D2250" s="160"/>
    </row>
    <row r="2251" ht="20" customHeight="1" spans="1:4">
      <c r="A2251" s="157" t="s">
        <v>4469</v>
      </c>
      <c r="B2251" s="221" t="s">
        <v>4294</v>
      </c>
      <c r="C2251" s="223" t="s">
        <v>4470</v>
      </c>
      <c r="D2251" s="160"/>
    </row>
    <row r="2252" ht="20" customHeight="1" spans="1:4">
      <c r="A2252" s="157" t="s">
        <v>4471</v>
      </c>
      <c r="B2252" s="221" t="s">
        <v>4294</v>
      </c>
      <c r="C2252" s="223" t="s">
        <v>4472</v>
      </c>
      <c r="D2252" s="160"/>
    </row>
    <row r="2253" ht="20" customHeight="1" spans="1:4">
      <c r="A2253" s="157" t="s">
        <v>4473</v>
      </c>
      <c r="B2253" s="221" t="s">
        <v>4294</v>
      </c>
      <c r="C2253" s="223" t="s">
        <v>4474</v>
      </c>
      <c r="D2253" s="160"/>
    </row>
    <row r="2254" ht="20" customHeight="1" spans="1:4">
      <c r="A2254" s="157" t="s">
        <v>4475</v>
      </c>
      <c r="B2254" s="221" t="s">
        <v>4294</v>
      </c>
      <c r="C2254" s="223" t="s">
        <v>1373</v>
      </c>
      <c r="D2254" s="160"/>
    </row>
    <row r="2255" ht="20" customHeight="1" spans="1:4">
      <c r="A2255" s="157" t="s">
        <v>4476</v>
      </c>
      <c r="B2255" s="221" t="s">
        <v>4294</v>
      </c>
      <c r="C2255" s="222" t="s">
        <v>4477</v>
      </c>
      <c r="D2255" s="160"/>
    </row>
    <row r="2256" ht="20" customHeight="1" spans="1:4">
      <c r="A2256" s="157" t="s">
        <v>4478</v>
      </c>
      <c r="B2256" s="221" t="s">
        <v>4294</v>
      </c>
      <c r="C2256" s="222" t="s">
        <v>4479</v>
      </c>
      <c r="D2256" s="160"/>
    </row>
    <row r="2257" ht="20" customHeight="1" spans="1:4">
      <c r="A2257" s="157" t="s">
        <v>4480</v>
      </c>
      <c r="B2257" s="221" t="s">
        <v>4294</v>
      </c>
      <c r="C2257" s="222" t="s">
        <v>4481</v>
      </c>
      <c r="D2257" s="160"/>
    </row>
    <row r="2258" ht="20" customHeight="1" spans="1:4">
      <c r="A2258" s="157" t="s">
        <v>4482</v>
      </c>
      <c r="B2258" s="221" t="s">
        <v>4294</v>
      </c>
      <c r="C2258" s="222" t="s">
        <v>4483</v>
      </c>
      <c r="D2258" s="160"/>
    </row>
    <row r="2259" ht="20" customHeight="1" spans="1:4">
      <c r="A2259" s="157" t="s">
        <v>4484</v>
      </c>
      <c r="B2259" s="221" t="s">
        <v>4294</v>
      </c>
      <c r="C2259" s="222" t="s">
        <v>4485</v>
      </c>
      <c r="D2259" s="160"/>
    </row>
    <row r="2260" ht="20" customHeight="1" spans="1:4">
      <c r="A2260" s="157" t="s">
        <v>4486</v>
      </c>
      <c r="B2260" s="221" t="s">
        <v>4294</v>
      </c>
      <c r="C2260" s="222" t="s">
        <v>4487</v>
      </c>
      <c r="D2260" s="160"/>
    </row>
    <row r="2261" ht="20" customHeight="1" spans="1:4">
      <c r="A2261" s="157" t="s">
        <v>4488</v>
      </c>
      <c r="B2261" s="221" t="s">
        <v>4294</v>
      </c>
      <c r="C2261" s="222" t="s">
        <v>4489</v>
      </c>
      <c r="D2261" s="160"/>
    </row>
    <row r="2262" ht="20" customHeight="1" spans="1:4">
      <c r="A2262" s="157" t="s">
        <v>4490</v>
      </c>
      <c r="B2262" s="221" t="s">
        <v>4294</v>
      </c>
      <c r="C2262" s="222" t="s">
        <v>4491</v>
      </c>
      <c r="D2262" s="160"/>
    </row>
    <row r="2263" ht="20" customHeight="1" spans="1:4">
      <c r="A2263" s="157" t="s">
        <v>4492</v>
      </c>
      <c r="B2263" s="221" t="s">
        <v>4294</v>
      </c>
      <c r="C2263" s="222" t="s">
        <v>4493</v>
      </c>
      <c r="D2263" s="160"/>
    </row>
    <row r="2264" ht="20" customHeight="1" spans="1:4">
      <c r="A2264" s="157" t="s">
        <v>4494</v>
      </c>
      <c r="B2264" s="221" t="s">
        <v>4294</v>
      </c>
      <c r="C2264" s="222" t="s">
        <v>4495</v>
      </c>
      <c r="D2264" s="160"/>
    </row>
    <row r="2265" ht="20" customHeight="1" spans="1:4">
      <c r="A2265" s="157" t="s">
        <v>4496</v>
      </c>
      <c r="B2265" s="221" t="s">
        <v>4294</v>
      </c>
      <c r="C2265" s="222" t="s">
        <v>4497</v>
      </c>
      <c r="D2265" s="160"/>
    </row>
    <row r="2266" ht="20" customHeight="1" spans="1:4">
      <c r="A2266" s="157" t="s">
        <v>4498</v>
      </c>
      <c r="B2266" s="221" t="s">
        <v>4294</v>
      </c>
      <c r="C2266" s="222" t="s">
        <v>4499</v>
      </c>
      <c r="D2266" s="160"/>
    </row>
    <row r="2267" ht="20" customHeight="1" spans="1:4">
      <c r="A2267" s="157" t="s">
        <v>4500</v>
      </c>
      <c r="B2267" s="221" t="s">
        <v>4294</v>
      </c>
      <c r="C2267" s="222" t="s">
        <v>4501</v>
      </c>
      <c r="D2267" s="160"/>
    </row>
    <row r="2268" ht="20" customHeight="1" spans="1:4">
      <c r="A2268" s="157" t="s">
        <v>4502</v>
      </c>
      <c r="B2268" s="221" t="s">
        <v>4294</v>
      </c>
      <c r="C2268" s="222" t="s">
        <v>3588</v>
      </c>
      <c r="D2268" s="160"/>
    </row>
    <row r="2269" ht="20" customHeight="1" spans="1:4">
      <c r="A2269" s="157" t="s">
        <v>4503</v>
      </c>
      <c r="B2269" s="221" t="s">
        <v>4294</v>
      </c>
      <c r="C2269" s="222" t="s">
        <v>703</v>
      </c>
      <c r="D2269" s="160"/>
    </row>
    <row r="2270" ht="20" customHeight="1" spans="1:4">
      <c r="A2270" s="157" t="s">
        <v>4504</v>
      </c>
      <c r="B2270" s="221" t="s">
        <v>4294</v>
      </c>
      <c r="C2270" s="222" t="s">
        <v>4505</v>
      </c>
      <c r="D2270" s="160"/>
    </row>
    <row r="2271" ht="20" customHeight="1" spans="1:4">
      <c r="A2271" s="157" t="s">
        <v>4506</v>
      </c>
      <c r="B2271" s="221" t="s">
        <v>4294</v>
      </c>
      <c r="C2271" s="222" t="s">
        <v>4507</v>
      </c>
      <c r="D2271" s="160"/>
    </row>
    <row r="2272" ht="20" customHeight="1" spans="1:4">
      <c r="A2272" s="157" t="s">
        <v>4508</v>
      </c>
      <c r="B2272" s="221" t="s">
        <v>4294</v>
      </c>
      <c r="C2272" s="222" t="s">
        <v>4509</v>
      </c>
      <c r="D2272" s="160"/>
    </row>
    <row r="2273" ht="20" customHeight="1" spans="1:4">
      <c r="A2273" s="157" t="s">
        <v>4510</v>
      </c>
      <c r="B2273" s="221" t="s">
        <v>4294</v>
      </c>
      <c r="C2273" s="222" t="s">
        <v>4511</v>
      </c>
      <c r="D2273" s="160"/>
    </row>
    <row r="2274" ht="20" customHeight="1" spans="1:4">
      <c r="A2274" s="157" t="s">
        <v>4512</v>
      </c>
      <c r="B2274" s="221" t="s">
        <v>4294</v>
      </c>
      <c r="C2274" s="222" t="s">
        <v>4513</v>
      </c>
      <c r="D2274" s="160"/>
    </row>
    <row r="2275" ht="20" customHeight="1" spans="1:4">
      <c r="A2275" s="157" t="s">
        <v>4514</v>
      </c>
      <c r="B2275" s="221" t="s">
        <v>4294</v>
      </c>
      <c r="C2275" s="222" t="s">
        <v>4515</v>
      </c>
      <c r="D2275" s="160"/>
    </row>
    <row r="2276" ht="20" customHeight="1" spans="1:4">
      <c r="A2276" s="157" t="s">
        <v>4516</v>
      </c>
      <c r="B2276" s="221" t="s">
        <v>4294</v>
      </c>
      <c r="C2276" s="222" t="s">
        <v>4517</v>
      </c>
      <c r="D2276" s="160"/>
    </row>
    <row r="2277" ht="20" customHeight="1" spans="1:4">
      <c r="A2277" s="157" t="s">
        <v>4518</v>
      </c>
      <c r="B2277" s="221" t="s">
        <v>4294</v>
      </c>
      <c r="C2277" s="222" t="s">
        <v>4519</v>
      </c>
      <c r="D2277" s="160"/>
    </row>
    <row r="2278" ht="20" customHeight="1" spans="1:4">
      <c r="A2278" s="157" t="s">
        <v>4520</v>
      </c>
      <c r="B2278" s="221" t="s">
        <v>4294</v>
      </c>
      <c r="C2278" s="222" t="s">
        <v>4521</v>
      </c>
      <c r="D2278" s="160"/>
    </row>
    <row r="2279" ht="20" customHeight="1" spans="1:4">
      <c r="A2279" s="157" t="s">
        <v>4522</v>
      </c>
      <c r="B2279" s="221" t="s">
        <v>4294</v>
      </c>
      <c r="C2279" s="222" t="s">
        <v>4523</v>
      </c>
      <c r="D2279" s="160"/>
    </row>
    <row r="2280" ht="20" customHeight="1" spans="1:4">
      <c r="A2280" s="157" t="s">
        <v>4524</v>
      </c>
      <c r="B2280" s="221" t="s">
        <v>4294</v>
      </c>
      <c r="C2280" s="222" t="s">
        <v>4525</v>
      </c>
      <c r="D2280" s="160"/>
    </row>
    <row r="2281" ht="20" customHeight="1" spans="1:4">
      <c r="A2281" s="157" t="s">
        <v>4526</v>
      </c>
      <c r="B2281" s="221" t="s">
        <v>4294</v>
      </c>
      <c r="C2281" s="222" t="s">
        <v>4527</v>
      </c>
      <c r="D2281" s="160"/>
    </row>
    <row r="2282" ht="20" customHeight="1" spans="1:4">
      <c r="A2282" s="157" t="s">
        <v>4528</v>
      </c>
      <c r="B2282" s="221" t="s">
        <v>4294</v>
      </c>
      <c r="C2282" s="222" t="s">
        <v>4529</v>
      </c>
      <c r="D2282" s="160"/>
    </row>
    <row r="2283" ht="20" customHeight="1" spans="1:4">
      <c r="A2283" s="157" t="s">
        <v>4530</v>
      </c>
      <c r="B2283" s="221" t="s">
        <v>4294</v>
      </c>
      <c r="C2283" s="222" t="s">
        <v>3448</v>
      </c>
      <c r="D2283" s="160"/>
    </row>
    <row r="2284" ht="20" customHeight="1" spans="1:4">
      <c r="A2284" s="157" t="s">
        <v>4531</v>
      </c>
      <c r="B2284" s="221" t="s">
        <v>4294</v>
      </c>
      <c r="C2284" s="222" t="s">
        <v>4532</v>
      </c>
      <c r="D2284" s="160"/>
    </row>
    <row r="2285" ht="20" customHeight="1" spans="1:4">
      <c r="A2285" s="157" t="s">
        <v>4533</v>
      </c>
      <c r="B2285" s="221" t="s">
        <v>4294</v>
      </c>
      <c r="C2285" s="222" t="s">
        <v>4534</v>
      </c>
      <c r="D2285" s="160"/>
    </row>
    <row r="2286" ht="20" customHeight="1" spans="1:4">
      <c r="A2286" s="157" t="s">
        <v>4535</v>
      </c>
      <c r="B2286" s="221" t="s">
        <v>4294</v>
      </c>
      <c r="C2286" s="222" t="s">
        <v>4536</v>
      </c>
      <c r="D2286" s="160"/>
    </row>
    <row r="2287" ht="20" customHeight="1" spans="1:4">
      <c r="A2287" s="157" t="s">
        <v>4537</v>
      </c>
      <c r="B2287" s="221" t="s">
        <v>4294</v>
      </c>
      <c r="C2287" s="222" t="s">
        <v>4538</v>
      </c>
      <c r="D2287" s="160"/>
    </row>
    <row r="2288" ht="20" customHeight="1" spans="1:4">
      <c r="A2288" s="157" t="s">
        <v>4539</v>
      </c>
      <c r="B2288" s="221" t="s">
        <v>4294</v>
      </c>
      <c r="C2288" s="222" t="s">
        <v>4540</v>
      </c>
      <c r="D2288" s="160"/>
    </row>
    <row r="2289" ht="20" customHeight="1" spans="1:4">
      <c r="A2289" s="157" t="s">
        <v>4541</v>
      </c>
      <c r="B2289" s="221" t="s">
        <v>4294</v>
      </c>
      <c r="C2289" s="222" t="s">
        <v>4542</v>
      </c>
      <c r="D2289" s="160"/>
    </row>
    <row r="2290" ht="20" customHeight="1" spans="1:4">
      <c r="A2290" s="157" t="s">
        <v>4543</v>
      </c>
      <c r="B2290" s="221" t="s">
        <v>4294</v>
      </c>
      <c r="C2290" s="222" t="s">
        <v>4544</v>
      </c>
      <c r="D2290" s="160"/>
    </row>
    <row r="2291" ht="20" customHeight="1" spans="1:4">
      <c r="A2291" s="157" t="s">
        <v>4545</v>
      </c>
      <c r="B2291" s="221" t="s">
        <v>4294</v>
      </c>
      <c r="C2291" s="222" t="s">
        <v>4546</v>
      </c>
      <c r="D2291" s="160"/>
    </row>
    <row r="2292" ht="20" customHeight="1" spans="1:4">
      <c r="A2292" s="157" t="s">
        <v>4547</v>
      </c>
      <c r="B2292" s="221" t="s">
        <v>4294</v>
      </c>
      <c r="C2292" s="222" t="s">
        <v>1013</v>
      </c>
      <c r="D2292" s="160"/>
    </row>
    <row r="2293" ht="20" customHeight="1" spans="1:4">
      <c r="A2293" s="157" t="s">
        <v>4548</v>
      </c>
      <c r="B2293" s="221" t="s">
        <v>4294</v>
      </c>
      <c r="C2293" s="222" t="s">
        <v>1109</v>
      </c>
      <c r="D2293" s="160"/>
    </row>
    <row r="2294" ht="20" customHeight="1" spans="1:4">
      <c r="A2294" s="157" t="s">
        <v>4549</v>
      </c>
      <c r="B2294" s="221" t="s">
        <v>4294</v>
      </c>
      <c r="C2294" s="227" t="s">
        <v>4550</v>
      </c>
      <c r="D2294" s="160"/>
    </row>
    <row r="2295" ht="20" customHeight="1" spans="1:4">
      <c r="A2295" s="157" t="s">
        <v>4551</v>
      </c>
      <c r="B2295" s="221" t="s">
        <v>4294</v>
      </c>
      <c r="C2295" s="227" t="s">
        <v>4552</v>
      </c>
      <c r="D2295" s="160"/>
    </row>
    <row r="2296" ht="20" customHeight="1" spans="1:4">
      <c r="A2296" s="157" t="s">
        <v>4553</v>
      </c>
      <c r="B2296" s="221" t="s">
        <v>4294</v>
      </c>
      <c r="C2296" s="227" t="s">
        <v>4554</v>
      </c>
      <c r="D2296" s="160"/>
    </row>
    <row r="2297" ht="20" customHeight="1" spans="1:4">
      <c r="A2297" s="157" t="s">
        <v>4555</v>
      </c>
      <c r="B2297" s="221" t="s">
        <v>4294</v>
      </c>
      <c r="C2297" s="227" t="s">
        <v>4556</v>
      </c>
      <c r="D2297" s="160"/>
    </row>
    <row r="2298" ht="20" customHeight="1" spans="1:4">
      <c r="A2298" s="157" t="s">
        <v>4557</v>
      </c>
      <c r="B2298" s="221" t="s">
        <v>4294</v>
      </c>
      <c r="C2298" s="227" t="s">
        <v>4558</v>
      </c>
      <c r="D2298" s="160"/>
    </row>
    <row r="2299" ht="20" customHeight="1" spans="1:4">
      <c r="A2299" s="157" t="s">
        <v>4559</v>
      </c>
      <c r="B2299" s="221" t="s">
        <v>4294</v>
      </c>
      <c r="C2299" s="227" t="s">
        <v>4560</v>
      </c>
      <c r="D2299" s="160"/>
    </row>
    <row r="2300" ht="20" customHeight="1" spans="1:4">
      <c r="A2300" s="157" t="s">
        <v>4561</v>
      </c>
      <c r="B2300" s="221" t="s">
        <v>4294</v>
      </c>
      <c r="C2300" s="227" t="s">
        <v>4562</v>
      </c>
      <c r="D2300" s="160"/>
    </row>
    <row r="2301" ht="20" customHeight="1" spans="1:4">
      <c r="A2301" s="157" t="s">
        <v>4563</v>
      </c>
      <c r="B2301" s="221" t="s">
        <v>4294</v>
      </c>
      <c r="C2301" s="227" t="s">
        <v>4564</v>
      </c>
      <c r="D2301" s="160"/>
    </row>
    <row r="2302" ht="20" customHeight="1" spans="1:4">
      <c r="A2302" s="157" t="s">
        <v>4565</v>
      </c>
      <c r="B2302" s="221" t="s">
        <v>4294</v>
      </c>
      <c r="C2302" s="227" t="s">
        <v>4566</v>
      </c>
      <c r="D2302" s="160"/>
    </row>
    <row r="2303" ht="20" customHeight="1" spans="1:4">
      <c r="A2303" s="157" t="s">
        <v>4567</v>
      </c>
      <c r="B2303" s="221" t="s">
        <v>4568</v>
      </c>
      <c r="C2303" s="227" t="s">
        <v>4569</v>
      </c>
      <c r="D2303" s="160"/>
    </row>
    <row r="2304" ht="20" customHeight="1" spans="1:4">
      <c r="A2304" s="157" t="s">
        <v>4570</v>
      </c>
      <c r="B2304" s="221" t="s">
        <v>4568</v>
      </c>
      <c r="C2304" s="227" t="s">
        <v>4571</v>
      </c>
      <c r="D2304" s="160"/>
    </row>
    <row r="2305" ht="20" customHeight="1" spans="1:4">
      <c r="A2305" s="157" t="s">
        <v>4572</v>
      </c>
      <c r="B2305" s="221" t="s">
        <v>4568</v>
      </c>
      <c r="C2305" s="227" t="s">
        <v>4573</v>
      </c>
      <c r="D2305" s="160"/>
    </row>
    <row r="2306" ht="20" customHeight="1" spans="1:4">
      <c r="A2306" s="157" t="s">
        <v>4574</v>
      </c>
      <c r="B2306" s="221" t="s">
        <v>4568</v>
      </c>
      <c r="C2306" s="227" t="s">
        <v>4575</v>
      </c>
      <c r="D2306" s="160"/>
    </row>
    <row r="2307" ht="20" customHeight="1" spans="1:4">
      <c r="A2307" s="157" t="s">
        <v>4576</v>
      </c>
      <c r="B2307" s="221" t="s">
        <v>4568</v>
      </c>
      <c r="C2307" s="227" t="s">
        <v>4577</v>
      </c>
      <c r="D2307" s="160"/>
    </row>
    <row r="2308" ht="20" customHeight="1" spans="1:4">
      <c r="A2308" s="157" t="s">
        <v>4578</v>
      </c>
      <c r="B2308" s="221" t="s">
        <v>4568</v>
      </c>
      <c r="C2308" s="227" t="s">
        <v>4579</v>
      </c>
      <c r="D2308" s="160"/>
    </row>
    <row r="2309" ht="20" customHeight="1" spans="1:4">
      <c r="A2309" s="157" t="s">
        <v>4580</v>
      </c>
      <c r="B2309" s="221" t="s">
        <v>4568</v>
      </c>
      <c r="C2309" s="227" t="s">
        <v>4581</v>
      </c>
      <c r="D2309" s="160"/>
    </row>
    <row r="2310" ht="20" customHeight="1" spans="1:4">
      <c r="A2310" s="157" t="s">
        <v>4582</v>
      </c>
      <c r="B2310" s="221" t="s">
        <v>4568</v>
      </c>
      <c r="C2310" s="227" t="s">
        <v>4583</v>
      </c>
      <c r="D2310" s="160"/>
    </row>
    <row r="2311" ht="20" customHeight="1" spans="1:4">
      <c r="A2311" s="157" t="s">
        <v>4584</v>
      </c>
      <c r="B2311" s="221" t="s">
        <v>4568</v>
      </c>
      <c r="C2311" s="227" t="s">
        <v>4585</v>
      </c>
      <c r="D2311" s="160"/>
    </row>
    <row r="2312" ht="20" customHeight="1" spans="1:4">
      <c r="A2312" s="157" t="s">
        <v>4586</v>
      </c>
      <c r="B2312" s="221" t="s">
        <v>4568</v>
      </c>
      <c r="C2312" s="227" t="s">
        <v>4587</v>
      </c>
      <c r="D2312" s="160"/>
    </row>
    <row r="2313" ht="20" customHeight="1" spans="1:4">
      <c r="A2313" s="157" t="s">
        <v>4588</v>
      </c>
      <c r="B2313" s="221" t="s">
        <v>4568</v>
      </c>
      <c r="C2313" s="227" t="s">
        <v>4589</v>
      </c>
      <c r="D2313" s="160"/>
    </row>
    <row r="2314" ht="20" customHeight="1" spans="1:4">
      <c r="A2314" s="157" t="s">
        <v>4590</v>
      </c>
      <c r="B2314" s="221" t="s">
        <v>4568</v>
      </c>
      <c r="C2314" s="227" t="s">
        <v>4591</v>
      </c>
      <c r="D2314" s="160"/>
    </row>
    <row r="2315" ht="20" customHeight="1" spans="1:4">
      <c r="A2315" s="157" t="s">
        <v>4592</v>
      </c>
      <c r="B2315" s="221" t="s">
        <v>4568</v>
      </c>
      <c r="C2315" s="227" t="s">
        <v>4593</v>
      </c>
      <c r="D2315" s="160"/>
    </row>
    <row r="2316" ht="20" customHeight="1" spans="1:4">
      <c r="A2316" s="157" t="s">
        <v>4594</v>
      </c>
      <c r="B2316" s="221" t="s">
        <v>4568</v>
      </c>
      <c r="C2316" s="227" t="s">
        <v>4595</v>
      </c>
      <c r="D2316" s="160"/>
    </row>
    <row r="2317" ht="20" customHeight="1" spans="1:4">
      <c r="A2317" s="157" t="s">
        <v>4596</v>
      </c>
      <c r="B2317" s="221" t="s">
        <v>4568</v>
      </c>
      <c r="C2317" s="227" t="s">
        <v>4597</v>
      </c>
      <c r="D2317" s="160"/>
    </row>
    <row r="2318" ht="20" customHeight="1" spans="1:4">
      <c r="A2318" s="157" t="s">
        <v>4598</v>
      </c>
      <c r="B2318" s="221" t="s">
        <v>4568</v>
      </c>
      <c r="C2318" s="227" t="s">
        <v>4599</v>
      </c>
      <c r="D2318" s="160"/>
    </row>
    <row r="2319" ht="20" customHeight="1" spans="1:4">
      <c r="A2319" s="157" t="s">
        <v>4600</v>
      </c>
      <c r="B2319" s="221" t="s">
        <v>4568</v>
      </c>
      <c r="C2319" s="227" t="s">
        <v>4601</v>
      </c>
      <c r="D2319" s="160"/>
    </row>
    <row r="2320" ht="20" customHeight="1" spans="1:4">
      <c r="A2320" s="157" t="s">
        <v>4602</v>
      </c>
      <c r="B2320" s="221" t="s">
        <v>4568</v>
      </c>
      <c r="C2320" s="227" t="s">
        <v>4603</v>
      </c>
      <c r="D2320" s="160"/>
    </row>
    <row r="2321" ht="20" customHeight="1" spans="1:4">
      <c r="A2321" s="157" t="s">
        <v>4604</v>
      </c>
      <c r="B2321" s="221" t="s">
        <v>4568</v>
      </c>
      <c r="C2321" s="227" t="s">
        <v>4605</v>
      </c>
      <c r="D2321" s="160"/>
    </row>
    <row r="2322" ht="20" customHeight="1" spans="1:4">
      <c r="A2322" s="157" t="s">
        <v>4606</v>
      </c>
      <c r="B2322" s="221" t="s">
        <v>4568</v>
      </c>
      <c r="C2322" s="227" t="s">
        <v>4607</v>
      </c>
      <c r="D2322" s="160"/>
    </row>
    <row r="2323" ht="20" customHeight="1" spans="1:4">
      <c r="A2323" s="157" t="s">
        <v>4608</v>
      </c>
      <c r="B2323" s="221" t="s">
        <v>4568</v>
      </c>
      <c r="C2323" s="227" t="s">
        <v>4609</v>
      </c>
      <c r="D2323" s="160"/>
    </row>
    <row r="2324" ht="20" customHeight="1" spans="1:4">
      <c r="A2324" s="157" t="s">
        <v>4610</v>
      </c>
      <c r="B2324" s="221" t="s">
        <v>4568</v>
      </c>
      <c r="C2324" s="227" t="s">
        <v>4611</v>
      </c>
      <c r="D2324" s="160"/>
    </row>
    <row r="2325" ht="20" customHeight="1" spans="1:4">
      <c r="A2325" s="157" t="s">
        <v>4612</v>
      </c>
      <c r="B2325" s="221" t="s">
        <v>4568</v>
      </c>
      <c r="C2325" s="227" t="s">
        <v>4613</v>
      </c>
      <c r="D2325" s="160"/>
    </row>
    <row r="2326" ht="20" customHeight="1" spans="1:4">
      <c r="A2326" s="157" t="s">
        <v>4614</v>
      </c>
      <c r="B2326" s="221" t="s">
        <v>4568</v>
      </c>
      <c r="C2326" s="227" t="s">
        <v>4615</v>
      </c>
      <c r="D2326" s="160"/>
    </row>
    <row r="2327" ht="20" customHeight="1" spans="1:4">
      <c r="A2327" s="157" t="s">
        <v>4616</v>
      </c>
      <c r="B2327" s="221" t="s">
        <v>4568</v>
      </c>
      <c r="C2327" s="227" t="s">
        <v>4617</v>
      </c>
      <c r="D2327" s="160"/>
    </row>
    <row r="2328" ht="20" customHeight="1" spans="1:4">
      <c r="A2328" s="157" t="s">
        <v>4618</v>
      </c>
      <c r="B2328" s="221" t="s">
        <v>4568</v>
      </c>
      <c r="C2328" s="227" t="s">
        <v>4619</v>
      </c>
      <c r="D2328" s="160"/>
    </row>
    <row r="2329" ht="20" customHeight="1" spans="1:4">
      <c r="A2329" s="157" t="s">
        <v>4620</v>
      </c>
      <c r="B2329" s="221" t="s">
        <v>4568</v>
      </c>
      <c r="C2329" s="227" t="s">
        <v>4621</v>
      </c>
      <c r="D2329" s="160"/>
    </row>
    <row r="2330" ht="20" customHeight="1" spans="1:4">
      <c r="A2330" s="157" t="s">
        <v>4622</v>
      </c>
      <c r="B2330" s="221" t="s">
        <v>4568</v>
      </c>
      <c r="C2330" s="227" t="s">
        <v>4623</v>
      </c>
      <c r="D2330" s="160"/>
    </row>
    <row r="2331" ht="20" customHeight="1" spans="1:4">
      <c r="A2331" s="157" t="s">
        <v>4624</v>
      </c>
      <c r="B2331" s="221" t="s">
        <v>4568</v>
      </c>
      <c r="C2331" s="227" t="s">
        <v>4625</v>
      </c>
      <c r="D2331" s="160"/>
    </row>
    <row r="2332" ht="20" customHeight="1" spans="1:4">
      <c r="A2332" s="157" t="s">
        <v>4626</v>
      </c>
      <c r="B2332" s="221" t="s">
        <v>4568</v>
      </c>
      <c r="C2332" s="227" t="s">
        <v>4627</v>
      </c>
      <c r="D2332" s="160"/>
    </row>
    <row r="2333" ht="20" customHeight="1" spans="1:4">
      <c r="A2333" s="157" t="s">
        <v>4628</v>
      </c>
      <c r="B2333" s="221" t="s">
        <v>4568</v>
      </c>
      <c r="C2333" s="227" t="s">
        <v>3780</v>
      </c>
      <c r="D2333" s="160"/>
    </row>
    <row r="2334" ht="20" customHeight="1" spans="1:4">
      <c r="A2334" s="157" t="s">
        <v>4629</v>
      </c>
      <c r="B2334" s="221" t="s">
        <v>4568</v>
      </c>
      <c r="C2334" s="227" t="s">
        <v>4630</v>
      </c>
      <c r="D2334" s="160"/>
    </row>
    <row r="2335" ht="20" customHeight="1" spans="1:4">
      <c r="A2335" s="157" t="s">
        <v>4631</v>
      </c>
      <c r="B2335" s="221" t="s">
        <v>4568</v>
      </c>
      <c r="C2335" s="227" t="s">
        <v>4632</v>
      </c>
      <c r="D2335" s="160"/>
    </row>
    <row r="2336" ht="20" customHeight="1" spans="1:4">
      <c r="A2336" s="157" t="s">
        <v>4633</v>
      </c>
      <c r="B2336" s="221" t="s">
        <v>4568</v>
      </c>
      <c r="C2336" s="227" t="s">
        <v>4634</v>
      </c>
      <c r="D2336" s="160"/>
    </row>
    <row r="2337" ht="20" customHeight="1" spans="1:4">
      <c r="A2337" s="157" t="s">
        <v>4635</v>
      </c>
      <c r="B2337" s="221" t="s">
        <v>4568</v>
      </c>
      <c r="C2337" s="227" t="s">
        <v>493</v>
      </c>
      <c r="D2337" s="160"/>
    </row>
    <row r="2338" ht="20" customHeight="1" spans="1:4">
      <c r="A2338" s="157" t="s">
        <v>4636</v>
      </c>
      <c r="B2338" s="221" t="s">
        <v>4568</v>
      </c>
      <c r="C2338" s="227" t="s">
        <v>4637</v>
      </c>
      <c r="D2338" s="160"/>
    </row>
    <row r="2339" ht="20" customHeight="1" spans="1:4">
      <c r="A2339" s="157" t="s">
        <v>4638</v>
      </c>
      <c r="B2339" s="221" t="s">
        <v>4568</v>
      </c>
      <c r="C2339" s="227" t="s">
        <v>4639</v>
      </c>
      <c r="D2339" s="160"/>
    </row>
    <row r="2340" ht="20" customHeight="1" spans="1:4">
      <c r="A2340" s="157" t="s">
        <v>4640</v>
      </c>
      <c r="B2340" s="221" t="s">
        <v>4568</v>
      </c>
      <c r="C2340" s="227" t="s">
        <v>4641</v>
      </c>
      <c r="D2340" s="160"/>
    </row>
    <row r="2341" ht="20" customHeight="1" spans="1:4">
      <c r="A2341" s="157" t="s">
        <v>4642</v>
      </c>
      <c r="B2341" s="221" t="s">
        <v>4568</v>
      </c>
      <c r="C2341" s="227" t="s">
        <v>4643</v>
      </c>
      <c r="D2341" s="160"/>
    </row>
    <row r="2342" ht="20" customHeight="1" spans="1:4">
      <c r="A2342" s="157" t="s">
        <v>4644</v>
      </c>
      <c r="B2342" s="221" t="s">
        <v>4568</v>
      </c>
      <c r="C2342" s="227" t="s">
        <v>4645</v>
      </c>
      <c r="D2342" s="160"/>
    </row>
    <row r="2343" ht="20" customHeight="1" spans="1:4">
      <c r="A2343" s="157" t="s">
        <v>4646</v>
      </c>
      <c r="B2343" s="221" t="s">
        <v>4568</v>
      </c>
      <c r="C2343" s="227" t="s">
        <v>4647</v>
      </c>
      <c r="D2343" s="160"/>
    </row>
    <row r="2344" ht="20" customHeight="1" spans="1:4">
      <c r="A2344" s="157" t="s">
        <v>4648</v>
      </c>
      <c r="B2344" s="221" t="s">
        <v>4568</v>
      </c>
      <c r="C2344" s="227" t="s">
        <v>4649</v>
      </c>
      <c r="D2344" s="160"/>
    </row>
    <row r="2345" ht="20" customHeight="1" spans="1:4">
      <c r="A2345" s="157" t="s">
        <v>4650</v>
      </c>
      <c r="B2345" s="221" t="s">
        <v>4568</v>
      </c>
      <c r="C2345" s="227" t="s">
        <v>4651</v>
      </c>
      <c r="D2345" s="160"/>
    </row>
    <row r="2346" ht="20" customHeight="1" spans="1:4">
      <c r="A2346" s="157" t="s">
        <v>4652</v>
      </c>
      <c r="B2346" s="221" t="s">
        <v>4568</v>
      </c>
      <c r="C2346" s="227" t="s">
        <v>4653</v>
      </c>
      <c r="D2346" s="160"/>
    </row>
    <row r="2347" ht="20" customHeight="1" spans="1:4">
      <c r="A2347" s="157" t="s">
        <v>4654</v>
      </c>
      <c r="B2347" s="221" t="s">
        <v>4568</v>
      </c>
      <c r="C2347" s="227" t="s">
        <v>4655</v>
      </c>
      <c r="D2347" s="160"/>
    </row>
    <row r="2348" ht="20" customHeight="1" spans="1:4">
      <c r="A2348" s="157" t="s">
        <v>4656</v>
      </c>
      <c r="B2348" s="221" t="s">
        <v>4568</v>
      </c>
      <c r="C2348" s="227" t="s">
        <v>4657</v>
      </c>
      <c r="D2348" s="160"/>
    </row>
    <row r="2349" ht="20" customHeight="1" spans="1:4">
      <c r="A2349" s="157" t="s">
        <v>4658</v>
      </c>
      <c r="B2349" s="221" t="s">
        <v>4568</v>
      </c>
      <c r="C2349" s="227" t="s">
        <v>4659</v>
      </c>
      <c r="D2349" s="160"/>
    </row>
    <row r="2350" ht="20" customHeight="1" spans="1:4">
      <c r="A2350" s="157" t="s">
        <v>4660</v>
      </c>
      <c r="B2350" s="221" t="s">
        <v>4568</v>
      </c>
      <c r="C2350" s="227" t="s">
        <v>4661</v>
      </c>
      <c r="D2350" s="160"/>
    </row>
    <row r="2351" ht="20" customHeight="1" spans="1:4">
      <c r="A2351" s="157" t="s">
        <v>4662</v>
      </c>
      <c r="B2351" s="221" t="s">
        <v>4568</v>
      </c>
      <c r="C2351" s="227" t="s">
        <v>4663</v>
      </c>
      <c r="D2351" s="160"/>
    </row>
    <row r="2352" ht="20" customHeight="1" spans="1:4">
      <c r="A2352" s="157" t="s">
        <v>4664</v>
      </c>
      <c r="B2352" s="221" t="s">
        <v>4568</v>
      </c>
      <c r="C2352" s="227" t="s">
        <v>4665</v>
      </c>
      <c r="D2352" s="160"/>
    </row>
    <row r="2353" ht="20" customHeight="1" spans="1:4">
      <c r="A2353" s="157" t="s">
        <v>4666</v>
      </c>
      <c r="B2353" s="227" t="s">
        <v>4667</v>
      </c>
      <c r="C2353" s="222" t="s">
        <v>4668</v>
      </c>
      <c r="D2353" s="160"/>
    </row>
    <row r="2354" ht="20" customHeight="1" spans="1:4">
      <c r="A2354" s="157" t="s">
        <v>4669</v>
      </c>
      <c r="B2354" s="227" t="s">
        <v>4667</v>
      </c>
      <c r="C2354" s="222" t="s">
        <v>4670</v>
      </c>
      <c r="D2354" s="160"/>
    </row>
    <row r="2355" ht="20" customHeight="1" spans="1:4">
      <c r="A2355" s="157" t="s">
        <v>4671</v>
      </c>
      <c r="B2355" s="227" t="s">
        <v>4667</v>
      </c>
      <c r="C2355" s="222" t="s">
        <v>4672</v>
      </c>
      <c r="D2355" s="160"/>
    </row>
    <row r="2356" ht="20" customHeight="1" spans="1:4">
      <c r="A2356" s="157" t="s">
        <v>4673</v>
      </c>
      <c r="B2356" s="227" t="s">
        <v>4667</v>
      </c>
      <c r="C2356" s="222" t="s">
        <v>4674</v>
      </c>
      <c r="D2356" s="160"/>
    </row>
    <row r="2357" ht="20" customHeight="1" spans="1:4">
      <c r="A2357" s="157" t="s">
        <v>4675</v>
      </c>
      <c r="B2357" s="227" t="s">
        <v>4667</v>
      </c>
      <c r="C2357" s="222" t="s">
        <v>1636</v>
      </c>
      <c r="D2357" s="160"/>
    </row>
    <row r="2358" ht="20" customHeight="1" spans="1:4">
      <c r="A2358" s="157" t="s">
        <v>4676</v>
      </c>
      <c r="B2358" s="227" t="s">
        <v>4667</v>
      </c>
      <c r="C2358" s="222" t="s">
        <v>4677</v>
      </c>
      <c r="D2358" s="160"/>
    </row>
    <row r="2359" ht="20" customHeight="1" spans="1:4">
      <c r="A2359" s="157" t="s">
        <v>4678</v>
      </c>
      <c r="B2359" s="227" t="s">
        <v>4667</v>
      </c>
      <c r="C2359" s="222" t="s">
        <v>4679</v>
      </c>
      <c r="D2359" s="160"/>
    </row>
    <row r="2360" ht="20" customHeight="1" spans="1:4">
      <c r="A2360" s="157" t="s">
        <v>4680</v>
      </c>
      <c r="B2360" s="227" t="s">
        <v>4667</v>
      </c>
      <c r="C2360" s="222" t="s">
        <v>4681</v>
      </c>
      <c r="D2360" s="160"/>
    </row>
    <row r="2361" ht="20" customHeight="1" spans="1:4">
      <c r="A2361" s="157" t="s">
        <v>4682</v>
      </c>
      <c r="B2361" s="227" t="s">
        <v>4667</v>
      </c>
      <c r="C2361" s="222" t="s">
        <v>4683</v>
      </c>
      <c r="D2361" s="160"/>
    </row>
    <row r="2362" ht="20" customHeight="1" spans="1:4">
      <c r="A2362" s="157" t="s">
        <v>4684</v>
      </c>
      <c r="B2362" s="227" t="s">
        <v>4667</v>
      </c>
      <c r="C2362" s="222" t="s">
        <v>4685</v>
      </c>
      <c r="D2362" s="160"/>
    </row>
    <row r="2363" ht="20" customHeight="1" spans="1:4">
      <c r="A2363" s="157" t="s">
        <v>4686</v>
      </c>
      <c r="B2363" s="227" t="s">
        <v>4667</v>
      </c>
      <c r="C2363" s="222" t="s">
        <v>4687</v>
      </c>
      <c r="D2363" s="160"/>
    </row>
    <row r="2364" ht="20" customHeight="1" spans="1:4">
      <c r="A2364" s="157" t="s">
        <v>4688</v>
      </c>
      <c r="B2364" s="227" t="s">
        <v>4667</v>
      </c>
      <c r="C2364" s="222" t="s">
        <v>4689</v>
      </c>
      <c r="D2364" s="160"/>
    </row>
    <row r="2365" ht="20" customHeight="1" spans="1:4">
      <c r="A2365" s="157" t="s">
        <v>4690</v>
      </c>
      <c r="B2365" s="227" t="s">
        <v>4667</v>
      </c>
      <c r="C2365" s="222" t="s">
        <v>4691</v>
      </c>
      <c r="D2365" s="160"/>
    </row>
    <row r="2366" ht="20" customHeight="1" spans="1:4">
      <c r="A2366" s="157" t="s">
        <v>4692</v>
      </c>
      <c r="B2366" s="227" t="s">
        <v>4667</v>
      </c>
      <c r="C2366" s="222" t="s">
        <v>2737</v>
      </c>
      <c r="D2366" s="160"/>
    </row>
    <row r="2367" ht="20" customHeight="1" spans="1:4">
      <c r="A2367" s="157" t="s">
        <v>4693</v>
      </c>
      <c r="B2367" s="227" t="s">
        <v>4667</v>
      </c>
      <c r="C2367" s="222" t="s">
        <v>4694</v>
      </c>
      <c r="D2367" s="160"/>
    </row>
    <row r="2368" ht="20" customHeight="1" spans="1:4">
      <c r="A2368" s="157" t="s">
        <v>4695</v>
      </c>
      <c r="B2368" s="227" t="s">
        <v>4667</v>
      </c>
      <c r="C2368" s="222" t="s">
        <v>4696</v>
      </c>
      <c r="D2368" s="160"/>
    </row>
    <row r="2369" ht="20" customHeight="1" spans="1:4">
      <c r="A2369" s="157" t="s">
        <v>4697</v>
      </c>
      <c r="B2369" s="227" t="s">
        <v>4667</v>
      </c>
      <c r="C2369" s="222" t="s">
        <v>4698</v>
      </c>
      <c r="D2369" s="160"/>
    </row>
    <row r="2370" ht="20" customHeight="1" spans="1:4">
      <c r="A2370" s="157" t="s">
        <v>4699</v>
      </c>
      <c r="B2370" s="227" t="s">
        <v>4667</v>
      </c>
      <c r="C2370" s="222" t="s">
        <v>4700</v>
      </c>
      <c r="D2370" s="160"/>
    </row>
    <row r="2371" ht="20" customHeight="1" spans="1:4">
      <c r="A2371" s="157" t="s">
        <v>4701</v>
      </c>
      <c r="B2371" s="227" t="s">
        <v>4667</v>
      </c>
      <c r="C2371" s="222" t="s">
        <v>4702</v>
      </c>
      <c r="D2371" s="160"/>
    </row>
    <row r="2372" ht="20" customHeight="1" spans="1:4">
      <c r="A2372" s="157" t="s">
        <v>4703</v>
      </c>
      <c r="B2372" s="227" t="s">
        <v>4667</v>
      </c>
      <c r="C2372" s="222" t="s">
        <v>4704</v>
      </c>
      <c r="D2372" s="160"/>
    </row>
    <row r="2373" ht="20" customHeight="1" spans="1:4">
      <c r="A2373" s="157" t="s">
        <v>4705</v>
      </c>
      <c r="B2373" s="227" t="s">
        <v>4667</v>
      </c>
      <c r="C2373" s="222" t="s">
        <v>4706</v>
      </c>
      <c r="D2373" s="160"/>
    </row>
    <row r="2374" ht="20" customHeight="1" spans="1:4">
      <c r="A2374" s="157" t="s">
        <v>4707</v>
      </c>
      <c r="B2374" s="227" t="s">
        <v>4667</v>
      </c>
      <c r="C2374" s="222" t="s">
        <v>4708</v>
      </c>
      <c r="D2374" s="160"/>
    </row>
    <row r="2375" ht="20" customHeight="1" spans="1:4">
      <c r="A2375" s="157" t="s">
        <v>4709</v>
      </c>
      <c r="B2375" s="227" t="s">
        <v>4667</v>
      </c>
      <c r="C2375" s="222" t="s">
        <v>4710</v>
      </c>
      <c r="D2375" s="160"/>
    </row>
    <row r="2376" ht="20" customHeight="1" spans="1:4">
      <c r="A2376" s="157" t="s">
        <v>4711</v>
      </c>
      <c r="B2376" s="227" t="s">
        <v>4667</v>
      </c>
      <c r="C2376" s="222" t="s">
        <v>4712</v>
      </c>
      <c r="D2376" s="160"/>
    </row>
    <row r="2377" ht="20" customHeight="1" spans="1:4">
      <c r="A2377" s="157" t="s">
        <v>4713</v>
      </c>
      <c r="B2377" s="227" t="s">
        <v>4667</v>
      </c>
      <c r="C2377" s="222" t="s">
        <v>4714</v>
      </c>
      <c r="D2377" s="160"/>
    </row>
    <row r="2378" ht="20" customHeight="1" spans="1:4">
      <c r="A2378" s="157" t="s">
        <v>4715</v>
      </c>
      <c r="B2378" s="227" t="s">
        <v>4667</v>
      </c>
      <c r="C2378" s="222" t="s">
        <v>4716</v>
      </c>
      <c r="D2378" s="160"/>
    </row>
    <row r="2379" ht="20" customHeight="1" spans="1:4">
      <c r="A2379" s="157" t="s">
        <v>4717</v>
      </c>
      <c r="B2379" s="227" t="s">
        <v>4667</v>
      </c>
      <c r="C2379" s="222" t="s">
        <v>4718</v>
      </c>
      <c r="D2379" s="160"/>
    </row>
    <row r="2380" ht="20" customHeight="1" spans="1:4">
      <c r="A2380" s="157" t="s">
        <v>4719</v>
      </c>
      <c r="B2380" s="227" t="s">
        <v>4667</v>
      </c>
      <c r="C2380" s="222" t="s">
        <v>4720</v>
      </c>
      <c r="D2380" s="160"/>
    </row>
    <row r="2381" ht="20" customHeight="1" spans="1:4">
      <c r="A2381" s="157" t="s">
        <v>4721</v>
      </c>
      <c r="B2381" s="227" t="s">
        <v>4667</v>
      </c>
      <c r="C2381" s="222" t="s">
        <v>4722</v>
      </c>
      <c r="D2381" s="160"/>
    </row>
    <row r="2382" ht="20" customHeight="1" spans="1:4">
      <c r="A2382" s="157" t="s">
        <v>4723</v>
      </c>
      <c r="B2382" s="227" t="s">
        <v>4667</v>
      </c>
      <c r="C2382" s="222" t="s">
        <v>4415</v>
      </c>
      <c r="D2382" s="160"/>
    </row>
    <row r="2383" ht="20" customHeight="1" spans="1:4">
      <c r="A2383" s="157" t="s">
        <v>4724</v>
      </c>
      <c r="B2383" s="227" t="s">
        <v>4667</v>
      </c>
      <c r="C2383" s="222" t="s">
        <v>4725</v>
      </c>
      <c r="D2383" s="160"/>
    </row>
    <row r="2384" ht="20" customHeight="1" spans="1:4">
      <c r="A2384" s="157" t="s">
        <v>4726</v>
      </c>
      <c r="B2384" s="227" t="s">
        <v>4667</v>
      </c>
      <c r="C2384" s="222" t="s">
        <v>4727</v>
      </c>
      <c r="D2384" s="160"/>
    </row>
    <row r="2385" ht="20" customHeight="1" spans="1:4">
      <c r="A2385" s="157" t="s">
        <v>4728</v>
      </c>
      <c r="B2385" s="227" t="s">
        <v>4667</v>
      </c>
      <c r="C2385" s="222" t="s">
        <v>4729</v>
      </c>
      <c r="D2385" s="160"/>
    </row>
    <row r="2386" ht="20" customHeight="1" spans="1:4">
      <c r="A2386" s="157" t="s">
        <v>4730</v>
      </c>
      <c r="B2386" s="227" t="s">
        <v>4667</v>
      </c>
      <c r="C2386" s="222" t="s">
        <v>4731</v>
      </c>
      <c r="D2386" s="160"/>
    </row>
    <row r="2387" ht="20" customHeight="1" spans="1:4">
      <c r="A2387" s="157" t="s">
        <v>4732</v>
      </c>
      <c r="B2387" s="227" t="s">
        <v>4667</v>
      </c>
      <c r="C2387" s="222" t="s">
        <v>4733</v>
      </c>
      <c r="D2387" s="160"/>
    </row>
    <row r="2388" ht="20" customHeight="1" spans="1:4">
      <c r="A2388" s="157" t="s">
        <v>4734</v>
      </c>
      <c r="B2388" s="227" t="s">
        <v>4667</v>
      </c>
      <c r="C2388" s="222" t="s">
        <v>4735</v>
      </c>
      <c r="D2388" s="160"/>
    </row>
    <row r="2389" ht="20" customHeight="1" spans="1:4">
      <c r="A2389" s="157" t="s">
        <v>4736</v>
      </c>
      <c r="B2389" s="227" t="s">
        <v>4667</v>
      </c>
      <c r="C2389" s="222" t="s">
        <v>4737</v>
      </c>
      <c r="D2389" s="160"/>
    </row>
    <row r="2390" ht="20" customHeight="1" spans="1:4">
      <c r="A2390" s="157" t="s">
        <v>4738</v>
      </c>
      <c r="B2390" s="227" t="s">
        <v>4667</v>
      </c>
      <c r="C2390" s="222" t="s">
        <v>4739</v>
      </c>
      <c r="D2390" s="160"/>
    </row>
    <row r="2391" ht="20" customHeight="1" spans="1:4">
      <c r="A2391" s="157" t="s">
        <v>4740</v>
      </c>
      <c r="B2391" s="227" t="s">
        <v>4667</v>
      </c>
      <c r="C2391" s="222" t="s">
        <v>4741</v>
      </c>
      <c r="D2391" s="160"/>
    </row>
    <row r="2392" ht="20" customHeight="1" spans="1:4">
      <c r="A2392" s="157" t="s">
        <v>4742</v>
      </c>
      <c r="B2392" s="227" t="s">
        <v>4667</v>
      </c>
      <c r="C2392" s="222" t="s">
        <v>4743</v>
      </c>
      <c r="D2392" s="160"/>
    </row>
    <row r="2393" ht="20" customHeight="1" spans="1:4">
      <c r="A2393" s="157" t="s">
        <v>4744</v>
      </c>
      <c r="B2393" s="227" t="s">
        <v>4667</v>
      </c>
      <c r="C2393" s="222" t="s">
        <v>4745</v>
      </c>
      <c r="D2393" s="160"/>
    </row>
    <row r="2394" ht="20" customHeight="1" spans="1:4">
      <c r="A2394" s="157" t="s">
        <v>4746</v>
      </c>
      <c r="B2394" s="227" t="s">
        <v>4667</v>
      </c>
      <c r="C2394" s="222" t="s">
        <v>4747</v>
      </c>
      <c r="D2394" s="160"/>
    </row>
    <row r="2395" ht="20" customHeight="1" spans="1:4">
      <c r="A2395" s="157" t="s">
        <v>4748</v>
      </c>
      <c r="B2395" s="227" t="s">
        <v>4667</v>
      </c>
      <c r="C2395" s="222" t="s">
        <v>4749</v>
      </c>
      <c r="D2395" s="160"/>
    </row>
    <row r="2396" ht="20" customHeight="1" spans="1:4">
      <c r="A2396" s="157" t="s">
        <v>4750</v>
      </c>
      <c r="B2396" s="227" t="s">
        <v>4667</v>
      </c>
      <c r="C2396" s="222" t="s">
        <v>4751</v>
      </c>
      <c r="D2396" s="160"/>
    </row>
    <row r="2397" ht="20" customHeight="1" spans="1:4">
      <c r="A2397" s="157" t="s">
        <v>4752</v>
      </c>
      <c r="B2397" s="227" t="s">
        <v>4667</v>
      </c>
      <c r="C2397" s="222" t="s">
        <v>4753</v>
      </c>
      <c r="D2397" s="160"/>
    </row>
    <row r="2398" ht="20" customHeight="1" spans="1:4">
      <c r="A2398" s="157" t="s">
        <v>4754</v>
      </c>
      <c r="B2398" s="227" t="s">
        <v>4667</v>
      </c>
      <c r="C2398" s="222" t="s">
        <v>4755</v>
      </c>
      <c r="D2398" s="160"/>
    </row>
    <row r="2399" ht="20" customHeight="1" spans="1:4">
      <c r="A2399" s="157" t="s">
        <v>4756</v>
      </c>
      <c r="B2399" s="227" t="s">
        <v>4667</v>
      </c>
      <c r="C2399" s="222" t="s">
        <v>4757</v>
      </c>
      <c r="D2399" s="160"/>
    </row>
    <row r="2400" ht="20" customHeight="1" spans="1:4">
      <c r="A2400" s="157" t="s">
        <v>4758</v>
      </c>
      <c r="B2400" s="227" t="s">
        <v>4667</v>
      </c>
      <c r="C2400" s="222" t="s">
        <v>4759</v>
      </c>
      <c r="D2400" s="160"/>
    </row>
    <row r="2401" ht="20" customHeight="1" spans="1:4">
      <c r="A2401" s="157" t="s">
        <v>4760</v>
      </c>
      <c r="B2401" s="227" t="s">
        <v>4667</v>
      </c>
      <c r="C2401" s="222" t="s">
        <v>2832</v>
      </c>
      <c r="D2401" s="160"/>
    </row>
    <row r="2402" ht="20" customHeight="1" spans="1:4">
      <c r="A2402" s="157" t="s">
        <v>4761</v>
      </c>
      <c r="B2402" s="227" t="s">
        <v>4667</v>
      </c>
      <c r="C2402" s="222" t="s">
        <v>4762</v>
      </c>
      <c r="D2402" s="160"/>
    </row>
    <row r="2403" ht="20" customHeight="1" spans="1:4">
      <c r="A2403" s="157" t="s">
        <v>4763</v>
      </c>
      <c r="B2403" s="227" t="s">
        <v>4667</v>
      </c>
      <c r="C2403" s="222" t="s">
        <v>4764</v>
      </c>
      <c r="D2403" s="160"/>
    </row>
    <row r="2404" ht="20" customHeight="1" spans="1:4">
      <c r="A2404" s="157" t="s">
        <v>4765</v>
      </c>
      <c r="B2404" s="227" t="s">
        <v>4667</v>
      </c>
      <c r="C2404" s="222" t="s">
        <v>4766</v>
      </c>
      <c r="D2404" s="160"/>
    </row>
    <row r="2405" ht="20" customHeight="1" spans="1:4">
      <c r="A2405" s="157" t="s">
        <v>4767</v>
      </c>
      <c r="B2405" s="227" t="s">
        <v>4667</v>
      </c>
      <c r="C2405" s="222" t="s">
        <v>4768</v>
      </c>
      <c r="D2405" s="160"/>
    </row>
    <row r="2406" ht="20" customHeight="1" spans="1:4">
      <c r="A2406" s="157" t="s">
        <v>4769</v>
      </c>
      <c r="B2406" s="227" t="s">
        <v>4667</v>
      </c>
      <c r="C2406" s="222" t="s">
        <v>4770</v>
      </c>
      <c r="D2406" s="160"/>
    </row>
    <row r="2407" ht="20" customHeight="1" spans="1:4">
      <c r="A2407" s="157" t="s">
        <v>4771</v>
      </c>
      <c r="B2407" s="227" t="s">
        <v>4667</v>
      </c>
      <c r="C2407" s="222" t="s">
        <v>4772</v>
      </c>
      <c r="D2407" s="160"/>
    </row>
    <row r="2408" ht="20" customHeight="1" spans="1:4">
      <c r="A2408" s="157" t="s">
        <v>4773</v>
      </c>
      <c r="B2408" s="227" t="s">
        <v>4667</v>
      </c>
      <c r="C2408" s="222" t="s">
        <v>4774</v>
      </c>
      <c r="D2408" s="160"/>
    </row>
    <row r="2409" ht="20" customHeight="1" spans="1:4">
      <c r="A2409" s="157" t="s">
        <v>4775</v>
      </c>
      <c r="B2409" s="227" t="s">
        <v>4667</v>
      </c>
      <c r="C2409" s="222" t="s">
        <v>4776</v>
      </c>
      <c r="D2409" s="160"/>
    </row>
    <row r="2410" ht="20" customHeight="1" spans="1:4">
      <c r="A2410" s="157" t="s">
        <v>4777</v>
      </c>
      <c r="B2410" s="227" t="s">
        <v>4667</v>
      </c>
      <c r="C2410" s="222" t="s">
        <v>4778</v>
      </c>
      <c r="D2410" s="160"/>
    </row>
    <row r="2411" ht="20" customHeight="1" spans="1:4">
      <c r="A2411" s="157" t="s">
        <v>4779</v>
      </c>
      <c r="B2411" s="227" t="s">
        <v>4667</v>
      </c>
      <c r="C2411" s="222" t="s">
        <v>4780</v>
      </c>
      <c r="D2411" s="160"/>
    </row>
    <row r="2412" ht="20" customHeight="1" spans="1:4">
      <c r="A2412" s="157" t="s">
        <v>4781</v>
      </c>
      <c r="B2412" s="227" t="s">
        <v>4667</v>
      </c>
      <c r="C2412" s="222" t="s">
        <v>4782</v>
      </c>
      <c r="D2412" s="160"/>
    </row>
    <row r="2413" ht="20" customHeight="1" spans="1:4">
      <c r="A2413" s="157" t="s">
        <v>4783</v>
      </c>
      <c r="B2413" s="227" t="s">
        <v>4667</v>
      </c>
      <c r="C2413" s="222" t="s">
        <v>4784</v>
      </c>
      <c r="D2413" s="160"/>
    </row>
    <row r="2414" ht="20" customHeight="1" spans="1:4">
      <c r="A2414" s="157" t="s">
        <v>4785</v>
      </c>
      <c r="B2414" s="227" t="s">
        <v>4667</v>
      </c>
      <c r="C2414" s="222" t="s">
        <v>4786</v>
      </c>
      <c r="D2414" s="160"/>
    </row>
    <row r="2415" ht="20" customHeight="1" spans="1:4">
      <c r="A2415" s="157" t="s">
        <v>4787</v>
      </c>
      <c r="B2415" s="227" t="s">
        <v>4667</v>
      </c>
      <c r="C2415" s="222" t="s">
        <v>4788</v>
      </c>
      <c r="D2415" s="160"/>
    </row>
    <row r="2416" ht="20" customHeight="1" spans="1:4">
      <c r="A2416" s="157" t="s">
        <v>4789</v>
      </c>
      <c r="B2416" s="227" t="s">
        <v>4667</v>
      </c>
      <c r="C2416" s="222" t="s">
        <v>4790</v>
      </c>
      <c r="D2416" s="160"/>
    </row>
    <row r="2417" ht="20" customHeight="1" spans="1:4">
      <c r="A2417" s="157" t="s">
        <v>4791</v>
      </c>
      <c r="B2417" s="227" t="s">
        <v>4667</v>
      </c>
      <c r="C2417" s="222" t="s">
        <v>4792</v>
      </c>
      <c r="D2417" s="160"/>
    </row>
    <row r="2418" ht="20" customHeight="1" spans="1:4">
      <c r="A2418" s="157" t="s">
        <v>4793</v>
      </c>
      <c r="B2418" s="227" t="s">
        <v>4667</v>
      </c>
      <c r="C2418" s="222" t="s">
        <v>4794</v>
      </c>
      <c r="D2418" s="160"/>
    </row>
    <row r="2419" ht="20" customHeight="1" spans="1:4">
      <c r="A2419" s="157" t="s">
        <v>4795</v>
      </c>
      <c r="B2419" s="227" t="s">
        <v>4667</v>
      </c>
      <c r="C2419" s="222" t="s">
        <v>1728</v>
      </c>
      <c r="D2419" s="160"/>
    </row>
    <row r="2420" ht="20" customHeight="1" spans="1:4">
      <c r="A2420" s="157" t="s">
        <v>4796</v>
      </c>
      <c r="B2420" s="227" t="s">
        <v>4667</v>
      </c>
      <c r="C2420" s="222" t="s">
        <v>4797</v>
      </c>
      <c r="D2420" s="160"/>
    </row>
    <row r="2421" ht="20" customHeight="1" spans="1:4">
      <c r="A2421" s="157" t="s">
        <v>4798</v>
      </c>
      <c r="B2421" s="227" t="s">
        <v>4667</v>
      </c>
      <c r="C2421" s="222" t="s">
        <v>4799</v>
      </c>
      <c r="D2421" s="160"/>
    </row>
    <row r="2422" ht="20" customHeight="1" spans="1:4">
      <c r="A2422" s="157" t="s">
        <v>4800</v>
      </c>
      <c r="B2422" s="227" t="s">
        <v>4667</v>
      </c>
      <c r="C2422" s="222" t="s">
        <v>4801</v>
      </c>
      <c r="D2422" s="160"/>
    </row>
    <row r="2423" ht="20" customHeight="1" spans="1:4">
      <c r="A2423" s="157" t="s">
        <v>4802</v>
      </c>
      <c r="B2423" s="227" t="s">
        <v>4667</v>
      </c>
      <c r="C2423" s="222" t="s">
        <v>4803</v>
      </c>
      <c r="D2423" s="160"/>
    </row>
    <row r="2424" ht="20" customHeight="1" spans="1:4">
      <c r="A2424" s="157" t="s">
        <v>4804</v>
      </c>
      <c r="B2424" s="227" t="s">
        <v>4667</v>
      </c>
      <c r="C2424" s="222" t="s">
        <v>4805</v>
      </c>
      <c r="D2424" s="160"/>
    </row>
    <row r="2425" ht="20" customHeight="1" spans="1:4">
      <c r="A2425" s="157" t="s">
        <v>4806</v>
      </c>
      <c r="B2425" s="227" t="s">
        <v>4667</v>
      </c>
      <c r="C2425" s="222" t="s">
        <v>4807</v>
      </c>
      <c r="D2425" s="160"/>
    </row>
    <row r="2426" ht="20" customHeight="1" spans="1:4">
      <c r="A2426" s="157" t="s">
        <v>4808</v>
      </c>
      <c r="B2426" s="227" t="s">
        <v>4667</v>
      </c>
      <c r="C2426" s="222" t="s">
        <v>4809</v>
      </c>
      <c r="D2426" s="160"/>
    </row>
    <row r="2427" ht="20" customHeight="1" spans="1:4">
      <c r="A2427" s="157" t="s">
        <v>4810</v>
      </c>
      <c r="B2427" s="227" t="s">
        <v>4667</v>
      </c>
      <c r="C2427" s="222" t="s">
        <v>4811</v>
      </c>
      <c r="D2427" s="160"/>
    </row>
    <row r="2428" ht="20" customHeight="1" spans="1:4">
      <c r="A2428" s="157" t="s">
        <v>4812</v>
      </c>
      <c r="B2428" s="227" t="s">
        <v>4667</v>
      </c>
      <c r="C2428" s="222" t="s">
        <v>4813</v>
      </c>
      <c r="D2428" s="160"/>
    </row>
    <row r="2429" ht="20" customHeight="1" spans="1:4">
      <c r="A2429" s="157" t="s">
        <v>4814</v>
      </c>
      <c r="B2429" s="227" t="s">
        <v>4667</v>
      </c>
      <c r="C2429" s="222" t="s">
        <v>4815</v>
      </c>
      <c r="D2429" s="160"/>
    </row>
    <row r="2430" ht="20" customHeight="1" spans="1:4">
      <c r="A2430" s="157" t="s">
        <v>4816</v>
      </c>
      <c r="B2430" s="227" t="s">
        <v>4667</v>
      </c>
      <c r="C2430" s="222" t="s">
        <v>4817</v>
      </c>
      <c r="D2430" s="160"/>
    </row>
    <row r="2431" ht="20" customHeight="1" spans="1:4">
      <c r="A2431" s="157" t="s">
        <v>4818</v>
      </c>
      <c r="B2431" s="227" t="s">
        <v>4667</v>
      </c>
      <c r="C2431" s="222" t="s">
        <v>4819</v>
      </c>
      <c r="D2431" s="160"/>
    </row>
    <row r="2432" ht="20" customHeight="1" spans="1:4">
      <c r="A2432" s="157" t="s">
        <v>4820</v>
      </c>
      <c r="B2432" s="227" t="s">
        <v>4667</v>
      </c>
      <c r="C2432" s="222" t="s">
        <v>4821</v>
      </c>
      <c r="D2432" s="160"/>
    </row>
    <row r="2433" ht="20" customHeight="1" spans="1:4">
      <c r="A2433" s="157" t="s">
        <v>4822</v>
      </c>
      <c r="B2433" s="227" t="s">
        <v>4667</v>
      </c>
      <c r="C2433" s="222" t="s">
        <v>4823</v>
      </c>
      <c r="D2433" s="160"/>
    </row>
    <row r="2434" ht="20" customHeight="1" spans="1:4">
      <c r="A2434" s="157" t="s">
        <v>4824</v>
      </c>
      <c r="B2434" s="227" t="s">
        <v>4667</v>
      </c>
      <c r="C2434" s="222" t="s">
        <v>4825</v>
      </c>
      <c r="D2434" s="160"/>
    </row>
    <row r="2435" ht="20" customHeight="1" spans="1:4">
      <c r="A2435" s="157" t="s">
        <v>4826</v>
      </c>
      <c r="B2435" s="227" t="s">
        <v>4667</v>
      </c>
      <c r="C2435" s="222" t="s">
        <v>4827</v>
      </c>
      <c r="D2435" s="160"/>
    </row>
    <row r="2436" ht="20" customHeight="1" spans="1:4">
      <c r="A2436" s="157" t="s">
        <v>4828</v>
      </c>
      <c r="B2436" s="227" t="s">
        <v>4667</v>
      </c>
      <c r="C2436" s="222" t="s">
        <v>4829</v>
      </c>
      <c r="D2436" s="160"/>
    </row>
    <row r="2437" ht="20" customHeight="1" spans="1:4">
      <c r="A2437" s="157" t="s">
        <v>4830</v>
      </c>
      <c r="B2437" s="227" t="s">
        <v>4667</v>
      </c>
      <c r="C2437" s="222" t="s">
        <v>4831</v>
      </c>
      <c r="D2437" s="160"/>
    </row>
    <row r="2438" ht="20" customHeight="1" spans="1:4">
      <c r="A2438" s="157" t="s">
        <v>4832</v>
      </c>
      <c r="B2438" s="227" t="s">
        <v>4667</v>
      </c>
      <c r="C2438" s="222" t="s">
        <v>4833</v>
      </c>
      <c r="D2438" s="160"/>
    </row>
    <row r="2439" ht="20" customHeight="1" spans="1:4">
      <c r="A2439" s="157" t="s">
        <v>4834</v>
      </c>
      <c r="B2439" s="227" t="s">
        <v>4667</v>
      </c>
      <c r="C2439" s="222" t="s">
        <v>4835</v>
      </c>
      <c r="D2439" s="160"/>
    </row>
    <row r="2440" ht="20" customHeight="1" spans="1:4">
      <c r="A2440" s="157" t="s">
        <v>4836</v>
      </c>
      <c r="B2440" s="227" t="s">
        <v>4667</v>
      </c>
      <c r="C2440" s="222" t="s">
        <v>4837</v>
      </c>
      <c r="D2440" s="160"/>
    </row>
    <row r="2441" ht="20" customHeight="1" spans="1:4">
      <c r="A2441" s="157" t="s">
        <v>4838</v>
      </c>
      <c r="B2441" s="227" t="s">
        <v>4667</v>
      </c>
      <c r="C2441" s="222" t="s">
        <v>4839</v>
      </c>
      <c r="D2441" s="160"/>
    </row>
    <row r="2442" ht="20" customHeight="1" spans="1:4">
      <c r="A2442" s="157" t="s">
        <v>4840</v>
      </c>
      <c r="B2442" s="227" t="s">
        <v>4667</v>
      </c>
      <c r="C2442" s="222" t="s">
        <v>4841</v>
      </c>
      <c r="D2442" s="160"/>
    </row>
    <row r="2443" ht="20" customHeight="1" spans="1:4">
      <c r="A2443" s="157" t="s">
        <v>4842</v>
      </c>
      <c r="B2443" s="227" t="s">
        <v>4667</v>
      </c>
      <c r="C2443" s="222" t="s">
        <v>4843</v>
      </c>
      <c r="D2443" s="160"/>
    </row>
    <row r="2444" ht="20" customHeight="1" spans="1:4">
      <c r="A2444" s="157" t="s">
        <v>4844</v>
      </c>
      <c r="B2444" s="227" t="s">
        <v>4667</v>
      </c>
      <c r="C2444" s="222" t="s">
        <v>4845</v>
      </c>
      <c r="D2444" s="160"/>
    </row>
    <row r="2445" ht="20" customHeight="1" spans="1:4">
      <c r="A2445" s="157" t="s">
        <v>4846</v>
      </c>
      <c r="B2445" s="227" t="s">
        <v>4667</v>
      </c>
      <c r="C2445" s="222" t="s">
        <v>4847</v>
      </c>
      <c r="D2445" s="160"/>
    </row>
    <row r="2446" ht="20" customHeight="1" spans="1:4">
      <c r="A2446" s="157" t="s">
        <v>4848</v>
      </c>
      <c r="B2446" s="227" t="s">
        <v>4667</v>
      </c>
      <c r="C2446" s="222" t="s">
        <v>4849</v>
      </c>
      <c r="D2446" s="160"/>
    </row>
    <row r="2447" ht="20" customHeight="1" spans="1:4">
      <c r="A2447" s="157" t="s">
        <v>4850</v>
      </c>
      <c r="B2447" s="227" t="s">
        <v>4667</v>
      </c>
      <c r="C2447" s="222" t="s">
        <v>4851</v>
      </c>
      <c r="D2447" s="160"/>
    </row>
    <row r="2448" ht="20" customHeight="1" spans="1:4">
      <c r="A2448" s="157" t="s">
        <v>4852</v>
      </c>
      <c r="B2448" s="227" t="s">
        <v>4667</v>
      </c>
      <c r="C2448" s="222" t="s">
        <v>4853</v>
      </c>
      <c r="D2448" s="160"/>
    </row>
    <row r="2449" ht="20" customHeight="1" spans="1:4">
      <c r="A2449" s="157" t="s">
        <v>4854</v>
      </c>
      <c r="B2449" s="227" t="s">
        <v>4667</v>
      </c>
      <c r="C2449" s="222" t="s">
        <v>4855</v>
      </c>
      <c r="D2449" s="160"/>
    </row>
    <row r="2450" ht="20" customHeight="1" spans="1:4">
      <c r="A2450" s="157" t="s">
        <v>4856</v>
      </c>
      <c r="B2450" s="227" t="s">
        <v>4667</v>
      </c>
      <c r="C2450" s="222" t="s">
        <v>4857</v>
      </c>
      <c r="D2450" s="160"/>
    </row>
    <row r="2451" ht="20" customHeight="1" spans="1:4">
      <c r="A2451" s="157" t="s">
        <v>4858</v>
      </c>
      <c r="B2451" s="227" t="s">
        <v>4667</v>
      </c>
      <c r="C2451" s="222" t="s">
        <v>1497</v>
      </c>
      <c r="D2451" s="160"/>
    </row>
    <row r="2452" ht="20" customHeight="1" spans="1:4">
      <c r="A2452" s="157" t="s">
        <v>4859</v>
      </c>
      <c r="B2452" s="227" t="s">
        <v>4667</v>
      </c>
      <c r="C2452" s="222" t="s">
        <v>4860</v>
      </c>
      <c r="D2452" s="160"/>
    </row>
    <row r="2453" ht="20" customHeight="1" spans="1:4">
      <c r="A2453" s="157" t="s">
        <v>4861</v>
      </c>
      <c r="B2453" s="227" t="s">
        <v>4667</v>
      </c>
      <c r="C2453" s="222" t="s">
        <v>4862</v>
      </c>
      <c r="D2453" s="160"/>
    </row>
    <row r="2454" ht="20" customHeight="1" spans="1:4">
      <c r="A2454" s="157" t="s">
        <v>4863</v>
      </c>
      <c r="B2454" s="227" t="s">
        <v>4667</v>
      </c>
      <c r="C2454" s="222" t="s">
        <v>4864</v>
      </c>
      <c r="D2454" s="160"/>
    </row>
    <row r="2455" ht="20" customHeight="1" spans="1:4">
      <c r="A2455" s="157" t="s">
        <v>4865</v>
      </c>
      <c r="B2455" s="227" t="s">
        <v>4667</v>
      </c>
      <c r="C2455" s="222" t="s">
        <v>4866</v>
      </c>
      <c r="D2455" s="160"/>
    </row>
    <row r="2456" ht="20" customHeight="1" spans="1:4">
      <c r="A2456" s="157" t="s">
        <v>4867</v>
      </c>
      <c r="B2456" s="227" t="s">
        <v>4667</v>
      </c>
      <c r="C2456" s="222" t="s">
        <v>4868</v>
      </c>
      <c r="D2456" s="160"/>
    </row>
    <row r="2457" ht="20" customHeight="1" spans="1:4">
      <c r="A2457" s="157" t="s">
        <v>4869</v>
      </c>
      <c r="B2457" s="227" t="s">
        <v>4667</v>
      </c>
      <c r="C2457" s="222" t="s">
        <v>4870</v>
      </c>
      <c r="D2457" s="160"/>
    </row>
    <row r="2458" ht="20" customHeight="1" spans="1:4">
      <c r="A2458" s="157" t="s">
        <v>4871</v>
      </c>
      <c r="B2458" s="227" t="s">
        <v>4667</v>
      </c>
      <c r="C2458" s="222" t="s">
        <v>4872</v>
      </c>
      <c r="D2458" s="160"/>
    </row>
    <row r="2459" ht="20" customHeight="1" spans="1:4">
      <c r="A2459" s="157" t="s">
        <v>4873</v>
      </c>
      <c r="B2459" s="227" t="s">
        <v>4667</v>
      </c>
      <c r="C2459" s="222" t="s">
        <v>4874</v>
      </c>
      <c r="D2459" s="160"/>
    </row>
    <row r="2460" ht="20" customHeight="1" spans="1:4">
      <c r="A2460" s="157" t="s">
        <v>4875</v>
      </c>
      <c r="B2460" s="227" t="s">
        <v>4667</v>
      </c>
      <c r="C2460" s="222" t="s">
        <v>4363</v>
      </c>
      <c r="D2460" s="160"/>
    </row>
    <row r="2461" ht="20" customHeight="1" spans="1:4">
      <c r="A2461" s="157" t="s">
        <v>4876</v>
      </c>
      <c r="B2461" s="227" t="s">
        <v>4667</v>
      </c>
      <c r="C2461" s="222" t="s">
        <v>4877</v>
      </c>
      <c r="D2461" s="160"/>
    </row>
    <row r="2462" ht="20" customHeight="1" spans="1:4">
      <c r="A2462" s="157" t="s">
        <v>4878</v>
      </c>
      <c r="B2462" s="227" t="s">
        <v>4667</v>
      </c>
      <c r="C2462" s="222" t="s">
        <v>4879</v>
      </c>
      <c r="D2462" s="160"/>
    </row>
    <row r="2463" ht="20" customHeight="1" spans="1:4">
      <c r="A2463" s="157" t="s">
        <v>4880</v>
      </c>
      <c r="B2463" s="227" t="s">
        <v>4667</v>
      </c>
      <c r="C2463" s="222" t="s">
        <v>4881</v>
      </c>
      <c r="D2463" s="160"/>
    </row>
    <row r="2464" ht="20" customHeight="1" spans="1:4">
      <c r="A2464" s="157" t="s">
        <v>4882</v>
      </c>
      <c r="B2464" s="227" t="s">
        <v>4667</v>
      </c>
      <c r="C2464" s="222" t="s">
        <v>4883</v>
      </c>
      <c r="D2464" s="160"/>
    </row>
    <row r="2465" ht="20" customHeight="1" spans="1:4">
      <c r="A2465" s="157" t="s">
        <v>4884</v>
      </c>
      <c r="B2465" s="227" t="s">
        <v>4667</v>
      </c>
      <c r="C2465" s="222" t="s">
        <v>4885</v>
      </c>
      <c r="D2465" s="160"/>
    </row>
    <row r="2466" ht="20" customHeight="1" spans="1:4">
      <c r="A2466" s="157" t="s">
        <v>4886</v>
      </c>
      <c r="B2466" s="227" t="s">
        <v>4667</v>
      </c>
      <c r="C2466" s="222" t="s">
        <v>4887</v>
      </c>
      <c r="D2466" s="160"/>
    </row>
    <row r="2467" ht="20" customHeight="1" spans="1:4">
      <c r="A2467" s="157" t="s">
        <v>4888</v>
      </c>
      <c r="B2467" s="227" t="s">
        <v>4667</v>
      </c>
      <c r="C2467" s="222" t="s">
        <v>4889</v>
      </c>
      <c r="D2467" s="160"/>
    </row>
    <row r="2468" ht="20" customHeight="1" spans="1:4">
      <c r="A2468" s="157" t="s">
        <v>4890</v>
      </c>
      <c r="B2468" s="227" t="s">
        <v>4667</v>
      </c>
      <c r="C2468" s="222" t="s">
        <v>4891</v>
      </c>
      <c r="D2468" s="160"/>
    </row>
    <row r="2469" ht="20" customHeight="1" spans="1:4">
      <c r="A2469" s="157" t="s">
        <v>4892</v>
      </c>
      <c r="B2469" s="227" t="s">
        <v>4667</v>
      </c>
      <c r="C2469" s="222" t="s">
        <v>4893</v>
      </c>
      <c r="D2469" s="160"/>
    </row>
    <row r="2470" ht="20" customHeight="1" spans="1:4">
      <c r="A2470" s="157" t="s">
        <v>4894</v>
      </c>
      <c r="B2470" s="227" t="s">
        <v>4667</v>
      </c>
      <c r="C2470" s="222" t="s">
        <v>4895</v>
      </c>
      <c r="D2470" s="160"/>
    </row>
    <row r="2471" ht="20" customHeight="1" spans="1:4">
      <c r="A2471" s="157" t="s">
        <v>4896</v>
      </c>
      <c r="B2471" s="227" t="s">
        <v>4667</v>
      </c>
      <c r="C2471" s="222" t="s">
        <v>4897</v>
      </c>
      <c r="D2471" s="160"/>
    </row>
    <row r="2472" ht="20" customHeight="1" spans="1:4">
      <c r="A2472" s="157" t="s">
        <v>4898</v>
      </c>
      <c r="B2472" s="227" t="s">
        <v>4667</v>
      </c>
      <c r="C2472" s="222" t="s">
        <v>4899</v>
      </c>
      <c r="D2472" s="160"/>
    </row>
    <row r="2473" ht="20" customHeight="1" spans="1:4">
      <c r="A2473" s="157" t="s">
        <v>4900</v>
      </c>
      <c r="B2473" s="227" t="s">
        <v>4667</v>
      </c>
      <c r="C2473" s="222" t="s">
        <v>4901</v>
      </c>
      <c r="D2473" s="160"/>
    </row>
    <row r="2474" ht="20" customHeight="1" spans="1:4">
      <c r="A2474" s="157" t="s">
        <v>4902</v>
      </c>
      <c r="B2474" s="227" t="s">
        <v>4667</v>
      </c>
      <c r="C2474" s="222" t="s">
        <v>4903</v>
      </c>
      <c r="D2474" s="160"/>
    </row>
    <row r="2475" ht="20" customHeight="1" spans="1:4">
      <c r="A2475" s="157" t="s">
        <v>4904</v>
      </c>
      <c r="B2475" s="227" t="s">
        <v>4667</v>
      </c>
      <c r="C2475" s="222" t="s">
        <v>4905</v>
      </c>
      <c r="D2475" s="160"/>
    </row>
    <row r="2476" ht="20" customHeight="1" spans="1:4">
      <c r="A2476" s="157" t="s">
        <v>4906</v>
      </c>
      <c r="B2476" s="227" t="s">
        <v>4667</v>
      </c>
      <c r="C2476" s="222" t="s">
        <v>4907</v>
      </c>
      <c r="D2476" s="160"/>
    </row>
    <row r="2477" ht="20" customHeight="1" spans="1:4">
      <c r="A2477" s="157" t="s">
        <v>4908</v>
      </c>
      <c r="B2477" s="227" t="s">
        <v>4667</v>
      </c>
      <c r="C2477" s="222" t="s">
        <v>4909</v>
      </c>
      <c r="D2477" s="160"/>
    </row>
    <row r="2478" ht="20" customHeight="1" spans="1:4">
      <c r="A2478" s="157" t="s">
        <v>4910</v>
      </c>
      <c r="B2478" s="227" t="s">
        <v>4667</v>
      </c>
      <c r="C2478" s="222" t="s">
        <v>4911</v>
      </c>
      <c r="D2478" s="160"/>
    </row>
    <row r="2479" ht="20" customHeight="1" spans="1:4">
      <c r="A2479" s="157" t="s">
        <v>4912</v>
      </c>
      <c r="B2479" s="227" t="s">
        <v>4667</v>
      </c>
      <c r="C2479" s="222" t="s">
        <v>4913</v>
      </c>
      <c r="D2479" s="160"/>
    </row>
    <row r="2480" ht="20" customHeight="1" spans="1:4">
      <c r="A2480" s="157" t="s">
        <v>4914</v>
      </c>
      <c r="B2480" s="227" t="s">
        <v>4667</v>
      </c>
      <c r="C2480" s="222" t="s">
        <v>4915</v>
      </c>
      <c r="D2480" s="160"/>
    </row>
    <row r="2481" ht="20" customHeight="1" spans="1:4">
      <c r="A2481" s="157" t="s">
        <v>4916</v>
      </c>
      <c r="B2481" s="227" t="s">
        <v>4667</v>
      </c>
      <c r="C2481" s="222" t="s">
        <v>4917</v>
      </c>
      <c r="D2481" s="160"/>
    </row>
    <row r="2482" ht="20" customHeight="1" spans="1:4">
      <c r="A2482" s="157" t="s">
        <v>4918</v>
      </c>
      <c r="B2482" s="227" t="s">
        <v>4667</v>
      </c>
      <c r="C2482" s="222" t="s">
        <v>4919</v>
      </c>
      <c r="D2482" s="160"/>
    </row>
    <row r="2483" ht="20" customHeight="1" spans="1:4">
      <c r="A2483" s="157" t="s">
        <v>4920</v>
      </c>
      <c r="B2483" s="227" t="s">
        <v>4667</v>
      </c>
      <c r="C2483" s="222" t="s">
        <v>4921</v>
      </c>
      <c r="D2483" s="160"/>
    </row>
    <row r="2484" ht="20" customHeight="1" spans="1:4">
      <c r="A2484" s="157" t="s">
        <v>4922</v>
      </c>
      <c r="B2484" s="227" t="s">
        <v>4667</v>
      </c>
      <c r="C2484" s="222" t="s">
        <v>4923</v>
      </c>
      <c r="D2484" s="160"/>
    </row>
    <row r="2485" ht="20" customHeight="1" spans="1:4">
      <c r="A2485" s="157" t="s">
        <v>4924</v>
      </c>
      <c r="B2485" s="227" t="s">
        <v>4667</v>
      </c>
      <c r="C2485" s="222" t="s">
        <v>4925</v>
      </c>
      <c r="D2485" s="160"/>
    </row>
    <row r="2486" ht="20" customHeight="1" spans="1:4">
      <c r="A2486" s="157" t="s">
        <v>4926</v>
      </c>
      <c r="B2486" s="227" t="s">
        <v>4667</v>
      </c>
      <c r="C2486" s="222" t="s">
        <v>4927</v>
      </c>
      <c r="D2486" s="160"/>
    </row>
    <row r="2487" ht="20" customHeight="1" spans="1:4">
      <c r="A2487" s="157" t="s">
        <v>4928</v>
      </c>
      <c r="B2487" s="227" t="s">
        <v>4667</v>
      </c>
      <c r="C2487" s="222" t="s">
        <v>4929</v>
      </c>
      <c r="D2487" s="160"/>
    </row>
    <row r="2488" ht="20" customHeight="1" spans="1:4">
      <c r="A2488" s="157" t="s">
        <v>4930</v>
      </c>
      <c r="B2488" s="227" t="s">
        <v>4667</v>
      </c>
      <c r="C2488" s="222" t="s">
        <v>4299</v>
      </c>
      <c r="D2488" s="160"/>
    </row>
    <row r="2489" ht="20" customHeight="1" spans="1:4">
      <c r="A2489" s="157" t="s">
        <v>4931</v>
      </c>
      <c r="B2489" s="227" t="s">
        <v>4667</v>
      </c>
      <c r="C2489" s="222" t="s">
        <v>4932</v>
      </c>
      <c r="D2489" s="160"/>
    </row>
    <row r="2490" ht="20" customHeight="1" spans="1:4">
      <c r="A2490" s="157" t="s">
        <v>4933</v>
      </c>
      <c r="B2490" s="227" t="s">
        <v>4667</v>
      </c>
      <c r="C2490" s="222" t="s">
        <v>4934</v>
      </c>
      <c r="D2490" s="160"/>
    </row>
    <row r="2491" ht="20" customHeight="1" spans="1:4">
      <c r="A2491" s="157" t="s">
        <v>4935</v>
      </c>
      <c r="B2491" s="227" t="s">
        <v>4667</v>
      </c>
      <c r="C2491" s="222" t="s">
        <v>4936</v>
      </c>
      <c r="D2491" s="160"/>
    </row>
    <row r="2492" ht="20" customHeight="1" spans="1:4">
      <c r="A2492" s="157" t="s">
        <v>4937</v>
      </c>
      <c r="B2492" s="227" t="s">
        <v>4667</v>
      </c>
      <c r="C2492" s="222" t="s">
        <v>4938</v>
      </c>
      <c r="D2492" s="160"/>
    </row>
    <row r="2493" ht="20" customHeight="1" spans="1:4">
      <c r="A2493" s="157" t="s">
        <v>4939</v>
      </c>
      <c r="B2493" s="227" t="s">
        <v>4667</v>
      </c>
      <c r="C2493" s="222" t="s">
        <v>4940</v>
      </c>
      <c r="D2493" s="160"/>
    </row>
    <row r="2494" ht="20" customHeight="1" spans="1:4">
      <c r="A2494" s="157" t="s">
        <v>4941</v>
      </c>
      <c r="B2494" s="227" t="s">
        <v>4667</v>
      </c>
      <c r="C2494" s="222" t="s">
        <v>4942</v>
      </c>
      <c r="D2494" s="160"/>
    </row>
    <row r="2495" ht="20" customHeight="1" spans="1:4">
      <c r="A2495" s="157" t="s">
        <v>4943</v>
      </c>
      <c r="B2495" s="227" t="s">
        <v>4667</v>
      </c>
      <c r="C2495" s="222" t="s">
        <v>4944</v>
      </c>
      <c r="D2495" s="160"/>
    </row>
    <row r="2496" ht="20" customHeight="1" spans="1:4">
      <c r="A2496" s="157" t="s">
        <v>4945</v>
      </c>
      <c r="B2496" s="227" t="s">
        <v>4667</v>
      </c>
      <c r="C2496" s="222" t="s">
        <v>4946</v>
      </c>
      <c r="D2496" s="160"/>
    </row>
    <row r="2497" ht="20" customHeight="1" spans="1:4">
      <c r="A2497" s="157" t="s">
        <v>4947</v>
      </c>
      <c r="B2497" s="227" t="s">
        <v>4667</v>
      </c>
      <c r="C2497" s="222" t="s">
        <v>4948</v>
      </c>
      <c r="D2497" s="160"/>
    </row>
    <row r="2498" ht="20" customHeight="1" spans="1:4">
      <c r="A2498" s="157" t="s">
        <v>4949</v>
      </c>
      <c r="B2498" s="227" t="s">
        <v>4667</v>
      </c>
      <c r="C2498" s="222" t="s">
        <v>4950</v>
      </c>
      <c r="D2498" s="160"/>
    </row>
    <row r="2499" ht="20" customHeight="1" spans="1:4">
      <c r="A2499" s="157" t="s">
        <v>4951</v>
      </c>
      <c r="B2499" s="227" t="s">
        <v>4667</v>
      </c>
      <c r="C2499" s="222" t="s">
        <v>4952</v>
      </c>
      <c r="D2499" s="160"/>
    </row>
    <row r="2500" ht="20" customHeight="1" spans="1:4">
      <c r="A2500" s="157" t="s">
        <v>4953</v>
      </c>
      <c r="B2500" s="227" t="s">
        <v>4667</v>
      </c>
      <c r="C2500" s="222" t="s">
        <v>4954</v>
      </c>
      <c r="D2500" s="160"/>
    </row>
    <row r="2501" ht="20" customHeight="1" spans="1:4">
      <c r="A2501" s="157" t="s">
        <v>4955</v>
      </c>
      <c r="B2501" s="227" t="s">
        <v>4667</v>
      </c>
      <c r="C2501" s="222" t="s">
        <v>4956</v>
      </c>
      <c r="D2501" s="160"/>
    </row>
    <row r="2502" ht="20" customHeight="1" spans="1:4">
      <c r="A2502" s="157" t="s">
        <v>4957</v>
      </c>
      <c r="B2502" s="227" t="s">
        <v>4667</v>
      </c>
      <c r="C2502" s="222" t="s">
        <v>4958</v>
      </c>
      <c r="D2502" s="160"/>
    </row>
    <row r="2503" ht="20" customHeight="1" spans="1:4">
      <c r="A2503" s="157" t="s">
        <v>4959</v>
      </c>
      <c r="B2503" s="227" t="s">
        <v>4667</v>
      </c>
      <c r="C2503" s="222" t="s">
        <v>4960</v>
      </c>
      <c r="D2503" s="160"/>
    </row>
    <row r="2504" ht="20" customHeight="1" spans="1:4">
      <c r="A2504" s="157" t="s">
        <v>4961</v>
      </c>
      <c r="B2504" s="227" t="s">
        <v>4667</v>
      </c>
      <c r="C2504" s="222" t="s">
        <v>4962</v>
      </c>
      <c r="D2504" s="160"/>
    </row>
    <row r="2505" ht="20" customHeight="1" spans="1:4">
      <c r="A2505" s="157" t="s">
        <v>4963</v>
      </c>
      <c r="B2505" s="227" t="s">
        <v>4667</v>
      </c>
      <c r="C2505" s="222" t="s">
        <v>4964</v>
      </c>
      <c r="D2505" s="160"/>
    </row>
    <row r="2506" ht="20" customHeight="1" spans="1:4">
      <c r="A2506" s="157" t="s">
        <v>4965</v>
      </c>
      <c r="B2506" s="227" t="s">
        <v>4667</v>
      </c>
      <c r="C2506" s="222" t="s">
        <v>4966</v>
      </c>
      <c r="D2506" s="160"/>
    </row>
    <row r="2507" ht="20" customHeight="1" spans="1:4">
      <c r="A2507" s="157" t="s">
        <v>4967</v>
      </c>
      <c r="B2507" s="227" t="s">
        <v>4667</v>
      </c>
      <c r="C2507" s="222" t="s">
        <v>4968</v>
      </c>
      <c r="D2507" s="160"/>
    </row>
    <row r="2508" ht="20" customHeight="1" spans="1:4">
      <c r="A2508" s="157" t="s">
        <v>4969</v>
      </c>
      <c r="B2508" s="227" t="s">
        <v>4667</v>
      </c>
      <c r="C2508" s="222" t="s">
        <v>4970</v>
      </c>
      <c r="D2508" s="160"/>
    </row>
    <row r="2509" ht="20" customHeight="1" spans="1:4">
      <c r="A2509" s="157" t="s">
        <v>4971</v>
      </c>
      <c r="B2509" s="227" t="s">
        <v>4667</v>
      </c>
      <c r="C2509" s="222" t="s">
        <v>4972</v>
      </c>
      <c r="D2509" s="160"/>
    </row>
    <row r="2510" ht="20" customHeight="1" spans="1:4">
      <c r="A2510" s="157" t="s">
        <v>4973</v>
      </c>
      <c r="B2510" s="227" t="s">
        <v>4667</v>
      </c>
      <c r="C2510" s="222" t="s">
        <v>4974</v>
      </c>
      <c r="D2510" s="160"/>
    </row>
    <row r="2511" ht="20" customHeight="1" spans="1:4">
      <c r="A2511" s="157" t="s">
        <v>4975</v>
      </c>
      <c r="B2511" s="227" t="s">
        <v>4667</v>
      </c>
      <c r="C2511" s="222" t="s">
        <v>4976</v>
      </c>
      <c r="D2511" s="160"/>
    </row>
    <row r="2512" ht="20" customHeight="1" spans="1:4">
      <c r="A2512" s="157" t="s">
        <v>4977</v>
      </c>
      <c r="B2512" s="227" t="s">
        <v>4667</v>
      </c>
      <c r="C2512" s="222" t="s">
        <v>4978</v>
      </c>
      <c r="D2512" s="160"/>
    </row>
    <row r="2513" ht="20" customHeight="1" spans="1:4">
      <c r="A2513" s="157" t="s">
        <v>4979</v>
      </c>
      <c r="B2513" s="227" t="s">
        <v>4667</v>
      </c>
      <c r="C2513" s="222" t="s">
        <v>4980</v>
      </c>
      <c r="D2513" s="160"/>
    </row>
    <row r="2514" ht="20" customHeight="1" spans="1:4">
      <c r="A2514" s="157" t="s">
        <v>4981</v>
      </c>
      <c r="B2514" s="227" t="s">
        <v>4667</v>
      </c>
      <c r="C2514" s="222" t="s">
        <v>4982</v>
      </c>
      <c r="D2514" s="160"/>
    </row>
    <row r="2515" ht="20" customHeight="1" spans="1:4">
      <c r="A2515" s="157" t="s">
        <v>4983</v>
      </c>
      <c r="B2515" s="227" t="s">
        <v>4667</v>
      </c>
      <c r="C2515" s="222" t="s">
        <v>4984</v>
      </c>
      <c r="D2515" s="160"/>
    </row>
    <row r="2516" ht="20" customHeight="1" spans="1:4">
      <c r="A2516" s="157" t="s">
        <v>4985</v>
      </c>
      <c r="B2516" s="227" t="s">
        <v>4667</v>
      </c>
      <c r="C2516" s="222" t="s">
        <v>4986</v>
      </c>
      <c r="D2516" s="160"/>
    </row>
    <row r="2517" ht="20" customHeight="1" spans="1:4">
      <c r="A2517" s="157" t="s">
        <v>4987</v>
      </c>
      <c r="B2517" s="227" t="s">
        <v>4667</v>
      </c>
      <c r="C2517" s="222" t="s">
        <v>4988</v>
      </c>
      <c r="D2517" s="160"/>
    </row>
    <row r="2518" ht="20" customHeight="1" spans="1:4">
      <c r="A2518" s="157" t="s">
        <v>4989</v>
      </c>
      <c r="B2518" s="227" t="s">
        <v>4667</v>
      </c>
      <c r="C2518" s="222" t="s">
        <v>4990</v>
      </c>
      <c r="D2518" s="160"/>
    </row>
    <row r="2519" ht="20" customHeight="1" spans="1:4">
      <c r="A2519" s="157" t="s">
        <v>4991</v>
      </c>
      <c r="B2519" s="227" t="s">
        <v>4667</v>
      </c>
      <c r="C2519" s="222" t="s">
        <v>4992</v>
      </c>
      <c r="D2519" s="160"/>
    </row>
    <row r="2520" ht="20" customHeight="1" spans="1:4">
      <c r="A2520" s="157" t="s">
        <v>4993</v>
      </c>
      <c r="B2520" s="227" t="s">
        <v>4667</v>
      </c>
      <c r="C2520" s="222" t="s">
        <v>4994</v>
      </c>
      <c r="D2520" s="160"/>
    </row>
    <row r="2521" ht="20" customHeight="1" spans="1:4">
      <c r="A2521" s="157" t="s">
        <v>4995</v>
      </c>
      <c r="B2521" s="227" t="s">
        <v>4667</v>
      </c>
      <c r="C2521" s="222" t="s">
        <v>4996</v>
      </c>
      <c r="D2521" s="160"/>
    </row>
    <row r="2522" ht="20" customHeight="1" spans="1:4">
      <c r="A2522" s="157" t="s">
        <v>4997</v>
      </c>
      <c r="B2522" s="227" t="s">
        <v>4667</v>
      </c>
      <c r="C2522" s="222" t="s">
        <v>4998</v>
      </c>
      <c r="D2522" s="160"/>
    </row>
    <row r="2523" ht="20" customHeight="1" spans="1:4">
      <c r="A2523" s="157" t="s">
        <v>4999</v>
      </c>
      <c r="B2523" s="227" t="s">
        <v>4667</v>
      </c>
      <c r="C2523" s="222" t="s">
        <v>5000</v>
      </c>
      <c r="D2523" s="160"/>
    </row>
    <row r="2524" ht="20" customHeight="1" spans="1:4">
      <c r="A2524" s="157" t="s">
        <v>5001</v>
      </c>
      <c r="B2524" s="227" t="s">
        <v>4667</v>
      </c>
      <c r="C2524" s="222" t="s">
        <v>5002</v>
      </c>
      <c r="D2524" s="160"/>
    </row>
    <row r="2525" ht="20" customHeight="1" spans="1:4">
      <c r="A2525" s="157" t="s">
        <v>5003</v>
      </c>
      <c r="B2525" s="227" t="s">
        <v>4667</v>
      </c>
      <c r="C2525" s="222" t="s">
        <v>5004</v>
      </c>
      <c r="D2525" s="160"/>
    </row>
    <row r="2526" ht="20" customHeight="1" spans="1:4">
      <c r="A2526" s="157" t="s">
        <v>5005</v>
      </c>
      <c r="B2526" s="227" t="s">
        <v>4667</v>
      </c>
      <c r="C2526" s="222" t="s">
        <v>5006</v>
      </c>
      <c r="D2526" s="160"/>
    </row>
    <row r="2527" ht="20" customHeight="1" spans="1:4">
      <c r="A2527" s="157" t="s">
        <v>5007</v>
      </c>
      <c r="B2527" s="227" t="s">
        <v>4667</v>
      </c>
      <c r="C2527" s="222" t="s">
        <v>5008</v>
      </c>
      <c r="D2527" s="160"/>
    </row>
    <row r="2528" ht="20" customHeight="1" spans="1:4">
      <c r="A2528" s="157" t="s">
        <v>5009</v>
      </c>
      <c r="B2528" s="227" t="s">
        <v>4667</v>
      </c>
      <c r="C2528" s="222" t="s">
        <v>5010</v>
      </c>
      <c r="D2528" s="160"/>
    </row>
    <row r="2529" ht="20" customHeight="1" spans="1:4">
      <c r="A2529" s="157" t="s">
        <v>5011</v>
      </c>
      <c r="B2529" s="227" t="s">
        <v>4667</v>
      </c>
      <c r="C2529" s="222" t="s">
        <v>5012</v>
      </c>
      <c r="D2529" s="160"/>
    </row>
    <row r="2530" ht="20" customHeight="1" spans="1:4">
      <c r="A2530" s="157" t="s">
        <v>5013</v>
      </c>
      <c r="B2530" s="227" t="s">
        <v>4667</v>
      </c>
      <c r="C2530" s="222" t="s">
        <v>5014</v>
      </c>
      <c r="D2530" s="160"/>
    </row>
    <row r="2531" ht="20" customHeight="1" spans="1:4">
      <c r="A2531" s="157" t="s">
        <v>5015</v>
      </c>
      <c r="B2531" s="227" t="s">
        <v>4667</v>
      </c>
      <c r="C2531" s="222" t="s">
        <v>5016</v>
      </c>
      <c r="D2531" s="160"/>
    </row>
    <row r="2532" ht="20" customHeight="1" spans="1:4">
      <c r="A2532" s="157" t="s">
        <v>5017</v>
      </c>
      <c r="B2532" s="227" t="s">
        <v>4667</v>
      </c>
      <c r="C2532" s="222" t="s">
        <v>5018</v>
      </c>
      <c r="D2532" s="160"/>
    </row>
    <row r="2533" ht="20" customHeight="1" spans="1:4">
      <c r="A2533" s="157" t="s">
        <v>5019</v>
      </c>
      <c r="B2533" s="227" t="s">
        <v>4667</v>
      </c>
      <c r="C2533" s="222" t="s">
        <v>5020</v>
      </c>
      <c r="D2533" s="160"/>
    </row>
    <row r="2534" ht="20" customHeight="1" spans="1:4">
      <c r="A2534" s="157" t="s">
        <v>5021</v>
      </c>
      <c r="B2534" s="227" t="s">
        <v>4667</v>
      </c>
      <c r="C2534" s="222" t="s">
        <v>5022</v>
      </c>
      <c r="D2534" s="160"/>
    </row>
    <row r="2535" ht="20" customHeight="1" spans="1:4">
      <c r="A2535" s="157" t="s">
        <v>5023</v>
      </c>
      <c r="B2535" s="227" t="s">
        <v>4667</v>
      </c>
      <c r="C2535" s="222" t="s">
        <v>5024</v>
      </c>
      <c r="D2535" s="160"/>
    </row>
    <row r="2536" ht="20" customHeight="1" spans="1:4">
      <c r="A2536" s="157" t="s">
        <v>5025</v>
      </c>
      <c r="B2536" s="227" t="s">
        <v>4667</v>
      </c>
      <c r="C2536" s="222" t="s">
        <v>5026</v>
      </c>
      <c r="D2536" s="160"/>
    </row>
    <row r="2537" ht="20" customHeight="1" spans="1:4">
      <c r="A2537" s="157" t="s">
        <v>5027</v>
      </c>
      <c r="B2537" s="227" t="s">
        <v>4667</v>
      </c>
      <c r="C2537" s="222" t="s">
        <v>5028</v>
      </c>
      <c r="D2537" s="160"/>
    </row>
    <row r="2538" ht="20" customHeight="1" spans="1:4">
      <c r="A2538" s="157" t="s">
        <v>5029</v>
      </c>
      <c r="B2538" s="227" t="s">
        <v>4667</v>
      </c>
      <c r="C2538" s="222" t="s">
        <v>5030</v>
      </c>
      <c r="D2538" s="160"/>
    </row>
    <row r="2539" ht="20" customHeight="1" spans="1:4">
      <c r="A2539" s="157" t="s">
        <v>5031</v>
      </c>
      <c r="B2539" s="227" t="s">
        <v>4667</v>
      </c>
      <c r="C2539" s="222" t="s">
        <v>5032</v>
      </c>
      <c r="D2539" s="160"/>
    </row>
    <row r="2540" ht="20" customHeight="1" spans="1:4">
      <c r="A2540" s="157" t="s">
        <v>5033</v>
      </c>
      <c r="B2540" s="227" t="s">
        <v>4667</v>
      </c>
      <c r="C2540" s="222" t="s">
        <v>5034</v>
      </c>
      <c r="D2540" s="160"/>
    </row>
    <row r="2541" ht="20" customHeight="1" spans="1:4">
      <c r="A2541" s="157" t="s">
        <v>5035</v>
      </c>
      <c r="B2541" s="227" t="s">
        <v>4667</v>
      </c>
      <c r="C2541" s="222" t="s">
        <v>5036</v>
      </c>
      <c r="D2541" s="160"/>
    </row>
    <row r="2542" ht="20" customHeight="1" spans="1:4">
      <c r="A2542" s="157" t="s">
        <v>5037</v>
      </c>
      <c r="B2542" s="227" t="s">
        <v>4667</v>
      </c>
      <c r="C2542" s="222" t="s">
        <v>5038</v>
      </c>
      <c r="D2542" s="160"/>
    </row>
    <row r="2543" ht="20" customHeight="1" spans="1:4">
      <c r="A2543" s="157" t="s">
        <v>5039</v>
      </c>
      <c r="B2543" s="227" t="s">
        <v>4667</v>
      </c>
      <c r="C2543" s="222" t="s">
        <v>5040</v>
      </c>
      <c r="D2543" s="160"/>
    </row>
    <row r="2544" ht="20" customHeight="1" spans="1:4">
      <c r="A2544" s="157" t="s">
        <v>5041</v>
      </c>
      <c r="B2544" s="227" t="s">
        <v>4667</v>
      </c>
      <c r="C2544" s="222" t="s">
        <v>1340</v>
      </c>
      <c r="D2544" s="160"/>
    </row>
    <row r="2545" ht="20" customHeight="1" spans="1:4">
      <c r="A2545" s="157" t="s">
        <v>5042</v>
      </c>
      <c r="B2545" s="227" t="s">
        <v>4667</v>
      </c>
      <c r="C2545" s="222" t="s">
        <v>5043</v>
      </c>
      <c r="D2545" s="160"/>
    </row>
    <row r="2546" ht="20" customHeight="1" spans="1:4">
      <c r="A2546" s="157" t="s">
        <v>5044</v>
      </c>
      <c r="B2546" s="227" t="s">
        <v>4667</v>
      </c>
      <c r="C2546" s="222" t="s">
        <v>5045</v>
      </c>
      <c r="D2546" s="160"/>
    </row>
    <row r="2547" ht="20" customHeight="1" spans="1:4">
      <c r="A2547" s="157" t="s">
        <v>5046</v>
      </c>
      <c r="B2547" s="227" t="s">
        <v>4667</v>
      </c>
      <c r="C2547" s="222" t="s">
        <v>5047</v>
      </c>
      <c r="D2547" s="160"/>
    </row>
    <row r="2548" ht="20" customHeight="1" spans="1:4">
      <c r="A2548" s="157" t="s">
        <v>5048</v>
      </c>
      <c r="B2548" s="227" t="s">
        <v>4667</v>
      </c>
      <c r="C2548" s="222" t="s">
        <v>5049</v>
      </c>
      <c r="D2548" s="160"/>
    </row>
    <row r="2549" ht="20" customHeight="1" spans="1:4">
      <c r="A2549" s="157" t="s">
        <v>5050</v>
      </c>
      <c r="B2549" s="227" t="s">
        <v>4667</v>
      </c>
      <c r="C2549" s="222" t="s">
        <v>5051</v>
      </c>
      <c r="D2549" s="160"/>
    </row>
    <row r="2550" ht="20" customHeight="1" spans="1:4">
      <c r="A2550" s="157" t="s">
        <v>5052</v>
      </c>
      <c r="B2550" s="227" t="s">
        <v>4667</v>
      </c>
      <c r="C2550" s="222" t="s">
        <v>5053</v>
      </c>
      <c r="D2550" s="160"/>
    </row>
    <row r="2551" ht="20" customHeight="1" spans="1:4">
      <c r="A2551" s="157" t="s">
        <v>5054</v>
      </c>
      <c r="B2551" s="227" t="s">
        <v>4667</v>
      </c>
      <c r="C2551" s="222" t="s">
        <v>5055</v>
      </c>
      <c r="D2551" s="160"/>
    </row>
    <row r="2552" ht="20" customHeight="1" spans="1:4">
      <c r="A2552" s="157" t="s">
        <v>5056</v>
      </c>
      <c r="B2552" s="227" t="s">
        <v>4667</v>
      </c>
      <c r="C2552" s="222" t="s">
        <v>5057</v>
      </c>
      <c r="D2552" s="160"/>
    </row>
    <row r="2553" ht="20" customHeight="1" spans="1:4">
      <c r="A2553" s="157" t="s">
        <v>5058</v>
      </c>
      <c r="B2553" s="227" t="s">
        <v>4667</v>
      </c>
      <c r="C2553" s="222" t="s">
        <v>5059</v>
      </c>
      <c r="D2553" s="160"/>
    </row>
    <row r="2554" ht="20" customHeight="1" spans="1:4">
      <c r="A2554" s="157" t="s">
        <v>5060</v>
      </c>
      <c r="B2554" s="227" t="s">
        <v>4667</v>
      </c>
      <c r="C2554" s="222" t="s">
        <v>5061</v>
      </c>
      <c r="D2554" s="160"/>
    </row>
    <row r="2555" ht="20" customHeight="1" spans="1:4">
      <c r="A2555" s="157" t="s">
        <v>5062</v>
      </c>
      <c r="B2555" s="227" t="s">
        <v>4667</v>
      </c>
      <c r="C2555" s="222" t="s">
        <v>5063</v>
      </c>
      <c r="D2555" s="160"/>
    </row>
    <row r="2556" ht="20" customHeight="1" spans="1:4">
      <c r="A2556" s="157" t="s">
        <v>5064</v>
      </c>
      <c r="B2556" s="227" t="s">
        <v>4667</v>
      </c>
      <c r="C2556" s="222" t="s">
        <v>5065</v>
      </c>
      <c r="D2556" s="160"/>
    </row>
    <row r="2557" ht="20" customHeight="1" spans="1:4">
      <c r="A2557" s="157" t="s">
        <v>5066</v>
      </c>
      <c r="B2557" s="227" t="s">
        <v>4667</v>
      </c>
      <c r="C2557" s="222" t="s">
        <v>5067</v>
      </c>
      <c r="D2557" s="160"/>
    </row>
    <row r="2558" ht="20" customHeight="1" spans="1:4">
      <c r="A2558" s="157" t="s">
        <v>5068</v>
      </c>
      <c r="B2558" s="227" t="s">
        <v>4667</v>
      </c>
      <c r="C2558" s="222" t="s">
        <v>5069</v>
      </c>
      <c r="D2558" s="160"/>
    </row>
    <row r="2559" ht="20" customHeight="1" spans="1:4">
      <c r="A2559" s="157" t="s">
        <v>5070</v>
      </c>
      <c r="B2559" s="227" t="s">
        <v>4667</v>
      </c>
      <c r="C2559" s="222" t="s">
        <v>5071</v>
      </c>
      <c r="D2559" s="160"/>
    </row>
    <row r="2560" ht="20" customHeight="1" spans="1:4">
      <c r="A2560" s="157" t="s">
        <v>5072</v>
      </c>
      <c r="B2560" s="227" t="s">
        <v>4667</v>
      </c>
      <c r="C2560" s="222" t="s">
        <v>2846</v>
      </c>
      <c r="D2560" s="160"/>
    </row>
    <row r="2561" ht="20" customHeight="1" spans="1:4">
      <c r="A2561" s="157" t="s">
        <v>5073</v>
      </c>
      <c r="B2561" s="227" t="s">
        <v>4667</v>
      </c>
      <c r="C2561" s="222" t="s">
        <v>5074</v>
      </c>
      <c r="D2561" s="160"/>
    </row>
    <row r="2562" ht="20" customHeight="1" spans="1:4">
      <c r="A2562" s="157" t="s">
        <v>5075</v>
      </c>
      <c r="B2562" s="227" t="s">
        <v>4667</v>
      </c>
      <c r="C2562" s="222" t="s">
        <v>5076</v>
      </c>
      <c r="D2562" s="160"/>
    </row>
    <row r="2563" ht="20" customHeight="1" spans="1:4">
      <c r="A2563" s="157" t="s">
        <v>5077</v>
      </c>
      <c r="B2563" s="227" t="s">
        <v>4667</v>
      </c>
      <c r="C2563" s="222" t="s">
        <v>1133</v>
      </c>
      <c r="D2563" s="160"/>
    </row>
    <row r="2564" ht="20" customHeight="1" spans="1:4">
      <c r="A2564" s="157" t="s">
        <v>5078</v>
      </c>
      <c r="B2564" s="227" t="s">
        <v>4667</v>
      </c>
      <c r="C2564" s="222" t="s">
        <v>5079</v>
      </c>
      <c r="D2564" s="160"/>
    </row>
    <row r="2565" ht="20" customHeight="1" spans="1:4">
      <c r="A2565" s="157" t="s">
        <v>5080</v>
      </c>
      <c r="B2565" s="227" t="s">
        <v>4667</v>
      </c>
      <c r="C2565" s="222" t="s">
        <v>5081</v>
      </c>
      <c r="D2565" s="160"/>
    </row>
    <row r="2566" ht="20" customHeight="1" spans="1:4">
      <c r="A2566" s="157" t="s">
        <v>5082</v>
      </c>
      <c r="B2566" s="227" t="s">
        <v>4667</v>
      </c>
      <c r="C2566" s="222" t="s">
        <v>5083</v>
      </c>
      <c r="D2566" s="160"/>
    </row>
    <row r="2567" ht="20" customHeight="1" spans="1:4">
      <c r="A2567" s="157" t="s">
        <v>5084</v>
      </c>
      <c r="B2567" s="227" t="s">
        <v>4667</v>
      </c>
      <c r="C2567" s="222" t="s">
        <v>5085</v>
      </c>
      <c r="D2567" s="160"/>
    </row>
    <row r="2568" ht="20" customHeight="1" spans="1:4">
      <c r="A2568" s="157" t="s">
        <v>5086</v>
      </c>
      <c r="B2568" s="227" t="s">
        <v>4667</v>
      </c>
      <c r="C2568" s="222" t="s">
        <v>5087</v>
      </c>
      <c r="D2568" s="160"/>
    </row>
    <row r="2569" ht="20" customHeight="1" spans="1:4">
      <c r="A2569" s="157" t="s">
        <v>5088</v>
      </c>
      <c r="B2569" s="227" t="s">
        <v>4667</v>
      </c>
      <c r="C2569" s="222" t="s">
        <v>5089</v>
      </c>
      <c r="D2569" s="160"/>
    </row>
    <row r="2570" ht="20" customHeight="1" spans="1:4">
      <c r="A2570" s="157" t="s">
        <v>5090</v>
      </c>
      <c r="B2570" s="227" t="s">
        <v>4667</v>
      </c>
      <c r="C2570" s="222" t="s">
        <v>5091</v>
      </c>
      <c r="D2570" s="160"/>
    </row>
    <row r="2571" ht="20" customHeight="1" spans="1:4">
      <c r="A2571" s="157" t="s">
        <v>5092</v>
      </c>
      <c r="B2571" s="227" t="s">
        <v>4667</v>
      </c>
      <c r="C2571" s="222" t="s">
        <v>5093</v>
      </c>
      <c r="D2571" s="160"/>
    </row>
    <row r="2572" ht="20" customHeight="1" spans="1:4">
      <c r="A2572" s="157" t="s">
        <v>5094</v>
      </c>
      <c r="B2572" s="227" t="s">
        <v>4667</v>
      </c>
      <c r="C2572" s="222" t="s">
        <v>5095</v>
      </c>
      <c r="D2572" s="160"/>
    </row>
    <row r="2573" ht="20" customHeight="1" spans="1:4">
      <c r="A2573" s="157" t="s">
        <v>5096</v>
      </c>
      <c r="B2573" s="227" t="s">
        <v>4667</v>
      </c>
      <c r="C2573" s="222" t="s">
        <v>5097</v>
      </c>
      <c r="D2573" s="160"/>
    </row>
    <row r="2574" ht="20" customHeight="1" spans="1:4">
      <c r="A2574" s="157" t="s">
        <v>5098</v>
      </c>
      <c r="B2574" s="227" t="s">
        <v>4667</v>
      </c>
      <c r="C2574" s="222" t="s">
        <v>5099</v>
      </c>
      <c r="D2574" s="160"/>
    </row>
    <row r="2575" ht="20" customHeight="1" spans="1:4">
      <c r="A2575" s="157" t="s">
        <v>5100</v>
      </c>
      <c r="B2575" s="227" t="s">
        <v>4667</v>
      </c>
      <c r="C2575" s="222" t="s">
        <v>5101</v>
      </c>
      <c r="D2575" s="160"/>
    </row>
    <row r="2576" ht="20" customHeight="1" spans="1:4">
      <c r="A2576" s="157" t="s">
        <v>5102</v>
      </c>
      <c r="B2576" s="227" t="s">
        <v>4667</v>
      </c>
      <c r="C2576" s="222" t="s">
        <v>5103</v>
      </c>
      <c r="D2576" s="160"/>
    </row>
    <row r="2577" ht="20" customHeight="1" spans="1:4">
      <c r="A2577" s="157" t="s">
        <v>5104</v>
      </c>
      <c r="B2577" s="227" t="s">
        <v>4667</v>
      </c>
      <c r="C2577" s="222" t="s">
        <v>5105</v>
      </c>
      <c r="D2577" s="160"/>
    </row>
    <row r="2578" ht="20" customHeight="1" spans="1:4">
      <c r="A2578" s="157" t="s">
        <v>5106</v>
      </c>
      <c r="B2578" s="227" t="s">
        <v>4667</v>
      </c>
      <c r="C2578" s="222" t="s">
        <v>5107</v>
      </c>
      <c r="D2578" s="160"/>
    </row>
    <row r="2579" ht="20" customHeight="1" spans="1:4">
      <c r="A2579" s="157" t="s">
        <v>5108</v>
      </c>
      <c r="B2579" s="227" t="s">
        <v>4667</v>
      </c>
      <c r="C2579" s="222" t="s">
        <v>5109</v>
      </c>
      <c r="D2579" s="160"/>
    </row>
    <row r="2580" ht="20" customHeight="1" spans="1:4">
      <c r="A2580" s="157" t="s">
        <v>5110</v>
      </c>
      <c r="B2580" s="227" t="s">
        <v>4667</v>
      </c>
      <c r="C2580" s="222" t="s">
        <v>3780</v>
      </c>
      <c r="D2580" s="160"/>
    </row>
    <row r="2581" ht="20" customHeight="1" spans="1:4">
      <c r="A2581" s="157" t="s">
        <v>5111</v>
      </c>
      <c r="B2581" s="227" t="s">
        <v>4667</v>
      </c>
      <c r="C2581" s="222" t="s">
        <v>1497</v>
      </c>
      <c r="D2581" s="160"/>
    </row>
    <row r="2582" ht="20" customHeight="1" spans="1:4">
      <c r="A2582" s="157" t="s">
        <v>5112</v>
      </c>
      <c r="B2582" s="227" t="s">
        <v>4667</v>
      </c>
      <c r="C2582" s="222" t="s">
        <v>5113</v>
      </c>
      <c r="D2582" s="160"/>
    </row>
    <row r="2583" ht="20" customHeight="1" spans="1:4">
      <c r="A2583" s="157" t="s">
        <v>5114</v>
      </c>
      <c r="B2583" s="227" t="s">
        <v>4667</v>
      </c>
      <c r="C2583" s="222" t="s">
        <v>5115</v>
      </c>
      <c r="D2583" s="160"/>
    </row>
    <row r="2584" ht="20" customHeight="1" spans="1:4">
      <c r="A2584" s="157" t="s">
        <v>5116</v>
      </c>
      <c r="B2584" s="227" t="s">
        <v>4667</v>
      </c>
      <c r="C2584" s="222" t="s">
        <v>5117</v>
      </c>
      <c r="D2584" s="160"/>
    </row>
    <row r="2585" ht="20" customHeight="1" spans="1:4">
      <c r="A2585" s="157" t="s">
        <v>5118</v>
      </c>
      <c r="B2585" s="227" t="s">
        <v>4667</v>
      </c>
      <c r="C2585" s="222" t="s">
        <v>5119</v>
      </c>
      <c r="D2585" s="160"/>
    </row>
    <row r="2586" ht="20" customHeight="1" spans="1:4">
      <c r="A2586" s="157" t="s">
        <v>5120</v>
      </c>
      <c r="B2586" s="227" t="s">
        <v>4667</v>
      </c>
      <c r="C2586" s="222" t="s">
        <v>5121</v>
      </c>
      <c r="D2586" s="160"/>
    </row>
    <row r="2587" ht="20" customHeight="1" spans="1:4">
      <c r="A2587" s="157" t="s">
        <v>5122</v>
      </c>
      <c r="B2587" s="227" t="s">
        <v>4667</v>
      </c>
      <c r="C2587" s="222" t="s">
        <v>5123</v>
      </c>
      <c r="D2587" s="160"/>
    </row>
    <row r="2588" ht="20" customHeight="1" spans="1:4">
      <c r="A2588" s="157" t="s">
        <v>5124</v>
      </c>
      <c r="B2588" s="227" t="s">
        <v>4667</v>
      </c>
      <c r="C2588" s="222" t="s">
        <v>5125</v>
      </c>
      <c r="D2588" s="160"/>
    </row>
    <row r="2589" ht="20" customHeight="1" spans="1:4">
      <c r="A2589" s="157" t="s">
        <v>5126</v>
      </c>
      <c r="B2589" s="227" t="s">
        <v>4667</v>
      </c>
      <c r="C2589" s="222" t="s">
        <v>5127</v>
      </c>
      <c r="D2589" s="160"/>
    </row>
    <row r="2590" ht="20" customHeight="1" spans="1:4">
      <c r="A2590" s="157" t="s">
        <v>5128</v>
      </c>
      <c r="B2590" s="227" t="s">
        <v>4667</v>
      </c>
      <c r="C2590" s="222" t="s">
        <v>5129</v>
      </c>
      <c r="D2590" s="160"/>
    </row>
    <row r="2591" ht="20" customHeight="1" spans="1:4">
      <c r="A2591" s="157" t="s">
        <v>5130</v>
      </c>
      <c r="B2591" s="227" t="s">
        <v>4667</v>
      </c>
      <c r="C2591" s="222" t="s">
        <v>5131</v>
      </c>
      <c r="D2591" s="160"/>
    </row>
    <row r="2592" ht="20" customHeight="1" spans="1:4">
      <c r="A2592" s="157" t="s">
        <v>5132</v>
      </c>
      <c r="B2592" s="227" t="s">
        <v>4667</v>
      </c>
      <c r="C2592" s="222" t="s">
        <v>5133</v>
      </c>
      <c r="D2592" s="160"/>
    </row>
    <row r="2593" ht="20" customHeight="1" spans="1:4">
      <c r="A2593" s="157" t="s">
        <v>5134</v>
      </c>
      <c r="B2593" s="227" t="s">
        <v>4667</v>
      </c>
      <c r="C2593" s="222" t="s">
        <v>5135</v>
      </c>
      <c r="D2593" s="160"/>
    </row>
    <row r="2594" ht="20" customHeight="1" spans="1:4">
      <c r="A2594" s="157" t="s">
        <v>5136</v>
      </c>
      <c r="B2594" s="227" t="s">
        <v>4667</v>
      </c>
      <c r="C2594" s="222" t="s">
        <v>5137</v>
      </c>
      <c r="D2594" s="160"/>
    </row>
    <row r="2595" ht="20" customHeight="1" spans="1:4">
      <c r="A2595" s="157" t="s">
        <v>5138</v>
      </c>
      <c r="B2595" s="227" t="s">
        <v>4667</v>
      </c>
      <c r="C2595" s="222" t="s">
        <v>5139</v>
      </c>
      <c r="D2595" s="160"/>
    </row>
    <row r="2596" ht="20" customHeight="1" spans="1:4">
      <c r="A2596" s="157" t="s">
        <v>5140</v>
      </c>
      <c r="B2596" s="227" t="s">
        <v>4667</v>
      </c>
      <c r="C2596" s="222" t="s">
        <v>5141</v>
      </c>
      <c r="D2596" s="160"/>
    </row>
    <row r="2597" ht="20" customHeight="1" spans="1:4">
      <c r="A2597" s="157" t="s">
        <v>5142</v>
      </c>
      <c r="B2597" s="227" t="s">
        <v>4667</v>
      </c>
      <c r="C2597" s="222" t="s">
        <v>5143</v>
      </c>
      <c r="D2597" s="160"/>
    </row>
    <row r="2598" ht="20" customHeight="1" spans="1:4">
      <c r="A2598" s="157" t="s">
        <v>5144</v>
      </c>
      <c r="B2598" s="227" t="s">
        <v>4667</v>
      </c>
      <c r="C2598" s="222" t="s">
        <v>5145</v>
      </c>
      <c r="D2598" s="160"/>
    </row>
    <row r="2599" ht="20" customHeight="1" spans="1:4">
      <c r="A2599" s="157" t="s">
        <v>5146</v>
      </c>
      <c r="B2599" s="227" t="s">
        <v>4667</v>
      </c>
      <c r="C2599" s="222" t="s">
        <v>5147</v>
      </c>
      <c r="D2599" s="160"/>
    </row>
    <row r="2600" ht="20" customHeight="1" spans="1:4">
      <c r="A2600" s="157" t="s">
        <v>5148</v>
      </c>
      <c r="B2600" s="227" t="s">
        <v>4667</v>
      </c>
      <c r="C2600" s="222" t="s">
        <v>5149</v>
      </c>
      <c r="D2600" s="160"/>
    </row>
    <row r="2601" ht="20" customHeight="1" spans="1:4">
      <c r="A2601" s="157" t="s">
        <v>5150</v>
      </c>
      <c r="B2601" s="227" t="s">
        <v>4667</v>
      </c>
      <c r="C2601" s="222" t="s">
        <v>5151</v>
      </c>
      <c r="D2601" s="160"/>
    </row>
    <row r="2602" ht="20" customHeight="1" spans="1:4">
      <c r="A2602" s="157" t="s">
        <v>5152</v>
      </c>
      <c r="B2602" s="227" t="s">
        <v>4667</v>
      </c>
      <c r="C2602" s="222" t="s">
        <v>5153</v>
      </c>
      <c r="D2602" s="160"/>
    </row>
    <row r="2603" ht="20" customHeight="1" spans="1:4">
      <c r="A2603" s="157" t="s">
        <v>5154</v>
      </c>
      <c r="B2603" s="227" t="s">
        <v>4667</v>
      </c>
      <c r="C2603" s="222" t="s">
        <v>5155</v>
      </c>
      <c r="D2603" s="160"/>
    </row>
    <row r="2604" ht="20" customHeight="1" spans="1:4">
      <c r="A2604" s="157" t="s">
        <v>5156</v>
      </c>
      <c r="B2604" s="227" t="s">
        <v>4667</v>
      </c>
      <c r="C2604" s="222" t="s">
        <v>5157</v>
      </c>
      <c r="D2604" s="160"/>
    </row>
    <row r="2605" ht="20" customHeight="1" spans="1:4">
      <c r="A2605" s="157" t="s">
        <v>5158</v>
      </c>
      <c r="B2605" s="227" t="s">
        <v>4667</v>
      </c>
      <c r="C2605" s="222" t="s">
        <v>4634</v>
      </c>
      <c r="D2605" s="160"/>
    </row>
    <row r="2606" ht="20" customHeight="1" spans="1:4">
      <c r="A2606" s="157" t="s">
        <v>5159</v>
      </c>
      <c r="B2606" s="227" t="s">
        <v>4667</v>
      </c>
      <c r="C2606" s="222" t="s">
        <v>5160</v>
      </c>
      <c r="D2606" s="160"/>
    </row>
    <row r="2607" ht="20" customHeight="1" spans="1:4">
      <c r="A2607" s="157" t="s">
        <v>5161</v>
      </c>
      <c r="B2607" s="227" t="s">
        <v>4667</v>
      </c>
      <c r="C2607" s="222" t="s">
        <v>5162</v>
      </c>
      <c r="D2607" s="160"/>
    </row>
    <row r="2608" ht="20" customHeight="1" spans="1:4">
      <c r="A2608" s="157" t="s">
        <v>5163</v>
      </c>
      <c r="B2608" s="227" t="s">
        <v>4667</v>
      </c>
      <c r="C2608" s="222" t="s">
        <v>5164</v>
      </c>
      <c r="D2608" s="160"/>
    </row>
    <row r="2609" ht="20" customHeight="1" spans="1:4">
      <c r="A2609" s="157" t="s">
        <v>5165</v>
      </c>
      <c r="B2609" s="227" t="s">
        <v>4667</v>
      </c>
      <c r="C2609" s="222" t="s">
        <v>5166</v>
      </c>
      <c r="D2609" s="160"/>
    </row>
    <row r="2610" ht="20" customHeight="1" spans="1:4">
      <c r="A2610" s="157" t="s">
        <v>5167</v>
      </c>
      <c r="B2610" s="227" t="s">
        <v>4667</v>
      </c>
      <c r="C2610" s="222" t="s">
        <v>5168</v>
      </c>
      <c r="D2610" s="160"/>
    </row>
    <row r="2611" ht="20" customHeight="1" spans="1:4">
      <c r="A2611" s="157" t="s">
        <v>5169</v>
      </c>
      <c r="B2611" s="227" t="s">
        <v>4667</v>
      </c>
      <c r="C2611" s="222" t="s">
        <v>5170</v>
      </c>
      <c r="D2611" s="160"/>
    </row>
    <row r="2612" ht="20" customHeight="1" spans="1:4">
      <c r="A2612" s="157" t="s">
        <v>5171</v>
      </c>
      <c r="B2612" s="227" t="s">
        <v>4667</v>
      </c>
      <c r="C2612" s="222" t="s">
        <v>5172</v>
      </c>
      <c r="D2612" s="160"/>
    </row>
    <row r="2613" ht="20" customHeight="1" spans="1:4">
      <c r="A2613" s="157" t="s">
        <v>5173</v>
      </c>
      <c r="B2613" s="227" t="s">
        <v>4667</v>
      </c>
      <c r="C2613" s="222" t="s">
        <v>5174</v>
      </c>
      <c r="D2613" s="160"/>
    </row>
    <row r="2614" ht="20" customHeight="1" spans="1:4">
      <c r="A2614" s="157" t="s">
        <v>5175</v>
      </c>
      <c r="B2614" s="227" t="s">
        <v>4667</v>
      </c>
      <c r="C2614" s="222" t="s">
        <v>5176</v>
      </c>
      <c r="D2614" s="160"/>
    </row>
    <row r="2615" ht="20" customHeight="1" spans="1:4">
      <c r="A2615" s="157" t="s">
        <v>5177</v>
      </c>
      <c r="B2615" s="227" t="s">
        <v>4667</v>
      </c>
      <c r="C2615" s="222" t="s">
        <v>5178</v>
      </c>
      <c r="D2615" s="160"/>
    </row>
    <row r="2616" ht="20" customHeight="1" spans="1:4">
      <c r="A2616" s="157" t="s">
        <v>5179</v>
      </c>
      <c r="B2616" s="227" t="s">
        <v>4667</v>
      </c>
      <c r="C2616" s="222" t="s">
        <v>5180</v>
      </c>
      <c r="D2616" s="160"/>
    </row>
    <row r="2617" ht="20" customHeight="1" spans="1:4">
      <c r="A2617" s="157" t="s">
        <v>5181</v>
      </c>
      <c r="B2617" s="227" t="s">
        <v>4667</v>
      </c>
      <c r="C2617" s="222" t="s">
        <v>5182</v>
      </c>
      <c r="D2617" s="160"/>
    </row>
    <row r="2618" ht="20" customHeight="1" spans="1:4">
      <c r="A2618" s="157" t="s">
        <v>5183</v>
      </c>
      <c r="B2618" s="227" t="s">
        <v>4667</v>
      </c>
      <c r="C2618" s="222" t="s">
        <v>5184</v>
      </c>
      <c r="D2618" s="160"/>
    </row>
    <row r="2619" ht="20" customHeight="1" spans="1:4">
      <c r="A2619" s="157" t="s">
        <v>5185</v>
      </c>
      <c r="B2619" s="227" t="s">
        <v>4667</v>
      </c>
      <c r="C2619" s="222" t="s">
        <v>5186</v>
      </c>
      <c r="D2619" s="160"/>
    </row>
    <row r="2620" ht="20" customHeight="1" spans="1:4">
      <c r="A2620" s="157" t="s">
        <v>5187</v>
      </c>
      <c r="B2620" s="227" t="s">
        <v>4667</v>
      </c>
      <c r="C2620" s="222" t="s">
        <v>5188</v>
      </c>
      <c r="D2620" s="160"/>
    </row>
    <row r="2621" ht="20" customHeight="1" spans="1:4">
      <c r="A2621" s="157" t="s">
        <v>5189</v>
      </c>
      <c r="B2621" s="227" t="s">
        <v>4667</v>
      </c>
      <c r="C2621" s="222" t="s">
        <v>5190</v>
      </c>
      <c r="D2621" s="160"/>
    </row>
    <row r="2622" ht="20" customHeight="1" spans="1:4">
      <c r="A2622" s="157" t="s">
        <v>5191</v>
      </c>
      <c r="B2622" s="227" t="s">
        <v>4667</v>
      </c>
      <c r="C2622" s="222" t="s">
        <v>5192</v>
      </c>
      <c r="D2622" s="160"/>
    </row>
    <row r="2623" ht="20" customHeight="1" spans="1:4">
      <c r="A2623" s="157" t="s">
        <v>5193</v>
      </c>
      <c r="B2623" s="227" t="s">
        <v>4667</v>
      </c>
      <c r="C2623" s="222" t="s">
        <v>5194</v>
      </c>
      <c r="D2623" s="160"/>
    </row>
    <row r="2624" ht="20" customHeight="1" spans="1:4">
      <c r="A2624" s="157" t="s">
        <v>5195</v>
      </c>
      <c r="B2624" s="227" t="s">
        <v>4667</v>
      </c>
      <c r="C2624" s="222" t="s">
        <v>5196</v>
      </c>
      <c r="D2624" s="160"/>
    </row>
    <row r="2625" ht="20" customHeight="1" spans="1:4">
      <c r="A2625" s="157" t="s">
        <v>5197</v>
      </c>
      <c r="B2625" s="227" t="s">
        <v>4667</v>
      </c>
      <c r="C2625" s="222" t="s">
        <v>5198</v>
      </c>
      <c r="D2625" s="160"/>
    </row>
    <row r="2626" ht="20" customHeight="1" spans="1:4">
      <c r="A2626" s="157" t="s">
        <v>5199</v>
      </c>
      <c r="B2626" s="227" t="s">
        <v>4667</v>
      </c>
      <c r="C2626" s="222" t="s">
        <v>5200</v>
      </c>
      <c r="D2626" s="160"/>
    </row>
    <row r="2627" ht="20" customHeight="1" spans="1:4">
      <c r="A2627" s="157" t="s">
        <v>5201</v>
      </c>
      <c r="B2627" s="227" t="s">
        <v>4667</v>
      </c>
      <c r="C2627" s="222" t="s">
        <v>5202</v>
      </c>
      <c r="D2627" s="160"/>
    </row>
    <row r="2628" ht="20" customHeight="1" spans="1:4">
      <c r="A2628" s="157" t="s">
        <v>5203</v>
      </c>
      <c r="B2628" s="227" t="s">
        <v>4667</v>
      </c>
      <c r="C2628" s="222" t="s">
        <v>5204</v>
      </c>
      <c r="D2628" s="160"/>
    </row>
    <row r="2629" ht="20" customHeight="1" spans="1:4">
      <c r="A2629" s="157" t="s">
        <v>5205</v>
      </c>
      <c r="B2629" s="227" t="s">
        <v>4667</v>
      </c>
      <c r="C2629" s="222" t="s">
        <v>5206</v>
      </c>
      <c r="D2629" s="160"/>
    </row>
    <row r="2630" ht="20" customHeight="1" spans="1:4">
      <c r="A2630" s="157" t="s">
        <v>5207</v>
      </c>
      <c r="B2630" s="227" t="s">
        <v>4667</v>
      </c>
      <c r="C2630" s="222" t="s">
        <v>5208</v>
      </c>
      <c r="D2630" s="160"/>
    </row>
    <row r="2631" ht="20" customHeight="1" spans="1:4">
      <c r="A2631" s="157" t="s">
        <v>5209</v>
      </c>
      <c r="B2631" s="227" t="s">
        <v>4667</v>
      </c>
      <c r="C2631" s="222" t="s">
        <v>5210</v>
      </c>
      <c r="D2631" s="160"/>
    </row>
    <row r="2632" ht="20" customHeight="1" spans="1:4">
      <c r="A2632" s="157" t="s">
        <v>5211</v>
      </c>
      <c r="B2632" s="227" t="s">
        <v>4667</v>
      </c>
      <c r="C2632" s="222" t="s">
        <v>3596</v>
      </c>
      <c r="D2632" s="160"/>
    </row>
    <row r="2633" ht="20" customHeight="1" spans="1:4">
      <c r="A2633" s="157" t="s">
        <v>5212</v>
      </c>
      <c r="B2633" s="227" t="s">
        <v>4667</v>
      </c>
      <c r="C2633" s="222" t="s">
        <v>5213</v>
      </c>
      <c r="D2633" s="160"/>
    </row>
    <row r="2634" ht="20" customHeight="1" spans="1:4">
      <c r="A2634" s="157" t="s">
        <v>5214</v>
      </c>
      <c r="B2634" s="227" t="s">
        <v>4667</v>
      </c>
      <c r="C2634" s="222" t="s">
        <v>5215</v>
      </c>
      <c r="D2634" s="160"/>
    </row>
    <row r="2635" ht="20" customHeight="1" spans="1:4">
      <c r="A2635" s="157" t="s">
        <v>5216</v>
      </c>
      <c r="B2635" s="227" t="s">
        <v>4667</v>
      </c>
      <c r="C2635" s="222" t="s">
        <v>5217</v>
      </c>
      <c r="D2635" s="160"/>
    </row>
    <row r="2636" ht="20" customHeight="1" spans="1:4">
      <c r="A2636" s="157" t="s">
        <v>5218</v>
      </c>
      <c r="B2636" s="227" t="s">
        <v>4667</v>
      </c>
      <c r="C2636" s="222" t="s">
        <v>5219</v>
      </c>
      <c r="D2636" s="160"/>
    </row>
    <row r="2637" ht="20" customHeight="1" spans="1:4">
      <c r="A2637" s="157" t="s">
        <v>5220</v>
      </c>
      <c r="B2637" s="227" t="s">
        <v>4667</v>
      </c>
      <c r="C2637" s="222" t="s">
        <v>2581</v>
      </c>
      <c r="D2637" s="160"/>
    </row>
    <row r="2638" ht="20" customHeight="1" spans="1:4">
      <c r="A2638" s="157" t="s">
        <v>5221</v>
      </c>
      <c r="B2638" s="227" t="s">
        <v>4667</v>
      </c>
      <c r="C2638" s="222" t="s">
        <v>5222</v>
      </c>
      <c r="D2638" s="160"/>
    </row>
    <row r="2639" ht="20" customHeight="1" spans="1:4">
      <c r="A2639" s="157" t="s">
        <v>5223</v>
      </c>
      <c r="B2639" s="227" t="s">
        <v>4667</v>
      </c>
      <c r="C2639" s="222" t="s">
        <v>5224</v>
      </c>
      <c r="D2639" s="160"/>
    </row>
    <row r="2640" ht="20" customHeight="1" spans="1:4">
      <c r="A2640" s="157" t="s">
        <v>5225</v>
      </c>
      <c r="B2640" s="227" t="s">
        <v>4667</v>
      </c>
      <c r="C2640" s="222" t="s">
        <v>5226</v>
      </c>
      <c r="D2640" s="160"/>
    </row>
    <row r="2641" ht="20" customHeight="1" spans="1:4">
      <c r="A2641" s="157" t="s">
        <v>5227</v>
      </c>
      <c r="B2641" s="227" t="s">
        <v>4667</v>
      </c>
      <c r="C2641" s="222" t="s">
        <v>5228</v>
      </c>
      <c r="D2641" s="160"/>
    </row>
    <row r="2642" ht="20" customHeight="1" spans="1:4">
      <c r="A2642" s="157" t="s">
        <v>5229</v>
      </c>
      <c r="B2642" s="227" t="s">
        <v>4667</v>
      </c>
      <c r="C2642" s="222" t="s">
        <v>5230</v>
      </c>
      <c r="D2642" s="160"/>
    </row>
    <row r="2643" ht="20" customHeight="1" spans="1:4">
      <c r="A2643" s="157" t="s">
        <v>5231</v>
      </c>
      <c r="B2643" s="227" t="s">
        <v>4667</v>
      </c>
      <c r="C2643" s="222" t="s">
        <v>5232</v>
      </c>
      <c r="D2643" s="160"/>
    </row>
    <row r="2644" ht="20" customHeight="1" spans="1:4">
      <c r="A2644" s="157" t="s">
        <v>5233</v>
      </c>
      <c r="B2644" s="227" t="s">
        <v>4667</v>
      </c>
      <c r="C2644" s="222" t="s">
        <v>5234</v>
      </c>
      <c r="D2644" s="160"/>
    </row>
    <row r="2645" ht="20" customHeight="1" spans="1:4">
      <c r="A2645" s="157" t="s">
        <v>5235</v>
      </c>
      <c r="B2645" s="227" t="s">
        <v>4667</v>
      </c>
      <c r="C2645" s="222" t="s">
        <v>5236</v>
      </c>
      <c r="D2645" s="160"/>
    </row>
    <row r="2646" ht="20" customHeight="1" spans="1:4">
      <c r="A2646" s="157" t="s">
        <v>5237</v>
      </c>
      <c r="B2646" s="227" t="s">
        <v>4667</v>
      </c>
      <c r="C2646" s="222" t="s">
        <v>5238</v>
      </c>
      <c r="D2646" s="160"/>
    </row>
    <row r="2647" ht="20" customHeight="1" spans="1:4">
      <c r="A2647" s="157" t="s">
        <v>5239</v>
      </c>
      <c r="B2647" s="227" t="s">
        <v>4667</v>
      </c>
      <c r="C2647" s="222" t="s">
        <v>5240</v>
      </c>
      <c r="D2647" s="160"/>
    </row>
    <row r="2648" ht="20" customHeight="1" spans="1:4">
      <c r="A2648" s="157" t="s">
        <v>5241</v>
      </c>
      <c r="B2648" s="227" t="s">
        <v>4667</v>
      </c>
      <c r="C2648" s="222" t="s">
        <v>5242</v>
      </c>
      <c r="D2648" s="160"/>
    </row>
    <row r="2649" ht="20" customHeight="1" spans="1:4">
      <c r="A2649" s="157" t="s">
        <v>5243</v>
      </c>
      <c r="B2649" s="227" t="s">
        <v>5244</v>
      </c>
      <c r="C2649" s="222" t="s">
        <v>5245</v>
      </c>
      <c r="D2649" s="160"/>
    </row>
    <row r="2650" ht="20" customHeight="1" spans="1:4">
      <c r="A2650" s="157" t="s">
        <v>5246</v>
      </c>
      <c r="B2650" s="227" t="s">
        <v>5244</v>
      </c>
      <c r="C2650" s="222" t="s">
        <v>5247</v>
      </c>
      <c r="D2650" s="160"/>
    </row>
    <row r="2651" ht="20" customHeight="1" spans="1:4">
      <c r="A2651" s="157" t="s">
        <v>5248</v>
      </c>
      <c r="B2651" s="227" t="s">
        <v>5244</v>
      </c>
      <c r="C2651" s="222" t="s">
        <v>5249</v>
      </c>
      <c r="D2651" s="160"/>
    </row>
    <row r="2652" ht="20" customHeight="1" spans="1:4">
      <c r="A2652" s="157" t="s">
        <v>5250</v>
      </c>
      <c r="B2652" s="227" t="s">
        <v>5244</v>
      </c>
      <c r="C2652" s="222" t="s">
        <v>5251</v>
      </c>
      <c r="D2652" s="160"/>
    </row>
    <row r="2653" ht="20" customHeight="1" spans="1:4">
      <c r="A2653" s="157" t="s">
        <v>5252</v>
      </c>
      <c r="B2653" s="227" t="s">
        <v>5244</v>
      </c>
      <c r="C2653" s="222" t="s">
        <v>5253</v>
      </c>
      <c r="D2653" s="160"/>
    </row>
    <row r="2654" ht="20" customHeight="1" spans="1:4">
      <c r="A2654" s="157" t="s">
        <v>5254</v>
      </c>
      <c r="B2654" s="227" t="s">
        <v>5244</v>
      </c>
      <c r="C2654" s="222" t="s">
        <v>5255</v>
      </c>
      <c r="D2654" s="160"/>
    </row>
    <row r="2655" ht="20" customHeight="1" spans="1:4">
      <c r="A2655" s="157" t="s">
        <v>5256</v>
      </c>
      <c r="B2655" s="227" t="s">
        <v>5244</v>
      </c>
      <c r="C2655" s="222" t="s">
        <v>5257</v>
      </c>
      <c r="D2655" s="160"/>
    </row>
    <row r="2656" ht="20" customHeight="1" spans="1:4">
      <c r="A2656" s="157" t="s">
        <v>5258</v>
      </c>
      <c r="B2656" s="227" t="s">
        <v>5244</v>
      </c>
      <c r="C2656" s="222" t="s">
        <v>523</v>
      </c>
      <c r="D2656" s="160"/>
    </row>
    <row r="2657" ht="20" customHeight="1" spans="1:4">
      <c r="A2657" s="157" t="s">
        <v>5259</v>
      </c>
      <c r="B2657" s="227" t="s">
        <v>5244</v>
      </c>
      <c r="C2657" s="222" t="s">
        <v>5260</v>
      </c>
      <c r="D2657" s="160"/>
    </row>
    <row r="2658" ht="20" customHeight="1" spans="1:4">
      <c r="A2658" s="157" t="s">
        <v>5261</v>
      </c>
      <c r="B2658" s="227" t="s">
        <v>5244</v>
      </c>
      <c r="C2658" s="222" t="s">
        <v>5262</v>
      </c>
      <c r="D2658" s="160"/>
    </row>
    <row r="2659" ht="20" customHeight="1" spans="1:4">
      <c r="A2659" s="157" t="s">
        <v>5263</v>
      </c>
      <c r="B2659" s="227" t="s">
        <v>5244</v>
      </c>
      <c r="C2659" s="222" t="s">
        <v>5264</v>
      </c>
      <c r="D2659" s="160"/>
    </row>
    <row r="2660" ht="20" customHeight="1" spans="1:4">
      <c r="A2660" s="157" t="s">
        <v>5265</v>
      </c>
      <c r="B2660" s="227" t="s">
        <v>5244</v>
      </c>
      <c r="C2660" s="222" t="s">
        <v>5266</v>
      </c>
      <c r="D2660" s="160"/>
    </row>
    <row r="2661" ht="20" customHeight="1" spans="1:4">
      <c r="A2661" s="157" t="s">
        <v>5267</v>
      </c>
      <c r="B2661" s="227" t="s">
        <v>5244</v>
      </c>
      <c r="C2661" s="222" t="s">
        <v>5268</v>
      </c>
      <c r="D2661" s="160"/>
    </row>
    <row r="2662" ht="20" customHeight="1" spans="1:4">
      <c r="A2662" s="157" t="s">
        <v>5269</v>
      </c>
      <c r="B2662" s="227" t="s">
        <v>5244</v>
      </c>
      <c r="C2662" s="222" t="s">
        <v>5270</v>
      </c>
      <c r="D2662" s="160"/>
    </row>
    <row r="2663" ht="20" customHeight="1" spans="1:4">
      <c r="A2663" s="157" t="s">
        <v>5271</v>
      </c>
      <c r="B2663" s="227" t="s">
        <v>5244</v>
      </c>
      <c r="C2663" s="222" t="s">
        <v>5272</v>
      </c>
      <c r="D2663" s="160"/>
    </row>
    <row r="2664" ht="20" customHeight="1" spans="1:4">
      <c r="A2664" s="157" t="s">
        <v>5273</v>
      </c>
      <c r="B2664" s="227" t="s">
        <v>5244</v>
      </c>
      <c r="C2664" s="222" t="s">
        <v>5274</v>
      </c>
      <c r="D2664" s="160"/>
    </row>
    <row r="2665" ht="20" customHeight="1" spans="1:4">
      <c r="A2665" s="157" t="s">
        <v>5275</v>
      </c>
      <c r="B2665" s="227" t="s">
        <v>5244</v>
      </c>
      <c r="C2665" s="222" t="s">
        <v>5276</v>
      </c>
      <c r="D2665" s="160"/>
    </row>
    <row r="2666" ht="20" customHeight="1" spans="1:4">
      <c r="A2666" s="157" t="s">
        <v>5277</v>
      </c>
      <c r="B2666" s="227" t="s">
        <v>5244</v>
      </c>
      <c r="C2666" s="222" t="s">
        <v>5278</v>
      </c>
      <c r="D2666" s="160"/>
    </row>
    <row r="2667" ht="20" customHeight="1" spans="1:4">
      <c r="A2667" s="157" t="s">
        <v>5279</v>
      </c>
      <c r="B2667" s="227" t="s">
        <v>5244</v>
      </c>
      <c r="C2667" s="222" t="s">
        <v>5280</v>
      </c>
      <c r="D2667" s="160"/>
    </row>
    <row r="2668" ht="20" customHeight="1" spans="1:4">
      <c r="A2668" s="157" t="s">
        <v>5281</v>
      </c>
      <c r="B2668" s="227" t="s">
        <v>5244</v>
      </c>
      <c r="C2668" s="222" t="s">
        <v>5282</v>
      </c>
      <c r="D2668" s="160"/>
    </row>
    <row r="2669" ht="20" customHeight="1" spans="1:4">
      <c r="A2669" s="157" t="s">
        <v>5283</v>
      </c>
      <c r="B2669" s="227" t="s">
        <v>5244</v>
      </c>
      <c r="C2669" s="222" t="s">
        <v>5284</v>
      </c>
      <c r="D2669" s="160"/>
    </row>
    <row r="2670" ht="20" customHeight="1" spans="1:4">
      <c r="A2670" s="157" t="s">
        <v>5285</v>
      </c>
      <c r="B2670" s="227" t="s">
        <v>5244</v>
      </c>
      <c r="C2670" s="222" t="s">
        <v>5286</v>
      </c>
      <c r="D2670" s="160"/>
    </row>
    <row r="2671" ht="20" customHeight="1" spans="1:4">
      <c r="A2671" s="157" t="s">
        <v>5287</v>
      </c>
      <c r="B2671" s="227" t="s">
        <v>5244</v>
      </c>
      <c r="C2671" s="222" t="s">
        <v>5288</v>
      </c>
      <c r="D2671" s="160"/>
    </row>
    <row r="2672" ht="20" customHeight="1" spans="1:4">
      <c r="A2672" s="157" t="s">
        <v>5289</v>
      </c>
      <c r="B2672" s="227" t="s">
        <v>5244</v>
      </c>
      <c r="C2672" s="222" t="s">
        <v>3774</v>
      </c>
      <c r="D2672" s="160"/>
    </row>
    <row r="2673" ht="20" customHeight="1" spans="1:4">
      <c r="A2673" s="157" t="s">
        <v>5290</v>
      </c>
      <c r="B2673" s="227" t="s">
        <v>5244</v>
      </c>
      <c r="C2673" s="222" t="s">
        <v>5291</v>
      </c>
      <c r="D2673" s="160"/>
    </row>
    <row r="2674" ht="20" customHeight="1" spans="1:4">
      <c r="A2674" s="157" t="s">
        <v>5292</v>
      </c>
      <c r="B2674" s="227" t="s">
        <v>5244</v>
      </c>
      <c r="C2674" s="222" t="s">
        <v>5293</v>
      </c>
      <c r="D2674" s="160"/>
    </row>
    <row r="2675" ht="20" customHeight="1" spans="1:4">
      <c r="A2675" s="157" t="s">
        <v>5294</v>
      </c>
      <c r="B2675" s="227" t="s">
        <v>5244</v>
      </c>
      <c r="C2675" s="222" t="s">
        <v>5295</v>
      </c>
      <c r="D2675" s="160"/>
    </row>
    <row r="2676" ht="20" customHeight="1" spans="1:4">
      <c r="A2676" s="157" t="s">
        <v>5296</v>
      </c>
      <c r="B2676" s="227" t="s">
        <v>5244</v>
      </c>
      <c r="C2676" s="222" t="s">
        <v>5297</v>
      </c>
      <c r="D2676" s="160"/>
    </row>
    <row r="2677" ht="20" customHeight="1" spans="1:4">
      <c r="A2677" s="157" t="s">
        <v>5298</v>
      </c>
      <c r="B2677" s="227" t="s">
        <v>5244</v>
      </c>
      <c r="C2677" s="222" t="s">
        <v>5299</v>
      </c>
      <c r="D2677" s="160"/>
    </row>
    <row r="2678" ht="20" customHeight="1" spans="1:4">
      <c r="A2678" s="157" t="s">
        <v>5300</v>
      </c>
      <c r="B2678" s="227" t="s">
        <v>5244</v>
      </c>
      <c r="C2678" s="222" t="s">
        <v>5301</v>
      </c>
      <c r="D2678" s="160"/>
    </row>
    <row r="2679" ht="20" customHeight="1" spans="1:4">
      <c r="A2679" s="157" t="s">
        <v>5302</v>
      </c>
      <c r="B2679" s="227" t="s">
        <v>5244</v>
      </c>
      <c r="C2679" s="222" t="s">
        <v>5303</v>
      </c>
      <c r="D2679" s="160"/>
    </row>
    <row r="2680" ht="20" customHeight="1" spans="1:4">
      <c r="A2680" s="157" t="s">
        <v>5304</v>
      </c>
      <c r="B2680" s="227" t="s">
        <v>5244</v>
      </c>
      <c r="C2680" s="222" t="s">
        <v>5305</v>
      </c>
      <c r="D2680" s="160"/>
    </row>
    <row r="2681" ht="20" customHeight="1" spans="1:4">
      <c r="A2681" s="157" t="s">
        <v>5306</v>
      </c>
      <c r="B2681" s="227" t="s">
        <v>5244</v>
      </c>
      <c r="C2681" s="222" t="s">
        <v>5307</v>
      </c>
      <c r="D2681" s="160"/>
    </row>
    <row r="2682" ht="20" customHeight="1" spans="1:4">
      <c r="A2682" s="157" t="s">
        <v>5308</v>
      </c>
      <c r="B2682" s="227" t="s">
        <v>5244</v>
      </c>
      <c r="C2682" s="222" t="s">
        <v>5309</v>
      </c>
      <c r="D2682" s="160"/>
    </row>
    <row r="2683" ht="20" customHeight="1" spans="1:4">
      <c r="A2683" s="157" t="s">
        <v>5310</v>
      </c>
      <c r="B2683" s="227" t="s">
        <v>5244</v>
      </c>
      <c r="C2683" s="222" t="s">
        <v>5311</v>
      </c>
      <c r="D2683" s="160"/>
    </row>
    <row r="2684" ht="20" customHeight="1" spans="1:4">
      <c r="A2684" s="157" t="s">
        <v>5312</v>
      </c>
      <c r="B2684" s="227" t="s">
        <v>5244</v>
      </c>
      <c r="C2684" s="222" t="s">
        <v>5313</v>
      </c>
      <c r="D2684" s="160"/>
    </row>
    <row r="2685" ht="20" customHeight="1" spans="1:4">
      <c r="A2685" s="157" t="s">
        <v>5314</v>
      </c>
      <c r="B2685" s="227" t="s">
        <v>5244</v>
      </c>
      <c r="C2685" s="222" t="s">
        <v>5315</v>
      </c>
      <c r="D2685" s="160"/>
    </row>
    <row r="2686" ht="20" customHeight="1" spans="1:4">
      <c r="A2686" s="157" t="s">
        <v>5316</v>
      </c>
      <c r="B2686" s="227" t="s">
        <v>5244</v>
      </c>
      <c r="C2686" s="222" t="s">
        <v>5317</v>
      </c>
      <c r="D2686" s="160"/>
    </row>
    <row r="2687" ht="20" customHeight="1" spans="1:4">
      <c r="A2687" s="157" t="s">
        <v>5318</v>
      </c>
      <c r="B2687" s="227" t="s">
        <v>5244</v>
      </c>
      <c r="C2687" s="222" t="s">
        <v>5319</v>
      </c>
      <c r="D2687" s="160"/>
    </row>
    <row r="2688" ht="20" customHeight="1" spans="1:4">
      <c r="A2688" s="157" t="s">
        <v>5320</v>
      </c>
      <c r="B2688" s="227" t="s">
        <v>5244</v>
      </c>
      <c r="C2688" s="222" t="s">
        <v>5321</v>
      </c>
      <c r="D2688" s="160"/>
    </row>
    <row r="2689" ht="20" customHeight="1" spans="1:4">
      <c r="A2689" s="157" t="s">
        <v>5322</v>
      </c>
      <c r="B2689" s="227" t="s">
        <v>5244</v>
      </c>
      <c r="C2689" s="222" t="s">
        <v>5323</v>
      </c>
      <c r="D2689" s="160"/>
    </row>
    <row r="2690" ht="20" customHeight="1" spans="1:4">
      <c r="A2690" s="157" t="s">
        <v>5324</v>
      </c>
      <c r="B2690" s="227" t="s">
        <v>5244</v>
      </c>
      <c r="C2690" s="222" t="s">
        <v>5325</v>
      </c>
      <c r="D2690" s="160"/>
    </row>
    <row r="2691" ht="20" customHeight="1" spans="1:4">
      <c r="A2691" s="157" t="s">
        <v>5326</v>
      </c>
      <c r="B2691" s="227" t="s">
        <v>5244</v>
      </c>
      <c r="C2691" s="222" t="s">
        <v>5327</v>
      </c>
      <c r="D2691" s="160"/>
    </row>
    <row r="2692" ht="20" customHeight="1" spans="1:4">
      <c r="A2692" s="157" t="s">
        <v>5328</v>
      </c>
      <c r="B2692" s="227" t="s">
        <v>5244</v>
      </c>
      <c r="C2692" s="222" t="s">
        <v>5329</v>
      </c>
      <c r="D2692" s="160"/>
    </row>
    <row r="2693" ht="20" customHeight="1" spans="1:4">
      <c r="A2693" s="157" t="s">
        <v>5330</v>
      </c>
      <c r="B2693" s="227" t="s">
        <v>5244</v>
      </c>
      <c r="C2693" s="222" t="s">
        <v>5331</v>
      </c>
      <c r="D2693" s="160"/>
    </row>
    <row r="2694" ht="20" customHeight="1" spans="1:4">
      <c r="A2694" s="157" t="s">
        <v>5332</v>
      </c>
      <c r="B2694" s="227" t="s">
        <v>5244</v>
      </c>
      <c r="C2694" s="222" t="s">
        <v>5333</v>
      </c>
      <c r="D2694" s="160"/>
    </row>
    <row r="2695" ht="20" customHeight="1" spans="1:4">
      <c r="A2695" s="157" t="s">
        <v>5334</v>
      </c>
      <c r="B2695" s="227" t="s">
        <v>5244</v>
      </c>
      <c r="C2695" s="222" t="s">
        <v>5335</v>
      </c>
      <c r="D2695" s="160"/>
    </row>
    <row r="2696" ht="20" customHeight="1" spans="1:4">
      <c r="A2696" s="157" t="s">
        <v>5336</v>
      </c>
      <c r="B2696" s="227" t="s">
        <v>5244</v>
      </c>
      <c r="C2696" s="222" t="s">
        <v>5337</v>
      </c>
      <c r="D2696" s="160"/>
    </row>
    <row r="2697" ht="20" customHeight="1" spans="1:4">
      <c r="A2697" s="157" t="s">
        <v>5338</v>
      </c>
      <c r="B2697" s="227" t="s">
        <v>5244</v>
      </c>
      <c r="C2697" s="222" t="s">
        <v>5339</v>
      </c>
      <c r="D2697" s="160"/>
    </row>
    <row r="2698" ht="20" customHeight="1" spans="1:4">
      <c r="A2698" s="157" t="s">
        <v>5340</v>
      </c>
      <c r="B2698" s="227" t="s">
        <v>5244</v>
      </c>
      <c r="C2698" s="222" t="s">
        <v>5341</v>
      </c>
      <c r="D2698" s="160"/>
    </row>
    <row r="2699" ht="20" customHeight="1" spans="1:4">
      <c r="A2699" s="157" t="s">
        <v>5342</v>
      </c>
      <c r="B2699" s="227" t="s">
        <v>5244</v>
      </c>
      <c r="C2699" s="222" t="s">
        <v>5343</v>
      </c>
      <c r="D2699" s="160"/>
    </row>
    <row r="2700" ht="20" customHeight="1" spans="1:4">
      <c r="A2700" s="157" t="s">
        <v>5344</v>
      </c>
      <c r="B2700" s="227" t="s">
        <v>5244</v>
      </c>
      <c r="C2700" s="222" t="s">
        <v>5345</v>
      </c>
      <c r="D2700" s="160"/>
    </row>
    <row r="2701" ht="20" customHeight="1" spans="1:4">
      <c r="A2701" s="157" t="s">
        <v>5346</v>
      </c>
      <c r="B2701" s="227" t="s">
        <v>5244</v>
      </c>
      <c r="C2701" s="222" t="s">
        <v>5347</v>
      </c>
      <c r="D2701" s="160"/>
    </row>
    <row r="2702" ht="20" customHeight="1" spans="1:4">
      <c r="A2702" s="157" t="s">
        <v>5348</v>
      </c>
      <c r="B2702" s="227" t="s">
        <v>5244</v>
      </c>
      <c r="C2702" s="222" t="s">
        <v>5349</v>
      </c>
      <c r="D2702" s="160"/>
    </row>
    <row r="2703" ht="20" customHeight="1" spans="1:4">
      <c r="A2703" s="157" t="s">
        <v>5350</v>
      </c>
      <c r="B2703" s="227" t="s">
        <v>5244</v>
      </c>
      <c r="C2703" s="222" t="s">
        <v>5351</v>
      </c>
      <c r="D2703" s="160"/>
    </row>
    <row r="2704" ht="20" customHeight="1" spans="1:4">
      <c r="A2704" s="157" t="s">
        <v>5352</v>
      </c>
      <c r="B2704" s="227" t="s">
        <v>5244</v>
      </c>
      <c r="C2704" s="222" t="s">
        <v>5353</v>
      </c>
      <c r="D2704" s="160"/>
    </row>
    <row r="2705" ht="20" customHeight="1" spans="1:4">
      <c r="A2705" s="157" t="s">
        <v>5354</v>
      </c>
      <c r="B2705" s="227" t="s">
        <v>5244</v>
      </c>
      <c r="C2705" s="222" t="s">
        <v>5355</v>
      </c>
      <c r="D2705" s="160"/>
    </row>
    <row r="2706" ht="20" customHeight="1" spans="1:4">
      <c r="A2706" s="157" t="s">
        <v>5356</v>
      </c>
      <c r="B2706" s="227" t="s">
        <v>5244</v>
      </c>
      <c r="C2706" s="222" t="s">
        <v>5357</v>
      </c>
      <c r="D2706" s="160"/>
    </row>
    <row r="2707" ht="20" customHeight="1" spans="1:4">
      <c r="A2707" s="157" t="s">
        <v>5358</v>
      </c>
      <c r="B2707" s="227" t="s">
        <v>5244</v>
      </c>
      <c r="C2707" s="222" t="s">
        <v>5359</v>
      </c>
      <c r="D2707" s="160"/>
    </row>
    <row r="2708" ht="20" customHeight="1" spans="1:4">
      <c r="A2708" s="157" t="s">
        <v>5360</v>
      </c>
      <c r="B2708" s="227" t="s">
        <v>5244</v>
      </c>
      <c r="C2708" s="222" t="s">
        <v>5361</v>
      </c>
      <c r="D2708" s="160"/>
    </row>
    <row r="2709" ht="20" customHeight="1" spans="1:4">
      <c r="A2709" s="157" t="s">
        <v>5362</v>
      </c>
      <c r="B2709" s="227" t="s">
        <v>5244</v>
      </c>
      <c r="C2709" s="222" t="s">
        <v>5363</v>
      </c>
      <c r="D2709" s="160"/>
    </row>
    <row r="2710" ht="20" customHeight="1" spans="1:4">
      <c r="A2710" s="157" t="s">
        <v>5364</v>
      </c>
      <c r="B2710" s="227" t="s">
        <v>5244</v>
      </c>
      <c r="C2710" s="222" t="s">
        <v>5365</v>
      </c>
      <c r="D2710" s="160"/>
    </row>
    <row r="2711" ht="20" customHeight="1" spans="1:4">
      <c r="A2711" s="157" t="s">
        <v>5366</v>
      </c>
      <c r="B2711" s="227" t="s">
        <v>5244</v>
      </c>
      <c r="C2711" s="222" t="s">
        <v>5367</v>
      </c>
      <c r="D2711" s="160"/>
    </row>
    <row r="2712" ht="20" customHeight="1" spans="1:4">
      <c r="A2712" s="157" t="s">
        <v>5368</v>
      </c>
      <c r="B2712" s="227" t="s">
        <v>5244</v>
      </c>
      <c r="C2712" s="222" t="s">
        <v>5369</v>
      </c>
      <c r="D2712" s="160"/>
    </row>
    <row r="2713" ht="20" customHeight="1" spans="1:4">
      <c r="A2713" s="157" t="s">
        <v>5370</v>
      </c>
      <c r="B2713" s="227" t="s">
        <v>5244</v>
      </c>
      <c r="C2713" s="222" t="s">
        <v>5371</v>
      </c>
      <c r="D2713" s="160"/>
    </row>
    <row r="2714" ht="20" customHeight="1" spans="1:4">
      <c r="A2714" s="157" t="s">
        <v>5372</v>
      </c>
      <c r="B2714" s="227" t="s">
        <v>5244</v>
      </c>
      <c r="C2714" s="222" t="s">
        <v>5373</v>
      </c>
      <c r="D2714" s="160"/>
    </row>
    <row r="2715" ht="20" customHeight="1" spans="1:4">
      <c r="A2715" s="157" t="s">
        <v>5374</v>
      </c>
      <c r="B2715" s="227" t="s">
        <v>5244</v>
      </c>
      <c r="C2715" s="222" t="s">
        <v>5375</v>
      </c>
      <c r="D2715" s="160"/>
    </row>
    <row r="2716" ht="20" customHeight="1" spans="1:4">
      <c r="A2716" s="157" t="s">
        <v>5376</v>
      </c>
      <c r="B2716" s="227" t="s">
        <v>5244</v>
      </c>
      <c r="C2716" s="222" t="s">
        <v>5377</v>
      </c>
      <c r="D2716" s="160"/>
    </row>
    <row r="2717" ht="20" customHeight="1" spans="1:4">
      <c r="A2717" s="157" t="s">
        <v>5378</v>
      </c>
      <c r="B2717" s="227" t="s">
        <v>5244</v>
      </c>
      <c r="C2717" s="222" t="s">
        <v>5379</v>
      </c>
      <c r="D2717" s="160"/>
    </row>
    <row r="2718" ht="20" customHeight="1" spans="1:4">
      <c r="A2718" s="157" t="s">
        <v>5380</v>
      </c>
      <c r="B2718" s="227" t="s">
        <v>5244</v>
      </c>
      <c r="C2718" s="222" t="s">
        <v>5381</v>
      </c>
      <c r="D2718" s="160"/>
    </row>
    <row r="2719" ht="20" customHeight="1" spans="1:4">
      <c r="A2719" s="157" t="s">
        <v>5382</v>
      </c>
      <c r="B2719" s="227" t="s">
        <v>5244</v>
      </c>
      <c r="C2719" s="222" t="s">
        <v>5383</v>
      </c>
      <c r="D2719" s="160"/>
    </row>
    <row r="2720" ht="20" customHeight="1" spans="1:4">
      <c r="A2720" s="157" t="s">
        <v>5384</v>
      </c>
      <c r="B2720" s="227" t="s">
        <v>5244</v>
      </c>
      <c r="C2720" s="222" t="s">
        <v>5385</v>
      </c>
      <c r="D2720" s="160"/>
    </row>
    <row r="2721" ht="20" customHeight="1" spans="1:4">
      <c r="A2721" s="157" t="s">
        <v>5386</v>
      </c>
      <c r="B2721" s="227" t="s">
        <v>5244</v>
      </c>
      <c r="C2721" s="222" t="s">
        <v>5387</v>
      </c>
      <c r="D2721" s="160"/>
    </row>
    <row r="2722" ht="20" customHeight="1" spans="1:4">
      <c r="A2722" s="157" t="s">
        <v>5388</v>
      </c>
      <c r="B2722" s="227" t="s">
        <v>5244</v>
      </c>
      <c r="C2722" s="222" t="s">
        <v>5389</v>
      </c>
      <c r="D2722" s="160"/>
    </row>
    <row r="2723" ht="20" customHeight="1" spans="1:4">
      <c r="A2723" s="157" t="s">
        <v>5390</v>
      </c>
      <c r="B2723" s="227" t="s">
        <v>5244</v>
      </c>
      <c r="C2723" s="222" t="s">
        <v>5391</v>
      </c>
      <c r="D2723" s="160"/>
    </row>
    <row r="2724" ht="20" customHeight="1" spans="1:4">
      <c r="A2724" s="157" t="s">
        <v>5392</v>
      </c>
      <c r="B2724" s="227" t="s">
        <v>5244</v>
      </c>
      <c r="C2724" s="222" t="s">
        <v>5393</v>
      </c>
      <c r="D2724" s="160"/>
    </row>
    <row r="2725" ht="20" customHeight="1" spans="1:4">
      <c r="A2725" s="157" t="s">
        <v>5394</v>
      </c>
      <c r="B2725" s="227" t="s">
        <v>5244</v>
      </c>
      <c r="C2725" s="222" t="s">
        <v>5395</v>
      </c>
      <c r="D2725" s="160"/>
    </row>
    <row r="2726" ht="20" customHeight="1" spans="1:4">
      <c r="A2726" s="157" t="s">
        <v>5396</v>
      </c>
      <c r="B2726" s="227" t="s">
        <v>5244</v>
      </c>
      <c r="C2726" s="222" t="s">
        <v>5397</v>
      </c>
      <c r="D2726" s="160"/>
    </row>
    <row r="2727" ht="20" customHeight="1" spans="1:4">
      <c r="A2727" s="157" t="s">
        <v>5398</v>
      </c>
      <c r="B2727" s="227" t="s">
        <v>5244</v>
      </c>
      <c r="C2727" s="222" t="s">
        <v>5399</v>
      </c>
      <c r="D2727" s="160"/>
    </row>
    <row r="2728" ht="20" customHeight="1" spans="1:4">
      <c r="A2728" s="157" t="s">
        <v>5400</v>
      </c>
      <c r="B2728" s="227" t="s">
        <v>5244</v>
      </c>
      <c r="C2728" s="222" t="s">
        <v>5401</v>
      </c>
      <c r="D2728" s="160"/>
    </row>
    <row r="2729" ht="20" customHeight="1" spans="1:4">
      <c r="A2729" s="157" t="s">
        <v>5402</v>
      </c>
      <c r="B2729" s="227" t="s">
        <v>5244</v>
      </c>
      <c r="C2729" s="222" t="s">
        <v>5403</v>
      </c>
      <c r="D2729" s="160"/>
    </row>
    <row r="2730" ht="20" customHeight="1" spans="1:4">
      <c r="A2730" s="157" t="s">
        <v>5404</v>
      </c>
      <c r="B2730" s="227" t="s">
        <v>5244</v>
      </c>
      <c r="C2730" s="222" t="s">
        <v>5405</v>
      </c>
      <c r="D2730" s="160"/>
    </row>
    <row r="2731" ht="20" customHeight="1" spans="1:4">
      <c r="A2731" s="157" t="s">
        <v>5406</v>
      </c>
      <c r="B2731" s="227" t="s">
        <v>5407</v>
      </c>
      <c r="C2731" s="228" t="s">
        <v>5408</v>
      </c>
      <c r="D2731" s="160"/>
    </row>
    <row r="2732" ht="20" customHeight="1" spans="1:4">
      <c r="A2732" s="157" t="s">
        <v>5409</v>
      </c>
      <c r="B2732" s="227" t="s">
        <v>5407</v>
      </c>
      <c r="C2732" s="228" t="s">
        <v>5410</v>
      </c>
      <c r="D2732" s="160"/>
    </row>
    <row r="2733" ht="20" customHeight="1" spans="1:4">
      <c r="A2733" s="157" t="s">
        <v>5411</v>
      </c>
      <c r="B2733" s="227" t="s">
        <v>5407</v>
      </c>
      <c r="C2733" s="228" t="s">
        <v>5412</v>
      </c>
      <c r="D2733" s="160"/>
    </row>
    <row r="2734" ht="20" customHeight="1" spans="1:4">
      <c r="A2734" s="157" t="s">
        <v>5413</v>
      </c>
      <c r="B2734" s="227" t="s">
        <v>5407</v>
      </c>
      <c r="C2734" s="228" t="s">
        <v>5414</v>
      </c>
      <c r="D2734" s="160"/>
    </row>
    <row r="2735" ht="20" customHeight="1" spans="1:4">
      <c r="A2735" s="157" t="s">
        <v>5415</v>
      </c>
      <c r="B2735" s="227" t="s">
        <v>5407</v>
      </c>
      <c r="C2735" s="228" t="s">
        <v>5416</v>
      </c>
      <c r="D2735" s="160"/>
    </row>
    <row r="2736" ht="20" customHeight="1" spans="1:4">
      <c r="A2736" s="157" t="s">
        <v>5417</v>
      </c>
      <c r="B2736" s="227" t="s">
        <v>5407</v>
      </c>
      <c r="C2736" s="228" t="s">
        <v>5418</v>
      </c>
      <c r="D2736" s="160"/>
    </row>
    <row r="2737" ht="20" customHeight="1" spans="1:4">
      <c r="A2737" s="157" t="s">
        <v>5419</v>
      </c>
      <c r="B2737" s="227" t="s">
        <v>5407</v>
      </c>
      <c r="C2737" s="228" t="s">
        <v>5420</v>
      </c>
      <c r="D2737" s="160"/>
    </row>
    <row r="2738" ht="20" customHeight="1" spans="1:4">
      <c r="A2738" s="157" t="s">
        <v>5421</v>
      </c>
      <c r="B2738" s="227" t="s">
        <v>5407</v>
      </c>
      <c r="C2738" s="228" t="s">
        <v>5422</v>
      </c>
      <c r="D2738" s="160"/>
    </row>
    <row r="2739" ht="20" customHeight="1" spans="1:4">
      <c r="A2739" s="157" t="s">
        <v>5423</v>
      </c>
      <c r="B2739" s="227" t="s">
        <v>5407</v>
      </c>
      <c r="C2739" s="228" t="s">
        <v>5424</v>
      </c>
      <c r="D2739" s="160"/>
    </row>
    <row r="2740" ht="20" customHeight="1" spans="1:4">
      <c r="A2740" s="157" t="s">
        <v>5425</v>
      </c>
      <c r="B2740" s="227" t="s">
        <v>5407</v>
      </c>
      <c r="C2740" s="228" t="s">
        <v>5426</v>
      </c>
      <c r="D2740" s="160"/>
    </row>
    <row r="2741" ht="20" customHeight="1" spans="1:4">
      <c r="A2741" s="157" t="s">
        <v>5427</v>
      </c>
      <c r="B2741" s="227" t="s">
        <v>5407</v>
      </c>
      <c r="C2741" s="228" t="s">
        <v>5428</v>
      </c>
      <c r="D2741" s="160"/>
    </row>
    <row r="2742" ht="20" customHeight="1" spans="1:4">
      <c r="A2742" s="157" t="s">
        <v>5429</v>
      </c>
      <c r="B2742" s="227" t="s">
        <v>5407</v>
      </c>
      <c r="C2742" s="228" t="s">
        <v>5430</v>
      </c>
      <c r="D2742" s="160"/>
    </row>
    <row r="2743" ht="20" customHeight="1" spans="1:4">
      <c r="A2743" s="157" t="s">
        <v>5431</v>
      </c>
      <c r="B2743" s="227" t="s">
        <v>5407</v>
      </c>
      <c r="C2743" s="228" t="s">
        <v>5432</v>
      </c>
      <c r="D2743" s="160"/>
    </row>
    <row r="2744" ht="20" customHeight="1" spans="1:4">
      <c r="A2744" s="157" t="s">
        <v>5433</v>
      </c>
      <c r="B2744" s="227" t="s">
        <v>5407</v>
      </c>
      <c r="C2744" s="228" t="s">
        <v>5434</v>
      </c>
      <c r="D2744" s="160"/>
    </row>
    <row r="2745" ht="20" customHeight="1" spans="1:4">
      <c r="A2745" s="157" t="s">
        <v>5435</v>
      </c>
      <c r="B2745" s="227" t="s">
        <v>5407</v>
      </c>
      <c r="C2745" s="228" t="s">
        <v>5436</v>
      </c>
      <c r="D2745" s="160"/>
    </row>
    <row r="2746" ht="20" customHeight="1" spans="1:4">
      <c r="A2746" s="157" t="s">
        <v>5437</v>
      </c>
      <c r="B2746" s="227" t="s">
        <v>5407</v>
      </c>
      <c r="C2746" s="228" t="s">
        <v>5438</v>
      </c>
      <c r="D2746" s="160"/>
    </row>
    <row r="2747" ht="20" customHeight="1" spans="1:4">
      <c r="A2747" s="157" t="s">
        <v>5439</v>
      </c>
      <c r="B2747" s="227" t="s">
        <v>5407</v>
      </c>
      <c r="C2747" s="228" t="s">
        <v>5440</v>
      </c>
      <c r="D2747" s="160"/>
    </row>
    <row r="2748" ht="20" customHeight="1" spans="1:4">
      <c r="A2748" s="157" t="s">
        <v>5441</v>
      </c>
      <c r="B2748" s="227" t="s">
        <v>5407</v>
      </c>
      <c r="C2748" s="228" t="s">
        <v>5442</v>
      </c>
      <c r="D2748" s="160"/>
    </row>
    <row r="2749" ht="20" customHeight="1" spans="1:4">
      <c r="A2749" s="157" t="s">
        <v>5443</v>
      </c>
      <c r="B2749" s="227" t="s">
        <v>5407</v>
      </c>
      <c r="C2749" s="228" t="s">
        <v>5444</v>
      </c>
      <c r="D2749" s="160"/>
    </row>
    <row r="2750" ht="20" customHeight="1" spans="1:4">
      <c r="A2750" s="157" t="s">
        <v>5445</v>
      </c>
      <c r="B2750" s="227" t="s">
        <v>5407</v>
      </c>
      <c r="C2750" s="228" t="s">
        <v>1654</v>
      </c>
      <c r="D2750" s="160"/>
    </row>
    <row r="2751" ht="20" customHeight="1" spans="1:4">
      <c r="A2751" s="157" t="s">
        <v>5446</v>
      </c>
      <c r="B2751" s="227" t="s">
        <v>5407</v>
      </c>
      <c r="C2751" s="228" t="s">
        <v>5447</v>
      </c>
      <c r="D2751" s="160"/>
    </row>
    <row r="2752" ht="20" customHeight="1" spans="1:4">
      <c r="A2752" s="157" t="s">
        <v>5448</v>
      </c>
      <c r="B2752" s="227" t="s">
        <v>5407</v>
      </c>
      <c r="C2752" s="228" t="s">
        <v>5449</v>
      </c>
      <c r="D2752" s="160"/>
    </row>
    <row r="2753" ht="20" customHeight="1" spans="1:4">
      <c r="A2753" s="157" t="s">
        <v>5450</v>
      </c>
      <c r="B2753" s="227" t="s">
        <v>5407</v>
      </c>
      <c r="C2753" s="228" t="s">
        <v>5451</v>
      </c>
      <c r="D2753" s="160"/>
    </row>
    <row r="2754" ht="20" customHeight="1" spans="1:4">
      <c r="A2754" s="157" t="s">
        <v>5452</v>
      </c>
      <c r="B2754" s="227" t="s">
        <v>5407</v>
      </c>
      <c r="C2754" s="228" t="s">
        <v>5453</v>
      </c>
      <c r="D2754" s="160"/>
    </row>
    <row r="2755" ht="20" customHeight="1" spans="1:4">
      <c r="A2755" s="157" t="s">
        <v>5454</v>
      </c>
      <c r="B2755" s="227" t="s">
        <v>5407</v>
      </c>
      <c r="C2755" s="228" t="s">
        <v>5455</v>
      </c>
      <c r="D2755" s="160"/>
    </row>
    <row r="2756" ht="20" customHeight="1" spans="1:4">
      <c r="A2756" s="157" t="s">
        <v>5456</v>
      </c>
      <c r="B2756" s="227" t="s">
        <v>5407</v>
      </c>
      <c r="C2756" s="228" t="s">
        <v>5457</v>
      </c>
      <c r="D2756" s="160"/>
    </row>
    <row r="2757" ht="20" customHeight="1" spans="1:4">
      <c r="A2757" s="157" t="s">
        <v>5458</v>
      </c>
      <c r="B2757" s="227" t="s">
        <v>5407</v>
      </c>
      <c r="C2757" s="228" t="s">
        <v>5459</v>
      </c>
      <c r="D2757" s="160"/>
    </row>
    <row r="2758" ht="20" customHeight="1" spans="1:4">
      <c r="A2758" s="157" t="s">
        <v>5460</v>
      </c>
      <c r="B2758" s="227" t="s">
        <v>5407</v>
      </c>
      <c r="C2758" s="228" t="s">
        <v>5461</v>
      </c>
      <c r="D2758" s="160"/>
    </row>
    <row r="2759" ht="20" customHeight="1" spans="1:4">
      <c r="A2759" s="157" t="s">
        <v>5462</v>
      </c>
      <c r="B2759" s="227" t="s">
        <v>5407</v>
      </c>
      <c r="C2759" s="228" t="s">
        <v>5463</v>
      </c>
      <c r="D2759" s="160"/>
    </row>
    <row r="2760" ht="20" customHeight="1" spans="1:4">
      <c r="A2760" s="157" t="s">
        <v>5464</v>
      </c>
      <c r="B2760" s="227" t="s">
        <v>5407</v>
      </c>
      <c r="C2760" s="228" t="s">
        <v>5465</v>
      </c>
      <c r="D2760" s="160"/>
    </row>
    <row r="2761" ht="20" customHeight="1" spans="1:4">
      <c r="A2761" s="157" t="s">
        <v>5466</v>
      </c>
      <c r="B2761" s="227" t="s">
        <v>5407</v>
      </c>
      <c r="C2761" s="228" t="s">
        <v>5467</v>
      </c>
      <c r="D2761" s="160"/>
    </row>
    <row r="2762" ht="20" customHeight="1" spans="1:4">
      <c r="A2762" s="157" t="s">
        <v>5468</v>
      </c>
      <c r="B2762" s="227" t="s">
        <v>5407</v>
      </c>
      <c r="C2762" s="228" t="s">
        <v>5469</v>
      </c>
      <c r="D2762" s="160"/>
    </row>
    <row r="2763" ht="20" customHeight="1" spans="1:4">
      <c r="A2763" s="157" t="s">
        <v>5470</v>
      </c>
      <c r="B2763" s="227" t="s">
        <v>5407</v>
      </c>
      <c r="C2763" s="228" t="s">
        <v>5471</v>
      </c>
      <c r="D2763" s="160"/>
    </row>
    <row r="2764" ht="20" customHeight="1" spans="1:4">
      <c r="A2764" s="157" t="s">
        <v>5472</v>
      </c>
      <c r="B2764" s="227" t="s">
        <v>5407</v>
      </c>
      <c r="C2764" s="228" t="s">
        <v>5473</v>
      </c>
      <c r="D2764" s="160"/>
    </row>
    <row r="2765" ht="20" customHeight="1" spans="1:4">
      <c r="A2765" s="157" t="s">
        <v>5474</v>
      </c>
      <c r="B2765" s="227" t="s">
        <v>5407</v>
      </c>
      <c r="C2765" s="228" t="s">
        <v>5475</v>
      </c>
      <c r="D2765" s="160"/>
    </row>
    <row r="2766" ht="20" customHeight="1" spans="1:4">
      <c r="A2766" s="157" t="s">
        <v>5476</v>
      </c>
      <c r="B2766" s="227" t="s">
        <v>5407</v>
      </c>
      <c r="C2766" s="228" t="s">
        <v>5477</v>
      </c>
      <c r="D2766" s="160"/>
    </row>
    <row r="2767" ht="20" customHeight="1" spans="1:4">
      <c r="A2767" s="157" t="s">
        <v>5478</v>
      </c>
      <c r="B2767" s="227" t="s">
        <v>5407</v>
      </c>
      <c r="C2767" s="228" t="s">
        <v>5479</v>
      </c>
      <c r="D2767" s="160"/>
    </row>
    <row r="2768" ht="20" customHeight="1" spans="1:4">
      <c r="A2768" s="157" t="s">
        <v>5480</v>
      </c>
      <c r="B2768" s="227" t="s">
        <v>5407</v>
      </c>
      <c r="C2768" s="228" t="s">
        <v>5481</v>
      </c>
      <c r="D2768" s="160"/>
    </row>
    <row r="2769" ht="20" customHeight="1" spans="1:4">
      <c r="A2769" s="157" t="s">
        <v>5482</v>
      </c>
      <c r="B2769" s="227" t="s">
        <v>5407</v>
      </c>
      <c r="C2769" s="228" t="s">
        <v>5483</v>
      </c>
      <c r="D2769" s="160"/>
    </row>
    <row r="2770" ht="20" customHeight="1" spans="1:4">
      <c r="A2770" s="157" t="s">
        <v>5484</v>
      </c>
      <c r="B2770" s="227" t="s">
        <v>5407</v>
      </c>
      <c r="C2770" s="228" t="s">
        <v>5485</v>
      </c>
      <c r="D2770" s="160"/>
    </row>
    <row r="2771" ht="20" customHeight="1" spans="1:4">
      <c r="A2771" s="157" t="s">
        <v>5486</v>
      </c>
      <c r="B2771" s="227" t="s">
        <v>5407</v>
      </c>
      <c r="C2771" s="228" t="s">
        <v>5487</v>
      </c>
      <c r="D2771" s="160"/>
    </row>
    <row r="2772" ht="20" customHeight="1" spans="1:4">
      <c r="A2772" s="157" t="s">
        <v>5488</v>
      </c>
      <c r="B2772" s="227" t="s">
        <v>5407</v>
      </c>
      <c r="C2772" s="228" t="s">
        <v>5489</v>
      </c>
      <c r="D2772" s="160"/>
    </row>
    <row r="2773" ht="20" customHeight="1" spans="1:4">
      <c r="A2773" s="157" t="s">
        <v>5490</v>
      </c>
      <c r="B2773" s="227" t="s">
        <v>5407</v>
      </c>
      <c r="C2773" s="228" t="s">
        <v>5491</v>
      </c>
      <c r="D2773" s="160"/>
    </row>
    <row r="2774" ht="20" customHeight="1" spans="1:4">
      <c r="A2774" s="157" t="s">
        <v>5492</v>
      </c>
      <c r="B2774" s="227" t="s">
        <v>5407</v>
      </c>
      <c r="C2774" s="228" t="s">
        <v>5493</v>
      </c>
      <c r="D2774" s="160"/>
    </row>
    <row r="2775" ht="20" customHeight="1" spans="1:4">
      <c r="A2775" s="157" t="s">
        <v>5494</v>
      </c>
      <c r="B2775" s="227" t="s">
        <v>5407</v>
      </c>
      <c r="C2775" s="228" t="s">
        <v>5495</v>
      </c>
      <c r="D2775" s="160"/>
    </row>
    <row r="2776" ht="20" customHeight="1" spans="1:4">
      <c r="A2776" s="157" t="s">
        <v>5496</v>
      </c>
      <c r="B2776" s="227" t="s">
        <v>5407</v>
      </c>
      <c r="C2776" s="228" t="s">
        <v>5497</v>
      </c>
      <c r="D2776" s="160"/>
    </row>
    <row r="2777" ht="20" customHeight="1" spans="1:4">
      <c r="A2777" s="157" t="s">
        <v>5498</v>
      </c>
      <c r="B2777" s="227" t="s">
        <v>5407</v>
      </c>
      <c r="C2777" s="228" t="s">
        <v>5499</v>
      </c>
      <c r="D2777" s="160"/>
    </row>
    <row r="2778" ht="20" customHeight="1" spans="1:4">
      <c r="A2778" s="157" t="s">
        <v>5500</v>
      </c>
      <c r="B2778" s="227" t="s">
        <v>5407</v>
      </c>
      <c r="C2778" s="228" t="s">
        <v>5501</v>
      </c>
      <c r="D2778" s="160"/>
    </row>
    <row r="2779" ht="20" customHeight="1" spans="1:4">
      <c r="A2779" s="157" t="s">
        <v>5502</v>
      </c>
      <c r="B2779" s="227" t="s">
        <v>5407</v>
      </c>
      <c r="C2779" s="228" t="s">
        <v>5503</v>
      </c>
      <c r="D2779" s="160"/>
    </row>
    <row r="2780" ht="20" customHeight="1" spans="1:4">
      <c r="A2780" s="157" t="s">
        <v>5504</v>
      </c>
      <c r="B2780" s="227" t="s">
        <v>5407</v>
      </c>
      <c r="C2780" s="228" t="s">
        <v>5505</v>
      </c>
      <c r="D2780" s="160"/>
    </row>
    <row r="2781" ht="20" customHeight="1" spans="1:4">
      <c r="A2781" s="157" t="s">
        <v>5506</v>
      </c>
      <c r="B2781" s="227" t="s">
        <v>5407</v>
      </c>
      <c r="C2781" s="228" t="s">
        <v>5507</v>
      </c>
      <c r="D2781" s="160"/>
    </row>
    <row r="2782" ht="20" customHeight="1" spans="1:4">
      <c r="A2782" s="157" t="s">
        <v>5508</v>
      </c>
      <c r="B2782" s="227" t="s">
        <v>5407</v>
      </c>
      <c r="C2782" s="228" t="s">
        <v>5509</v>
      </c>
      <c r="D2782" s="160"/>
    </row>
    <row r="2783" ht="20" customHeight="1" spans="1:4">
      <c r="A2783" s="157" t="s">
        <v>5510</v>
      </c>
      <c r="B2783" s="227" t="s">
        <v>5407</v>
      </c>
      <c r="C2783" s="228" t="s">
        <v>5511</v>
      </c>
      <c r="D2783" s="160"/>
    </row>
    <row r="2784" ht="20" customHeight="1" spans="1:4">
      <c r="A2784" s="157" t="s">
        <v>5512</v>
      </c>
      <c r="B2784" s="227" t="s">
        <v>5407</v>
      </c>
      <c r="C2784" s="228" t="s">
        <v>5513</v>
      </c>
      <c r="D2784" s="160"/>
    </row>
    <row r="2785" ht="20" customHeight="1" spans="1:4">
      <c r="A2785" s="157" t="s">
        <v>5514</v>
      </c>
      <c r="B2785" s="227" t="s">
        <v>5407</v>
      </c>
      <c r="C2785" s="228" t="s">
        <v>5515</v>
      </c>
      <c r="D2785" s="160"/>
    </row>
    <row r="2786" ht="20" customHeight="1" spans="1:4">
      <c r="A2786" s="157" t="s">
        <v>5516</v>
      </c>
      <c r="B2786" s="227" t="s">
        <v>5407</v>
      </c>
      <c r="C2786" s="228" t="s">
        <v>5517</v>
      </c>
      <c r="D2786" s="160"/>
    </row>
    <row r="2787" ht="20" customHeight="1" spans="1:4">
      <c r="A2787" s="157" t="s">
        <v>5518</v>
      </c>
      <c r="B2787" s="227" t="s">
        <v>5407</v>
      </c>
      <c r="C2787" s="228" t="s">
        <v>5519</v>
      </c>
      <c r="D2787" s="160"/>
    </row>
    <row r="2788" ht="20" customHeight="1" spans="1:4">
      <c r="A2788" s="157" t="s">
        <v>5520</v>
      </c>
      <c r="B2788" s="227" t="s">
        <v>5407</v>
      </c>
      <c r="C2788" s="228" t="s">
        <v>5521</v>
      </c>
      <c r="D2788" s="160"/>
    </row>
    <row r="2789" ht="20" customHeight="1" spans="1:4">
      <c r="A2789" s="157" t="s">
        <v>5522</v>
      </c>
      <c r="B2789" s="227" t="s">
        <v>5407</v>
      </c>
      <c r="C2789" s="228" t="s">
        <v>5523</v>
      </c>
      <c r="D2789" s="160"/>
    </row>
    <row r="2790" ht="20" customHeight="1" spans="1:4">
      <c r="A2790" s="157" t="s">
        <v>5524</v>
      </c>
      <c r="B2790" s="227" t="s">
        <v>5407</v>
      </c>
      <c r="C2790" s="228" t="s">
        <v>5525</v>
      </c>
      <c r="D2790" s="160"/>
    </row>
    <row r="2791" ht="20" customHeight="1" spans="1:4">
      <c r="A2791" s="157" t="s">
        <v>5526</v>
      </c>
      <c r="B2791" s="227" t="s">
        <v>5407</v>
      </c>
      <c r="C2791" s="228" t="s">
        <v>5527</v>
      </c>
      <c r="D2791" s="160"/>
    </row>
    <row r="2792" ht="20" customHeight="1" spans="1:4">
      <c r="A2792" s="157" t="s">
        <v>5528</v>
      </c>
      <c r="B2792" s="227" t="s">
        <v>5407</v>
      </c>
      <c r="C2792" s="228" t="s">
        <v>5529</v>
      </c>
      <c r="D2792" s="160"/>
    </row>
    <row r="2793" ht="20" customHeight="1" spans="1:4">
      <c r="A2793" s="157" t="s">
        <v>5530</v>
      </c>
      <c r="B2793" s="227" t="s">
        <v>5407</v>
      </c>
      <c r="C2793" s="228" t="s">
        <v>5531</v>
      </c>
      <c r="D2793" s="160"/>
    </row>
    <row r="2794" ht="20" customHeight="1" spans="1:4">
      <c r="A2794" s="157" t="s">
        <v>5532</v>
      </c>
      <c r="B2794" s="227" t="s">
        <v>5407</v>
      </c>
      <c r="C2794" s="228" t="s">
        <v>5533</v>
      </c>
      <c r="D2794" s="160"/>
    </row>
    <row r="2795" ht="20" customHeight="1" spans="1:4">
      <c r="A2795" s="157" t="s">
        <v>5534</v>
      </c>
      <c r="B2795" s="227" t="s">
        <v>5407</v>
      </c>
      <c r="C2795" s="228" t="s">
        <v>5535</v>
      </c>
      <c r="D2795" s="160"/>
    </row>
    <row r="2796" ht="20" customHeight="1" spans="1:4">
      <c r="A2796" s="157" t="s">
        <v>5536</v>
      </c>
      <c r="B2796" s="227" t="s">
        <v>5407</v>
      </c>
      <c r="C2796" s="228" t="s">
        <v>5537</v>
      </c>
      <c r="D2796" s="160"/>
    </row>
    <row r="2797" ht="20" customHeight="1" spans="1:4">
      <c r="A2797" s="157" t="s">
        <v>5538</v>
      </c>
      <c r="B2797" s="227" t="s">
        <v>5407</v>
      </c>
      <c r="C2797" s="228" t="s">
        <v>5539</v>
      </c>
      <c r="D2797" s="160"/>
    </row>
    <row r="2798" ht="20" customHeight="1" spans="1:4">
      <c r="A2798" s="157" t="s">
        <v>5540</v>
      </c>
      <c r="B2798" s="227" t="s">
        <v>5407</v>
      </c>
      <c r="C2798" s="228" t="s">
        <v>5541</v>
      </c>
      <c r="D2798" s="160"/>
    </row>
    <row r="2799" ht="20" customHeight="1" spans="1:4">
      <c r="A2799" s="157" t="s">
        <v>5542</v>
      </c>
      <c r="B2799" s="227" t="s">
        <v>5407</v>
      </c>
      <c r="C2799" s="228" t="s">
        <v>5543</v>
      </c>
      <c r="D2799" s="160"/>
    </row>
    <row r="2800" ht="20" customHeight="1" spans="1:4">
      <c r="A2800" s="157" t="s">
        <v>5544</v>
      </c>
      <c r="B2800" s="227" t="s">
        <v>5407</v>
      </c>
      <c r="C2800" s="228" t="s">
        <v>5545</v>
      </c>
      <c r="D2800" s="160"/>
    </row>
    <row r="2801" ht="20" customHeight="1" spans="1:4">
      <c r="A2801" s="157" t="s">
        <v>5546</v>
      </c>
      <c r="B2801" s="227" t="s">
        <v>5407</v>
      </c>
      <c r="C2801" s="228" t="s">
        <v>5547</v>
      </c>
      <c r="D2801" s="160"/>
    </row>
    <row r="2802" ht="20" customHeight="1" spans="1:4">
      <c r="A2802" s="157" t="s">
        <v>5548</v>
      </c>
      <c r="B2802" s="227" t="s">
        <v>5407</v>
      </c>
      <c r="C2802" s="228" t="s">
        <v>5549</v>
      </c>
      <c r="D2802" s="160"/>
    </row>
    <row r="2803" ht="20" customHeight="1" spans="1:4">
      <c r="A2803" s="157" t="s">
        <v>5550</v>
      </c>
      <c r="B2803" s="227" t="s">
        <v>5407</v>
      </c>
      <c r="C2803" s="228" t="s">
        <v>5551</v>
      </c>
      <c r="D2803" s="160"/>
    </row>
    <row r="2804" ht="20" customHeight="1" spans="1:4">
      <c r="A2804" s="157" t="s">
        <v>5552</v>
      </c>
      <c r="B2804" s="227" t="s">
        <v>5407</v>
      </c>
      <c r="C2804" s="228" t="s">
        <v>5553</v>
      </c>
      <c r="D2804" s="160"/>
    </row>
    <row r="2805" ht="20" customHeight="1" spans="1:4">
      <c r="A2805" s="157" t="s">
        <v>5554</v>
      </c>
      <c r="B2805" s="227" t="s">
        <v>5555</v>
      </c>
      <c r="C2805" s="229" t="s">
        <v>5556</v>
      </c>
      <c r="D2805" s="160"/>
    </row>
    <row r="2806" ht="20" customHeight="1" spans="1:4">
      <c r="A2806" s="157" t="s">
        <v>5557</v>
      </c>
      <c r="B2806" s="227" t="s">
        <v>5555</v>
      </c>
      <c r="C2806" s="229" t="s">
        <v>5558</v>
      </c>
      <c r="D2806" s="160"/>
    </row>
    <row r="2807" ht="20" customHeight="1" spans="1:4">
      <c r="A2807" s="157" t="s">
        <v>5559</v>
      </c>
      <c r="B2807" s="227" t="s">
        <v>5555</v>
      </c>
      <c r="C2807" s="229" t="s">
        <v>5560</v>
      </c>
      <c r="D2807" s="160"/>
    </row>
    <row r="2808" ht="20" customHeight="1" spans="1:4">
      <c r="A2808" s="157" t="s">
        <v>5561</v>
      </c>
      <c r="B2808" s="227" t="s">
        <v>5555</v>
      </c>
      <c r="C2808" s="229" t="s">
        <v>5562</v>
      </c>
      <c r="D2808" s="160"/>
    </row>
    <row r="2809" ht="20" customHeight="1" spans="1:4">
      <c r="A2809" s="157" t="s">
        <v>5563</v>
      </c>
      <c r="B2809" s="227" t="s">
        <v>5555</v>
      </c>
      <c r="C2809" s="229" t="s">
        <v>5564</v>
      </c>
      <c r="D2809" s="160"/>
    </row>
    <row r="2810" ht="20" customHeight="1" spans="1:4">
      <c r="A2810" s="157" t="s">
        <v>5565</v>
      </c>
      <c r="B2810" s="227" t="s">
        <v>5555</v>
      </c>
      <c r="C2810" s="229" t="s">
        <v>5566</v>
      </c>
      <c r="D2810" s="160"/>
    </row>
    <row r="2811" ht="20" customHeight="1" spans="1:4">
      <c r="A2811" s="157" t="s">
        <v>5567</v>
      </c>
      <c r="B2811" s="227" t="s">
        <v>5555</v>
      </c>
      <c r="C2811" s="229" t="s">
        <v>5568</v>
      </c>
      <c r="D2811" s="160"/>
    </row>
    <row r="2812" ht="20" customHeight="1" spans="1:4">
      <c r="A2812" s="157" t="s">
        <v>5569</v>
      </c>
      <c r="B2812" s="227" t="s">
        <v>5555</v>
      </c>
      <c r="C2812" s="229" t="s">
        <v>5570</v>
      </c>
      <c r="D2812" s="160"/>
    </row>
    <row r="2813" ht="20" customHeight="1" spans="1:4">
      <c r="A2813" s="157" t="s">
        <v>5571</v>
      </c>
      <c r="B2813" s="227" t="s">
        <v>5555</v>
      </c>
      <c r="C2813" s="229" t="s">
        <v>5572</v>
      </c>
      <c r="D2813" s="160"/>
    </row>
    <row r="2814" ht="20" customHeight="1" spans="1:4">
      <c r="A2814" s="157" t="s">
        <v>5573</v>
      </c>
      <c r="B2814" s="227" t="s">
        <v>5555</v>
      </c>
      <c r="C2814" s="229" t="s">
        <v>5574</v>
      </c>
      <c r="D2814" s="160"/>
    </row>
    <row r="2815" ht="20" customHeight="1" spans="1:4">
      <c r="A2815" s="157" t="s">
        <v>5575</v>
      </c>
      <c r="B2815" s="227" t="s">
        <v>5555</v>
      </c>
      <c r="C2815" s="229" t="s">
        <v>5576</v>
      </c>
      <c r="D2815" s="160"/>
    </row>
    <row r="2816" ht="20" customHeight="1" spans="1:4">
      <c r="A2816" s="157" t="s">
        <v>5577</v>
      </c>
      <c r="B2816" s="227" t="s">
        <v>5555</v>
      </c>
      <c r="C2816" s="229" t="s">
        <v>5578</v>
      </c>
      <c r="D2816" s="160"/>
    </row>
    <row r="2817" ht="20" customHeight="1" spans="1:4">
      <c r="A2817" s="157" t="s">
        <v>5579</v>
      </c>
      <c r="B2817" s="227" t="s">
        <v>5555</v>
      </c>
      <c r="C2817" s="229" t="s">
        <v>5580</v>
      </c>
      <c r="D2817" s="160"/>
    </row>
    <row r="2818" ht="20" customHeight="1" spans="1:4">
      <c r="A2818" s="157" t="s">
        <v>5581</v>
      </c>
      <c r="B2818" s="227" t="s">
        <v>5555</v>
      </c>
      <c r="C2818" s="229" t="s">
        <v>5582</v>
      </c>
      <c r="D2818" s="160"/>
    </row>
    <row r="2819" ht="20" customHeight="1" spans="1:4">
      <c r="A2819" s="157" t="s">
        <v>5583</v>
      </c>
      <c r="B2819" s="227" t="s">
        <v>5555</v>
      </c>
      <c r="C2819" s="229" t="s">
        <v>5584</v>
      </c>
      <c r="D2819" s="160"/>
    </row>
    <row r="2820" ht="20" customHeight="1" spans="1:4">
      <c r="A2820" s="157" t="s">
        <v>5585</v>
      </c>
      <c r="B2820" s="227" t="s">
        <v>5555</v>
      </c>
      <c r="C2820" s="229" t="s">
        <v>5586</v>
      </c>
      <c r="D2820" s="160"/>
    </row>
    <row r="2821" ht="20" customHeight="1" spans="1:4">
      <c r="A2821" s="157" t="s">
        <v>5587</v>
      </c>
      <c r="B2821" s="227" t="s">
        <v>5555</v>
      </c>
      <c r="C2821" s="229" t="s">
        <v>5588</v>
      </c>
      <c r="D2821" s="160"/>
    </row>
    <row r="2822" ht="20" customHeight="1" spans="1:4">
      <c r="A2822" s="157" t="s">
        <v>5589</v>
      </c>
      <c r="B2822" s="227" t="s">
        <v>5555</v>
      </c>
      <c r="C2822" s="229" t="s">
        <v>5590</v>
      </c>
      <c r="D2822" s="160"/>
    </row>
    <row r="2823" ht="20" customHeight="1" spans="1:4">
      <c r="A2823" s="157" t="s">
        <v>5591</v>
      </c>
      <c r="B2823" s="227" t="s">
        <v>5555</v>
      </c>
      <c r="C2823" s="229" t="s">
        <v>5592</v>
      </c>
      <c r="D2823" s="160"/>
    </row>
    <row r="2824" ht="20" customHeight="1" spans="1:4">
      <c r="A2824" s="157" t="s">
        <v>5593</v>
      </c>
      <c r="B2824" s="227" t="s">
        <v>5555</v>
      </c>
      <c r="C2824" s="229" t="s">
        <v>5594</v>
      </c>
      <c r="D2824" s="160"/>
    </row>
    <row r="2825" ht="20" customHeight="1" spans="1:4">
      <c r="A2825" s="157" t="s">
        <v>5595</v>
      </c>
      <c r="B2825" s="227" t="s">
        <v>5555</v>
      </c>
      <c r="C2825" s="229" t="s">
        <v>5596</v>
      </c>
      <c r="D2825" s="160"/>
    </row>
    <row r="2826" ht="20" customHeight="1" spans="1:4">
      <c r="A2826" s="157" t="s">
        <v>5597</v>
      </c>
      <c r="B2826" s="227" t="s">
        <v>5555</v>
      </c>
      <c r="C2826" s="229" t="s">
        <v>5598</v>
      </c>
      <c r="D2826" s="160"/>
    </row>
    <row r="2827" ht="20" customHeight="1" spans="1:4">
      <c r="A2827" s="157" t="s">
        <v>5599</v>
      </c>
      <c r="B2827" s="227" t="s">
        <v>5555</v>
      </c>
      <c r="C2827" s="229" t="s">
        <v>5600</v>
      </c>
      <c r="D2827" s="160"/>
    </row>
    <row r="2828" ht="20" customHeight="1" spans="1:4">
      <c r="A2828" s="157" t="s">
        <v>5601</v>
      </c>
      <c r="B2828" s="227" t="s">
        <v>5555</v>
      </c>
      <c r="C2828" s="229" t="s">
        <v>5602</v>
      </c>
      <c r="D2828" s="160"/>
    </row>
    <row r="2829" ht="20" customHeight="1" spans="1:4">
      <c r="A2829" s="157" t="s">
        <v>5603</v>
      </c>
      <c r="B2829" s="227" t="s">
        <v>5555</v>
      </c>
      <c r="C2829" s="229" t="s">
        <v>5604</v>
      </c>
      <c r="D2829" s="160"/>
    </row>
    <row r="2830" ht="20" customHeight="1" spans="1:4">
      <c r="A2830" s="157" t="s">
        <v>5605</v>
      </c>
      <c r="B2830" s="227" t="s">
        <v>5555</v>
      </c>
      <c r="C2830" s="229" t="s">
        <v>5606</v>
      </c>
      <c r="D2830" s="160"/>
    </row>
    <row r="2831" ht="20" customHeight="1" spans="1:4">
      <c r="A2831" s="157" t="s">
        <v>5607</v>
      </c>
      <c r="B2831" s="227" t="s">
        <v>5555</v>
      </c>
      <c r="C2831" s="229" t="s">
        <v>5608</v>
      </c>
      <c r="D2831" s="160"/>
    </row>
    <row r="2832" ht="20" customHeight="1" spans="1:4">
      <c r="A2832" s="157" t="s">
        <v>5609</v>
      </c>
      <c r="B2832" s="227" t="s">
        <v>5555</v>
      </c>
      <c r="C2832" s="229" t="s">
        <v>5610</v>
      </c>
      <c r="D2832" s="160"/>
    </row>
    <row r="2833" ht="20" customHeight="1" spans="1:4">
      <c r="A2833" s="157" t="s">
        <v>5611</v>
      </c>
      <c r="B2833" s="227" t="s">
        <v>5555</v>
      </c>
      <c r="C2833" s="229" t="s">
        <v>5612</v>
      </c>
      <c r="D2833" s="160"/>
    </row>
    <row r="2834" ht="20" customHeight="1" spans="1:4">
      <c r="A2834" s="157" t="s">
        <v>5613</v>
      </c>
      <c r="B2834" s="227" t="s">
        <v>5555</v>
      </c>
      <c r="C2834" s="229" t="s">
        <v>5614</v>
      </c>
      <c r="D2834" s="160"/>
    </row>
    <row r="2835" ht="20" customHeight="1" spans="1:4">
      <c r="A2835" s="157" t="s">
        <v>5615</v>
      </c>
      <c r="B2835" s="227" t="s">
        <v>5555</v>
      </c>
      <c r="C2835" s="229" t="s">
        <v>5616</v>
      </c>
      <c r="D2835" s="160"/>
    </row>
    <row r="2836" ht="20" customHeight="1" spans="1:4">
      <c r="A2836" s="157" t="s">
        <v>5617</v>
      </c>
      <c r="B2836" s="227" t="s">
        <v>5555</v>
      </c>
      <c r="C2836" s="229" t="s">
        <v>5618</v>
      </c>
      <c r="D2836" s="160"/>
    </row>
    <row r="2837" ht="20" customHeight="1" spans="1:4">
      <c r="A2837" s="157" t="s">
        <v>5619</v>
      </c>
      <c r="B2837" s="227" t="s">
        <v>5555</v>
      </c>
      <c r="C2837" s="229" t="s">
        <v>5620</v>
      </c>
      <c r="D2837" s="160"/>
    </row>
    <row r="2838" ht="20" customHeight="1" spans="1:4">
      <c r="A2838" s="157" t="s">
        <v>5621</v>
      </c>
      <c r="B2838" s="227" t="s">
        <v>5555</v>
      </c>
      <c r="C2838" s="229" t="s">
        <v>5622</v>
      </c>
      <c r="D2838" s="160"/>
    </row>
    <row r="2839" ht="20" customHeight="1" spans="1:4">
      <c r="A2839" s="157" t="s">
        <v>5623</v>
      </c>
      <c r="B2839" s="227" t="s">
        <v>5555</v>
      </c>
      <c r="C2839" s="229" t="s">
        <v>5624</v>
      </c>
      <c r="D2839" s="160"/>
    </row>
    <row r="2840" ht="20" customHeight="1" spans="1:4">
      <c r="A2840" s="157" t="s">
        <v>5625</v>
      </c>
      <c r="B2840" s="227" t="s">
        <v>5555</v>
      </c>
      <c r="C2840" s="229" t="s">
        <v>5626</v>
      </c>
      <c r="D2840" s="160"/>
    </row>
    <row r="2841" ht="20" customHeight="1" spans="1:4">
      <c r="A2841" s="157" t="s">
        <v>5627</v>
      </c>
      <c r="B2841" s="227" t="s">
        <v>5555</v>
      </c>
      <c r="C2841" s="229" t="s">
        <v>5628</v>
      </c>
      <c r="D2841" s="160"/>
    </row>
    <row r="2842" ht="20" customHeight="1" spans="1:4">
      <c r="A2842" s="157" t="s">
        <v>5629</v>
      </c>
      <c r="B2842" s="227" t="s">
        <v>5555</v>
      </c>
      <c r="C2842" s="229" t="s">
        <v>5630</v>
      </c>
      <c r="D2842" s="160"/>
    </row>
    <row r="2843" ht="20" customHeight="1" spans="1:4">
      <c r="A2843" s="157" t="s">
        <v>5631</v>
      </c>
      <c r="B2843" s="227" t="s">
        <v>5555</v>
      </c>
      <c r="C2843" s="229" t="s">
        <v>5632</v>
      </c>
      <c r="D2843" s="160"/>
    </row>
    <row r="2844" ht="20" customHeight="1" spans="1:4">
      <c r="A2844" s="157" t="s">
        <v>5633</v>
      </c>
      <c r="B2844" s="227" t="s">
        <v>5555</v>
      </c>
      <c r="C2844" s="229" t="s">
        <v>5634</v>
      </c>
      <c r="D2844" s="160"/>
    </row>
    <row r="2845" ht="20" customHeight="1" spans="1:4">
      <c r="A2845" s="157" t="s">
        <v>5635</v>
      </c>
      <c r="B2845" s="227" t="s">
        <v>5555</v>
      </c>
      <c r="C2845" s="229" t="s">
        <v>5636</v>
      </c>
      <c r="D2845" s="160"/>
    </row>
    <row r="2846" ht="20" customHeight="1" spans="1:4">
      <c r="A2846" s="157" t="s">
        <v>5637</v>
      </c>
      <c r="B2846" s="227" t="s">
        <v>5555</v>
      </c>
      <c r="C2846" s="229" t="s">
        <v>5638</v>
      </c>
      <c r="D2846" s="160"/>
    </row>
    <row r="2847" ht="20" customHeight="1" spans="1:4">
      <c r="A2847" s="157" t="s">
        <v>5639</v>
      </c>
      <c r="B2847" s="227" t="s">
        <v>5555</v>
      </c>
      <c r="C2847" s="229" t="s">
        <v>5640</v>
      </c>
      <c r="D2847" s="160"/>
    </row>
    <row r="2848" ht="20" customHeight="1" spans="1:4">
      <c r="A2848" s="157" t="s">
        <v>5641</v>
      </c>
      <c r="B2848" s="227" t="s">
        <v>5555</v>
      </c>
      <c r="C2848" s="229" t="s">
        <v>5642</v>
      </c>
      <c r="D2848" s="160"/>
    </row>
    <row r="2849" ht="20" customHeight="1" spans="1:4">
      <c r="A2849" s="157" t="s">
        <v>5643</v>
      </c>
      <c r="B2849" s="227" t="s">
        <v>5555</v>
      </c>
      <c r="C2849" s="229" t="s">
        <v>5644</v>
      </c>
      <c r="D2849" s="160"/>
    </row>
    <row r="2850" ht="20" customHeight="1" spans="1:4">
      <c r="A2850" s="157" t="s">
        <v>5645</v>
      </c>
      <c r="B2850" s="227" t="s">
        <v>5555</v>
      </c>
      <c r="C2850" s="229" t="s">
        <v>5646</v>
      </c>
      <c r="D2850" s="160"/>
    </row>
    <row r="2851" ht="20" customHeight="1" spans="1:4">
      <c r="A2851" s="157" t="s">
        <v>5647</v>
      </c>
      <c r="B2851" s="227" t="s">
        <v>5555</v>
      </c>
      <c r="C2851" s="229" t="s">
        <v>5648</v>
      </c>
      <c r="D2851" s="160"/>
    </row>
    <row r="2852" ht="20" customHeight="1" spans="1:4">
      <c r="A2852" s="157" t="s">
        <v>5649</v>
      </c>
      <c r="B2852" s="227" t="s">
        <v>5555</v>
      </c>
      <c r="C2852" s="224" t="s">
        <v>5650</v>
      </c>
      <c r="D2852" s="160"/>
    </row>
    <row r="2853" ht="20" customHeight="1" spans="1:4">
      <c r="A2853" s="157" t="s">
        <v>5651</v>
      </c>
      <c r="B2853" s="227" t="s">
        <v>5555</v>
      </c>
      <c r="C2853" s="229" t="s">
        <v>5652</v>
      </c>
      <c r="D2853" s="160"/>
    </row>
    <row r="2854" ht="20" customHeight="1" spans="1:4">
      <c r="A2854" s="157" t="s">
        <v>5653</v>
      </c>
      <c r="B2854" s="227" t="s">
        <v>5555</v>
      </c>
      <c r="C2854" s="229" t="s">
        <v>5654</v>
      </c>
      <c r="D2854" s="160"/>
    </row>
    <row r="2855" ht="20" customHeight="1" spans="1:4">
      <c r="A2855" s="157" t="s">
        <v>5655</v>
      </c>
      <c r="B2855" s="227" t="s">
        <v>5555</v>
      </c>
      <c r="C2855" s="229" t="s">
        <v>5656</v>
      </c>
      <c r="D2855" s="160"/>
    </row>
    <row r="2856" ht="20" customHeight="1" spans="1:4">
      <c r="A2856" s="157" t="s">
        <v>5657</v>
      </c>
      <c r="B2856" s="227" t="s">
        <v>5555</v>
      </c>
      <c r="C2856" s="229" t="s">
        <v>5658</v>
      </c>
      <c r="D2856" s="160"/>
    </row>
    <row r="2857" ht="20" customHeight="1" spans="1:4">
      <c r="A2857" s="157" t="s">
        <v>5659</v>
      </c>
      <c r="B2857" s="227" t="s">
        <v>5555</v>
      </c>
      <c r="C2857" s="229" t="s">
        <v>5660</v>
      </c>
      <c r="D2857" s="160"/>
    </row>
    <row r="2858" ht="20" customHeight="1" spans="1:4">
      <c r="A2858" s="157" t="s">
        <v>5661</v>
      </c>
      <c r="B2858" s="227" t="s">
        <v>5555</v>
      </c>
      <c r="C2858" s="229" t="s">
        <v>5662</v>
      </c>
      <c r="D2858" s="160"/>
    </row>
    <row r="2859" ht="20" customHeight="1" spans="1:4">
      <c r="A2859" s="157" t="s">
        <v>5663</v>
      </c>
      <c r="B2859" s="227" t="s">
        <v>5555</v>
      </c>
      <c r="C2859" s="229" t="s">
        <v>5664</v>
      </c>
      <c r="D2859" s="160"/>
    </row>
    <row r="2860" ht="20" customHeight="1" spans="1:4">
      <c r="A2860" s="157" t="s">
        <v>5665</v>
      </c>
      <c r="B2860" s="227" t="s">
        <v>5555</v>
      </c>
      <c r="C2860" s="229" t="s">
        <v>5666</v>
      </c>
      <c r="D2860" s="160"/>
    </row>
    <row r="2861" ht="20" customHeight="1" spans="1:4">
      <c r="A2861" s="157" t="s">
        <v>5667</v>
      </c>
      <c r="B2861" s="227" t="s">
        <v>5555</v>
      </c>
      <c r="C2861" s="229" t="s">
        <v>5668</v>
      </c>
      <c r="D2861" s="160"/>
    </row>
    <row r="2862" ht="20" customHeight="1" spans="1:4">
      <c r="A2862" s="157" t="s">
        <v>5669</v>
      </c>
      <c r="B2862" s="227" t="s">
        <v>5555</v>
      </c>
      <c r="C2862" s="229" t="s">
        <v>5670</v>
      </c>
      <c r="D2862" s="160"/>
    </row>
    <row r="2863" ht="20" customHeight="1" spans="1:4">
      <c r="A2863" s="157" t="s">
        <v>5671</v>
      </c>
      <c r="B2863" s="227" t="s">
        <v>5555</v>
      </c>
      <c r="C2863" s="229" t="s">
        <v>5672</v>
      </c>
      <c r="D2863" s="160"/>
    </row>
    <row r="2864" ht="20" customHeight="1" spans="1:4">
      <c r="A2864" s="157" t="s">
        <v>5673</v>
      </c>
      <c r="B2864" s="227" t="s">
        <v>5555</v>
      </c>
      <c r="C2864" s="229" t="s">
        <v>5674</v>
      </c>
      <c r="D2864" s="160"/>
    </row>
    <row r="2865" ht="20" customHeight="1" spans="1:4">
      <c r="A2865" s="157" t="s">
        <v>5675</v>
      </c>
      <c r="B2865" s="227" t="s">
        <v>5555</v>
      </c>
      <c r="C2865" s="229" t="s">
        <v>5676</v>
      </c>
      <c r="D2865" s="160"/>
    </row>
    <row r="2866" ht="20" customHeight="1" spans="1:4">
      <c r="A2866" s="157" t="s">
        <v>5677</v>
      </c>
      <c r="B2866" s="227" t="s">
        <v>5555</v>
      </c>
      <c r="C2866" s="229" t="s">
        <v>5678</v>
      </c>
      <c r="D2866" s="160"/>
    </row>
    <row r="2867" ht="20" customHeight="1" spans="1:4">
      <c r="A2867" s="157" t="s">
        <v>5679</v>
      </c>
      <c r="B2867" s="227" t="s">
        <v>5555</v>
      </c>
      <c r="C2867" s="229" t="s">
        <v>5680</v>
      </c>
      <c r="D2867" s="160"/>
    </row>
    <row r="2868" ht="20" customHeight="1" spans="1:4">
      <c r="A2868" s="157" t="s">
        <v>5681</v>
      </c>
      <c r="B2868" s="227" t="s">
        <v>5555</v>
      </c>
      <c r="C2868" s="229" t="s">
        <v>5682</v>
      </c>
      <c r="D2868" s="160"/>
    </row>
    <row r="2869" ht="20" customHeight="1" spans="1:4">
      <c r="A2869" s="157" t="s">
        <v>5683</v>
      </c>
      <c r="B2869" s="227" t="s">
        <v>5555</v>
      </c>
      <c r="C2869" s="229" t="s">
        <v>5684</v>
      </c>
      <c r="D2869" s="160"/>
    </row>
    <row r="2870" ht="20" customHeight="1" spans="1:4">
      <c r="A2870" s="157" t="s">
        <v>5685</v>
      </c>
      <c r="B2870" s="227" t="s">
        <v>5555</v>
      </c>
      <c r="C2870" s="229" t="s">
        <v>5686</v>
      </c>
      <c r="D2870" s="160"/>
    </row>
    <row r="2871" ht="20" customHeight="1" spans="1:4">
      <c r="A2871" s="157" t="s">
        <v>5687</v>
      </c>
      <c r="B2871" s="227" t="s">
        <v>5555</v>
      </c>
      <c r="C2871" s="229" t="s">
        <v>5688</v>
      </c>
      <c r="D2871" s="160"/>
    </row>
    <row r="2872" ht="20" customHeight="1" spans="1:4">
      <c r="A2872" s="157" t="s">
        <v>5689</v>
      </c>
      <c r="B2872" s="227" t="s">
        <v>5555</v>
      </c>
      <c r="C2872" s="229" t="s">
        <v>5690</v>
      </c>
      <c r="D2872" s="160"/>
    </row>
    <row r="2873" ht="20" customHeight="1" spans="1:4">
      <c r="A2873" s="157" t="s">
        <v>5691</v>
      </c>
      <c r="B2873" s="227" t="s">
        <v>5555</v>
      </c>
      <c r="C2873" s="229" t="s">
        <v>5692</v>
      </c>
      <c r="D2873" s="160"/>
    </row>
    <row r="2874" ht="20" customHeight="1" spans="1:4">
      <c r="A2874" s="157" t="s">
        <v>5693</v>
      </c>
      <c r="B2874" s="227" t="s">
        <v>5555</v>
      </c>
      <c r="C2874" s="229" t="s">
        <v>5694</v>
      </c>
      <c r="D2874" s="160"/>
    </row>
    <row r="2875" ht="20" customHeight="1" spans="1:4">
      <c r="A2875" s="157" t="s">
        <v>5695</v>
      </c>
      <c r="B2875" s="227" t="s">
        <v>5555</v>
      </c>
      <c r="C2875" s="229" t="s">
        <v>5696</v>
      </c>
      <c r="D2875" s="160"/>
    </row>
    <row r="2876" ht="20" customHeight="1" spans="1:4">
      <c r="A2876" s="157" t="s">
        <v>5697</v>
      </c>
      <c r="B2876" s="227" t="s">
        <v>5555</v>
      </c>
      <c r="C2876" s="229" t="s">
        <v>5698</v>
      </c>
      <c r="D2876" s="160"/>
    </row>
    <row r="2877" ht="20" customHeight="1" spans="1:4">
      <c r="A2877" s="157" t="s">
        <v>5699</v>
      </c>
      <c r="B2877" s="227" t="s">
        <v>5555</v>
      </c>
      <c r="C2877" s="229" t="s">
        <v>5700</v>
      </c>
      <c r="D2877" s="160"/>
    </row>
    <row r="2878" ht="20" customHeight="1" spans="1:4">
      <c r="A2878" s="157" t="s">
        <v>5701</v>
      </c>
      <c r="B2878" s="227" t="s">
        <v>5555</v>
      </c>
      <c r="C2878" s="229" t="s">
        <v>5702</v>
      </c>
      <c r="D2878" s="160"/>
    </row>
    <row r="2879" ht="20" customHeight="1" spans="1:4">
      <c r="A2879" s="157" t="s">
        <v>5703</v>
      </c>
      <c r="B2879" s="227" t="s">
        <v>5555</v>
      </c>
      <c r="C2879" s="229" t="s">
        <v>5704</v>
      </c>
      <c r="D2879" s="160"/>
    </row>
    <row r="2880" ht="20" customHeight="1" spans="1:4">
      <c r="A2880" s="157" t="s">
        <v>5705</v>
      </c>
      <c r="B2880" s="227" t="s">
        <v>5555</v>
      </c>
      <c r="C2880" s="229" t="s">
        <v>5706</v>
      </c>
      <c r="D2880" s="160"/>
    </row>
    <row r="2881" ht="20" customHeight="1" spans="1:4">
      <c r="A2881" s="157" t="s">
        <v>5707</v>
      </c>
      <c r="B2881" s="227" t="s">
        <v>5555</v>
      </c>
      <c r="C2881" s="229" t="s">
        <v>5708</v>
      </c>
      <c r="D2881" s="160"/>
    </row>
    <row r="2882" ht="20" customHeight="1" spans="1:4">
      <c r="A2882" s="157" t="s">
        <v>5709</v>
      </c>
      <c r="B2882" s="227" t="s">
        <v>5555</v>
      </c>
      <c r="C2882" s="229" t="s">
        <v>5710</v>
      </c>
      <c r="D2882" s="160"/>
    </row>
    <row r="2883" ht="20" customHeight="1" spans="1:4">
      <c r="A2883" s="157" t="s">
        <v>5711</v>
      </c>
      <c r="B2883" s="227" t="s">
        <v>5555</v>
      </c>
      <c r="C2883" s="229" t="s">
        <v>5712</v>
      </c>
      <c r="D2883" s="160"/>
    </row>
    <row r="2884" ht="20" customHeight="1" spans="1:4">
      <c r="A2884" s="157" t="s">
        <v>5713</v>
      </c>
      <c r="B2884" s="227" t="s">
        <v>5555</v>
      </c>
      <c r="C2884" s="229" t="s">
        <v>5714</v>
      </c>
      <c r="D2884" s="160"/>
    </row>
    <row r="2885" ht="20" customHeight="1" spans="1:4">
      <c r="A2885" s="157" t="s">
        <v>5715</v>
      </c>
      <c r="B2885" s="227" t="s">
        <v>5555</v>
      </c>
      <c r="C2885" s="229" t="s">
        <v>5716</v>
      </c>
      <c r="D2885" s="160"/>
    </row>
    <row r="2886" ht="20" customHeight="1" spans="1:4">
      <c r="A2886" s="157" t="s">
        <v>5717</v>
      </c>
      <c r="B2886" s="227" t="s">
        <v>5555</v>
      </c>
      <c r="C2886" s="229" t="s">
        <v>5718</v>
      </c>
      <c r="D2886" s="160"/>
    </row>
    <row r="2887" ht="20" customHeight="1" spans="1:4">
      <c r="A2887" s="157" t="s">
        <v>5719</v>
      </c>
      <c r="B2887" s="227" t="s">
        <v>5555</v>
      </c>
      <c r="C2887" s="229" t="s">
        <v>5720</v>
      </c>
      <c r="D2887" s="160"/>
    </row>
    <row r="2888" ht="20" customHeight="1" spans="1:4">
      <c r="A2888" s="157" t="s">
        <v>5721</v>
      </c>
      <c r="B2888" s="227" t="s">
        <v>5555</v>
      </c>
      <c r="C2888" s="229" t="s">
        <v>5722</v>
      </c>
      <c r="D2888" s="160"/>
    </row>
    <row r="2889" ht="20" customHeight="1" spans="1:4">
      <c r="A2889" s="157" t="s">
        <v>5723</v>
      </c>
      <c r="B2889" s="227" t="s">
        <v>5555</v>
      </c>
      <c r="C2889" s="229" t="s">
        <v>5724</v>
      </c>
      <c r="D2889" s="160"/>
    </row>
    <row r="2890" ht="20" customHeight="1" spans="1:4">
      <c r="A2890" s="157" t="s">
        <v>5725</v>
      </c>
      <c r="B2890" s="227" t="s">
        <v>5555</v>
      </c>
      <c r="C2890" s="229" t="s">
        <v>5726</v>
      </c>
      <c r="D2890" s="160"/>
    </row>
    <row r="2891" ht="20" customHeight="1" spans="1:4">
      <c r="A2891" s="157" t="s">
        <v>5727</v>
      </c>
      <c r="B2891" s="227" t="s">
        <v>5555</v>
      </c>
      <c r="C2891" s="229" t="s">
        <v>5728</v>
      </c>
      <c r="D2891" s="160"/>
    </row>
    <row r="2892" ht="20" customHeight="1" spans="1:4">
      <c r="A2892" s="157" t="s">
        <v>5729</v>
      </c>
      <c r="B2892" s="227" t="s">
        <v>5555</v>
      </c>
      <c r="C2892" s="229" t="s">
        <v>5730</v>
      </c>
      <c r="D2892" s="160"/>
    </row>
    <row r="2893" ht="20" customHeight="1" spans="1:4">
      <c r="A2893" s="157" t="s">
        <v>5731</v>
      </c>
      <c r="B2893" s="227" t="s">
        <v>5555</v>
      </c>
      <c r="C2893" s="229" t="s">
        <v>5732</v>
      </c>
      <c r="D2893" s="160"/>
    </row>
    <row r="2894" ht="20" customHeight="1" spans="1:4">
      <c r="A2894" s="157" t="s">
        <v>5733</v>
      </c>
      <c r="B2894" s="227" t="s">
        <v>5555</v>
      </c>
      <c r="C2894" s="229" t="s">
        <v>5734</v>
      </c>
      <c r="D2894" s="160"/>
    </row>
    <row r="2895" ht="20" customHeight="1" spans="1:4">
      <c r="A2895" s="157" t="s">
        <v>5735</v>
      </c>
      <c r="B2895" s="227" t="s">
        <v>5555</v>
      </c>
      <c r="C2895" s="229" t="s">
        <v>5736</v>
      </c>
      <c r="D2895" s="160"/>
    </row>
    <row r="2896" ht="20" customHeight="1" spans="1:4">
      <c r="A2896" s="157" t="s">
        <v>5737</v>
      </c>
      <c r="B2896" s="227" t="s">
        <v>5555</v>
      </c>
      <c r="C2896" s="229" t="s">
        <v>5738</v>
      </c>
      <c r="D2896" s="160"/>
    </row>
    <row r="2897" ht="20" customHeight="1" spans="1:4">
      <c r="A2897" s="157" t="s">
        <v>5739</v>
      </c>
      <c r="B2897" s="227" t="s">
        <v>5555</v>
      </c>
      <c r="C2897" s="229" t="s">
        <v>5740</v>
      </c>
      <c r="D2897" s="160"/>
    </row>
    <row r="2898" ht="20" customHeight="1" spans="1:4">
      <c r="A2898" s="157" t="s">
        <v>5741</v>
      </c>
      <c r="B2898" s="227" t="s">
        <v>5555</v>
      </c>
      <c r="C2898" s="229" t="s">
        <v>5742</v>
      </c>
      <c r="D2898" s="160"/>
    </row>
    <row r="2899" ht="20" customHeight="1" spans="1:4">
      <c r="A2899" s="157" t="s">
        <v>5743</v>
      </c>
      <c r="B2899" s="227" t="s">
        <v>5555</v>
      </c>
      <c r="C2899" s="229" t="s">
        <v>5744</v>
      </c>
      <c r="D2899" s="160"/>
    </row>
    <row r="2900" ht="20" customHeight="1" spans="1:4">
      <c r="A2900" s="157" t="s">
        <v>5745</v>
      </c>
      <c r="B2900" s="227" t="s">
        <v>5555</v>
      </c>
      <c r="C2900" s="224" t="s">
        <v>5746</v>
      </c>
      <c r="D2900" s="160"/>
    </row>
    <row r="2901" ht="20" customHeight="1" spans="1:4">
      <c r="A2901" s="157" t="s">
        <v>5747</v>
      </c>
      <c r="B2901" s="230" t="s">
        <v>5748</v>
      </c>
      <c r="C2901" s="231" t="s">
        <v>5749</v>
      </c>
      <c r="D2901" s="160"/>
    </row>
    <row r="2902" ht="20" customHeight="1" spans="1:4">
      <c r="A2902" s="157" t="s">
        <v>5750</v>
      </c>
      <c r="B2902" s="230" t="s">
        <v>5748</v>
      </c>
      <c r="C2902" s="232" t="s">
        <v>5751</v>
      </c>
      <c r="D2902" s="160"/>
    </row>
    <row r="2903" ht="20" customHeight="1" spans="1:4">
      <c r="A2903" s="157" t="s">
        <v>5752</v>
      </c>
      <c r="B2903" s="230" t="s">
        <v>5748</v>
      </c>
      <c r="C2903" s="232" t="s">
        <v>5753</v>
      </c>
      <c r="D2903" s="160"/>
    </row>
    <row r="2904" ht="20" customHeight="1" spans="1:4">
      <c r="A2904" s="157" t="s">
        <v>5754</v>
      </c>
      <c r="B2904" s="230" t="s">
        <v>5748</v>
      </c>
      <c r="C2904" s="232" t="s">
        <v>5755</v>
      </c>
      <c r="D2904" s="160"/>
    </row>
    <row r="2905" ht="20" customHeight="1" spans="1:4">
      <c r="A2905" s="157" t="s">
        <v>5756</v>
      </c>
      <c r="B2905" s="230" t="s">
        <v>5748</v>
      </c>
      <c r="C2905" s="232" t="s">
        <v>5757</v>
      </c>
      <c r="D2905" s="160"/>
    </row>
    <row r="2906" ht="20" customHeight="1" spans="1:4">
      <c r="A2906" s="157" t="s">
        <v>5758</v>
      </c>
      <c r="B2906" s="230" t="s">
        <v>5748</v>
      </c>
      <c r="C2906" s="232" t="s">
        <v>5759</v>
      </c>
      <c r="D2906" s="160"/>
    </row>
    <row r="2907" ht="20" customHeight="1" spans="1:4">
      <c r="A2907" s="157" t="s">
        <v>5760</v>
      </c>
      <c r="B2907" s="230" t="s">
        <v>5748</v>
      </c>
      <c r="C2907" s="232" t="s">
        <v>5761</v>
      </c>
      <c r="D2907" s="160"/>
    </row>
    <row r="2908" ht="20" customHeight="1" spans="1:4">
      <c r="A2908" s="157" t="s">
        <v>5762</v>
      </c>
      <c r="B2908" s="230" t="s">
        <v>5748</v>
      </c>
      <c r="C2908" s="232" t="s">
        <v>5763</v>
      </c>
      <c r="D2908" s="160"/>
    </row>
    <row r="2909" ht="20" customHeight="1" spans="1:4">
      <c r="A2909" s="157" t="s">
        <v>5764</v>
      </c>
      <c r="B2909" s="230" t="s">
        <v>5748</v>
      </c>
      <c r="C2909" s="232" t="s">
        <v>5765</v>
      </c>
      <c r="D2909" s="160"/>
    </row>
    <row r="2910" ht="20" customHeight="1" spans="1:4">
      <c r="A2910" s="157" t="s">
        <v>5766</v>
      </c>
      <c r="B2910" s="230" t="s">
        <v>5748</v>
      </c>
      <c r="C2910" s="232" t="s">
        <v>5767</v>
      </c>
      <c r="D2910" s="160"/>
    </row>
    <row r="2911" ht="20" customHeight="1" spans="1:4">
      <c r="A2911" s="157" t="s">
        <v>5768</v>
      </c>
      <c r="B2911" s="230" t="s">
        <v>5748</v>
      </c>
      <c r="C2911" s="232" t="s">
        <v>5769</v>
      </c>
      <c r="D2911" s="160"/>
    </row>
    <row r="2912" ht="20" customHeight="1" spans="1:4">
      <c r="A2912" s="157" t="s">
        <v>5770</v>
      </c>
      <c r="B2912" s="230" t="s">
        <v>5748</v>
      </c>
      <c r="C2912" s="232" t="s">
        <v>5771</v>
      </c>
      <c r="D2912" s="160"/>
    </row>
    <row r="2913" ht="20" customHeight="1" spans="1:4">
      <c r="A2913" s="157" t="s">
        <v>5772</v>
      </c>
      <c r="B2913" s="230" t="s">
        <v>5748</v>
      </c>
      <c r="C2913" s="232" t="s">
        <v>5773</v>
      </c>
      <c r="D2913" s="160"/>
    </row>
    <row r="2914" ht="20" customHeight="1" spans="1:4">
      <c r="A2914" s="157" t="s">
        <v>5774</v>
      </c>
      <c r="B2914" s="230" t="s">
        <v>5748</v>
      </c>
      <c r="C2914" s="232" t="s">
        <v>5775</v>
      </c>
      <c r="D2914" s="160"/>
    </row>
    <row r="2915" ht="20" customHeight="1" spans="1:4">
      <c r="A2915" s="157" t="s">
        <v>5776</v>
      </c>
      <c r="B2915" s="230" t="s">
        <v>5748</v>
      </c>
      <c r="C2915" s="227" t="s">
        <v>5777</v>
      </c>
      <c r="D2915" s="160"/>
    </row>
    <row r="2916" ht="20" customHeight="1" spans="1:4">
      <c r="A2916" s="157" t="s">
        <v>5778</v>
      </c>
      <c r="B2916" s="230" t="s">
        <v>5748</v>
      </c>
      <c r="C2916" s="227" t="s">
        <v>5779</v>
      </c>
      <c r="D2916" s="160"/>
    </row>
    <row r="2917" ht="20" customHeight="1" spans="1:4">
      <c r="A2917" s="157" t="s">
        <v>5780</v>
      </c>
      <c r="B2917" s="230" t="s">
        <v>5748</v>
      </c>
      <c r="C2917" s="227" t="s">
        <v>5781</v>
      </c>
      <c r="D2917" s="160"/>
    </row>
    <row r="2918" ht="20" customHeight="1" spans="1:4">
      <c r="A2918" s="157" t="s">
        <v>5782</v>
      </c>
      <c r="B2918" s="230" t="s">
        <v>5748</v>
      </c>
      <c r="C2918" s="227" t="s">
        <v>5783</v>
      </c>
      <c r="D2918" s="160"/>
    </row>
    <row r="2919" ht="20" customHeight="1" spans="1:4">
      <c r="A2919" s="157" t="s">
        <v>5784</v>
      </c>
      <c r="B2919" s="230" t="s">
        <v>5748</v>
      </c>
      <c r="C2919" s="227" t="s">
        <v>5785</v>
      </c>
      <c r="D2919" s="160"/>
    </row>
    <row r="2920" ht="20" customHeight="1" spans="1:4">
      <c r="A2920" s="157" t="s">
        <v>5786</v>
      </c>
      <c r="B2920" s="230" t="s">
        <v>5748</v>
      </c>
      <c r="C2920" s="227" t="s">
        <v>5787</v>
      </c>
      <c r="D2920" s="160"/>
    </row>
    <row r="2921" ht="20" customHeight="1" spans="1:4">
      <c r="A2921" s="157" t="s">
        <v>5788</v>
      </c>
      <c r="B2921" s="230" t="s">
        <v>5748</v>
      </c>
      <c r="C2921" s="227" t="s">
        <v>5789</v>
      </c>
      <c r="D2921" s="160"/>
    </row>
    <row r="2922" ht="20" customHeight="1" spans="1:4">
      <c r="A2922" s="157" t="s">
        <v>5790</v>
      </c>
      <c r="B2922" s="230" t="s">
        <v>5748</v>
      </c>
      <c r="C2922" s="227" t="s">
        <v>5791</v>
      </c>
      <c r="D2922" s="160"/>
    </row>
    <row r="2923" ht="20" customHeight="1" spans="1:4">
      <c r="A2923" s="157" t="s">
        <v>5792</v>
      </c>
      <c r="B2923" s="230" t="s">
        <v>5748</v>
      </c>
      <c r="C2923" s="227" t="s">
        <v>5793</v>
      </c>
      <c r="D2923" s="160"/>
    </row>
    <row r="2924" ht="20" customHeight="1" spans="1:4">
      <c r="A2924" s="157" t="s">
        <v>5794</v>
      </c>
      <c r="B2924" s="230" t="s">
        <v>5748</v>
      </c>
      <c r="C2924" s="227" t="s">
        <v>5795</v>
      </c>
      <c r="D2924" s="160"/>
    </row>
    <row r="2925" ht="20" customHeight="1" spans="1:4">
      <c r="A2925" s="157" t="s">
        <v>5796</v>
      </c>
      <c r="B2925" s="230" t="s">
        <v>5748</v>
      </c>
      <c r="C2925" s="227" t="s">
        <v>5797</v>
      </c>
      <c r="D2925" s="160"/>
    </row>
    <row r="2926" ht="20" customHeight="1" spans="1:4">
      <c r="A2926" s="157" t="s">
        <v>5798</v>
      </c>
      <c r="B2926" s="230" t="s">
        <v>5748</v>
      </c>
      <c r="C2926" s="227" t="s">
        <v>5799</v>
      </c>
      <c r="D2926" s="160"/>
    </row>
    <row r="2927" ht="20" customHeight="1" spans="1:4">
      <c r="A2927" s="157" t="s">
        <v>5800</v>
      </c>
      <c r="B2927" s="230" t="s">
        <v>5748</v>
      </c>
      <c r="C2927" s="227" t="s">
        <v>5801</v>
      </c>
      <c r="D2927" s="160"/>
    </row>
    <row r="2928" ht="20" customHeight="1" spans="1:4">
      <c r="A2928" s="157" t="s">
        <v>5802</v>
      </c>
      <c r="B2928" s="230" t="s">
        <v>5748</v>
      </c>
      <c r="C2928" s="232" t="s">
        <v>5803</v>
      </c>
      <c r="D2928" s="160"/>
    </row>
    <row r="2929" ht="20" customHeight="1" spans="1:4">
      <c r="A2929" s="157" t="s">
        <v>5804</v>
      </c>
      <c r="B2929" s="230" t="s">
        <v>5748</v>
      </c>
      <c r="C2929" s="232" t="s">
        <v>5805</v>
      </c>
      <c r="D2929" s="160"/>
    </row>
    <row r="2930" ht="20" customHeight="1" spans="1:4">
      <c r="A2930" s="157" t="s">
        <v>5806</v>
      </c>
      <c r="B2930" s="230" t="s">
        <v>5748</v>
      </c>
      <c r="C2930" s="221" t="s">
        <v>5807</v>
      </c>
      <c r="D2930" s="160"/>
    </row>
    <row r="2931" ht="20" customHeight="1" spans="1:4">
      <c r="A2931" s="157" t="s">
        <v>5808</v>
      </c>
      <c r="B2931" s="230" t="s">
        <v>5748</v>
      </c>
      <c r="C2931" s="232" t="s">
        <v>5809</v>
      </c>
      <c r="D2931" s="160"/>
    </row>
    <row r="2932" ht="20" customHeight="1" spans="1:4">
      <c r="A2932" s="157" t="s">
        <v>5810</v>
      </c>
      <c r="B2932" s="230" t="s">
        <v>5748</v>
      </c>
      <c r="C2932" s="232" t="s">
        <v>5811</v>
      </c>
      <c r="D2932" s="160"/>
    </row>
    <row r="2933" ht="20" customHeight="1" spans="1:4">
      <c r="A2933" s="157" t="s">
        <v>5812</v>
      </c>
      <c r="B2933" s="230" t="s">
        <v>5748</v>
      </c>
      <c r="C2933" s="232" t="s">
        <v>5813</v>
      </c>
      <c r="D2933" s="160"/>
    </row>
    <row r="2934" ht="20" customHeight="1" spans="1:4">
      <c r="A2934" s="157" t="s">
        <v>5814</v>
      </c>
      <c r="B2934" s="230" t="s">
        <v>5748</v>
      </c>
      <c r="C2934" s="232" t="s">
        <v>5815</v>
      </c>
      <c r="D2934" s="160"/>
    </row>
    <row r="2935" ht="20" customHeight="1" spans="1:4">
      <c r="A2935" s="157" t="s">
        <v>5816</v>
      </c>
      <c r="B2935" s="230" t="s">
        <v>5748</v>
      </c>
      <c r="C2935" s="232" t="s">
        <v>5817</v>
      </c>
      <c r="D2935" s="160"/>
    </row>
    <row r="2936" ht="20" customHeight="1" spans="1:4">
      <c r="A2936" s="157" t="s">
        <v>5818</v>
      </c>
      <c r="B2936" s="230" t="s">
        <v>5748</v>
      </c>
      <c r="C2936" s="232" t="s">
        <v>5819</v>
      </c>
      <c r="D2936" s="160"/>
    </row>
    <row r="2937" ht="20" customHeight="1" spans="1:4">
      <c r="A2937" s="157" t="s">
        <v>5820</v>
      </c>
      <c r="B2937" s="230" t="s">
        <v>5748</v>
      </c>
      <c r="C2937" s="232" t="s">
        <v>5821</v>
      </c>
      <c r="D2937" s="160"/>
    </row>
    <row r="2938" ht="20" customHeight="1" spans="1:4">
      <c r="A2938" s="157" t="s">
        <v>5822</v>
      </c>
      <c r="B2938" s="230" t="s">
        <v>5748</v>
      </c>
      <c r="C2938" s="232" t="s">
        <v>5823</v>
      </c>
      <c r="D2938" s="160"/>
    </row>
    <row r="2939" ht="20" customHeight="1" spans="1:4">
      <c r="A2939" s="157" t="s">
        <v>5824</v>
      </c>
      <c r="B2939" s="230" t="s">
        <v>5748</v>
      </c>
      <c r="C2939" s="232" t="s">
        <v>5825</v>
      </c>
      <c r="D2939" s="160"/>
    </row>
    <row r="2940" ht="20" customHeight="1" spans="1:4">
      <c r="A2940" s="157" t="s">
        <v>5826</v>
      </c>
      <c r="B2940" s="230" t="s">
        <v>5748</v>
      </c>
      <c r="C2940" s="232" t="s">
        <v>5827</v>
      </c>
      <c r="D2940" s="160"/>
    </row>
    <row r="2941" ht="20" customHeight="1" spans="1:4">
      <c r="A2941" s="157" t="s">
        <v>5828</v>
      </c>
      <c r="B2941" s="230" t="s">
        <v>5748</v>
      </c>
      <c r="C2941" s="232" t="s">
        <v>5829</v>
      </c>
      <c r="D2941" s="160"/>
    </row>
    <row r="2942" ht="20" customHeight="1" spans="1:4">
      <c r="A2942" s="157" t="s">
        <v>5830</v>
      </c>
      <c r="B2942" s="230" t="s">
        <v>5748</v>
      </c>
      <c r="C2942" s="232" t="s">
        <v>5831</v>
      </c>
      <c r="D2942" s="160"/>
    </row>
    <row r="2943" ht="20" customHeight="1" spans="1:4">
      <c r="A2943" s="157" t="s">
        <v>5832</v>
      </c>
      <c r="B2943" s="230" t="s">
        <v>5748</v>
      </c>
      <c r="C2943" s="232" t="s">
        <v>5833</v>
      </c>
      <c r="D2943" s="160"/>
    </row>
    <row r="2944" ht="20" customHeight="1" spans="1:4">
      <c r="A2944" s="157" t="s">
        <v>5834</v>
      </c>
      <c r="B2944" s="230" t="s">
        <v>5748</v>
      </c>
      <c r="C2944" s="232" t="s">
        <v>5835</v>
      </c>
      <c r="D2944" s="160"/>
    </row>
    <row r="2945" ht="20" customHeight="1" spans="1:4">
      <c r="A2945" s="157" t="s">
        <v>5836</v>
      </c>
      <c r="B2945" s="230" t="s">
        <v>5748</v>
      </c>
      <c r="C2945" s="232" t="s">
        <v>5837</v>
      </c>
      <c r="D2945" s="160"/>
    </row>
    <row r="2946" ht="20" customHeight="1" spans="1:4">
      <c r="A2946" s="157" t="s">
        <v>5838</v>
      </c>
      <c r="B2946" s="230" t="s">
        <v>5748</v>
      </c>
      <c r="C2946" s="232" t="s">
        <v>5839</v>
      </c>
      <c r="D2946" s="160"/>
    </row>
    <row r="2947" ht="20" customHeight="1" spans="1:4">
      <c r="A2947" s="157" t="s">
        <v>5840</v>
      </c>
      <c r="B2947" s="230" t="s">
        <v>5748</v>
      </c>
      <c r="C2947" s="232" t="s">
        <v>5841</v>
      </c>
      <c r="D2947" s="160"/>
    </row>
    <row r="2948" ht="20" customHeight="1" spans="1:4">
      <c r="A2948" s="157" t="s">
        <v>5842</v>
      </c>
      <c r="B2948" s="230" t="s">
        <v>5748</v>
      </c>
      <c r="C2948" s="232" t="s">
        <v>5843</v>
      </c>
      <c r="D2948" s="160"/>
    </row>
    <row r="2949" ht="20" customHeight="1" spans="1:4">
      <c r="A2949" s="157" t="s">
        <v>5844</v>
      </c>
      <c r="B2949" s="230" t="s">
        <v>5748</v>
      </c>
      <c r="C2949" s="232" t="s">
        <v>5845</v>
      </c>
      <c r="D2949" s="160"/>
    </row>
    <row r="2950" ht="20" customHeight="1" spans="1:4">
      <c r="A2950" s="157" t="s">
        <v>5846</v>
      </c>
      <c r="B2950" s="230" t="s">
        <v>5748</v>
      </c>
      <c r="C2950" s="232" t="s">
        <v>918</v>
      </c>
      <c r="D2950" s="160"/>
    </row>
    <row r="2951" ht="20" customHeight="1" spans="1:4">
      <c r="A2951" s="157" t="s">
        <v>5847</v>
      </c>
      <c r="B2951" s="230" t="s">
        <v>5748</v>
      </c>
      <c r="C2951" s="232" t="s">
        <v>5848</v>
      </c>
      <c r="D2951" s="160"/>
    </row>
    <row r="2952" ht="20" customHeight="1" spans="1:4">
      <c r="A2952" s="157" t="s">
        <v>5849</v>
      </c>
      <c r="B2952" s="230" t="s">
        <v>5748</v>
      </c>
      <c r="C2952" s="232" t="s">
        <v>3886</v>
      </c>
      <c r="D2952" s="160"/>
    </row>
    <row r="2953" ht="20" customHeight="1" spans="1:4">
      <c r="A2953" s="157" t="s">
        <v>5850</v>
      </c>
      <c r="B2953" s="230" t="s">
        <v>5748</v>
      </c>
      <c r="C2953" s="232" t="s">
        <v>5851</v>
      </c>
      <c r="D2953" s="160"/>
    </row>
    <row r="2954" ht="20" customHeight="1" spans="1:4">
      <c r="A2954" s="157" t="s">
        <v>5852</v>
      </c>
      <c r="B2954" s="230" t="s">
        <v>5748</v>
      </c>
      <c r="C2954" s="221" t="s">
        <v>5853</v>
      </c>
      <c r="D2954" s="160"/>
    </row>
    <row r="2955" ht="20" customHeight="1" spans="1:4">
      <c r="A2955" s="157" t="s">
        <v>5854</v>
      </c>
      <c r="B2955" s="230" t="s">
        <v>5748</v>
      </c>
      <c r="C2955" s="221" t="s">
        <v>5855</v>
      </c>
      <c r="D2955" s="160"/>
    </row>
    <row r="2956" ht="20" customHeight="1" spans="1:4">
      <c r="A2956" s="157" t="s">
        <v>5856</v>
      </c>
      <c r="B2956" s="230" t="s">
        <v>5748</v>
      </c>
      <c r="C2956" s="221" t="s">
        <v>5857</v>
      </c>
      <c r="D2956" s="160"/>
    </row>
    <row r="2957" ht="20" customHeight="1" spans="1:4">
      <c r="A2957" s="157" t="s">
        <v>5858</v>
      </c>
      <c r="B2957" s="230" t="s">
        <v>5748</v>
      </c>
      <c r="C2957" s="221" t="s">
        <v>5859</v>
      </c>
      <c r="D2957" s="160"/>
    </row>
    <row r="2958" ht="20" customHeight="1" spans="1:4">
      <c r="A2958" s="157" t="s">
        <v>5860</v>
      </c>
      <c r="B2958" s="230" t="s">
        <v>5748</v>
      </c>
      <c r="C2958" s="221" t="s">
        <v>5861</v>
      </c>
      <c r="D2958" s="160"/>
    </row>
    <row r="2959" ht="20" customHeight="1" spans="1:4">
      <c r="A2959" s="157" t="s">
        <v>5862</v>
      </c>
      <c r="B2959" s="230" t="s">
        <v>5748</v>
      </c>
      <c r="C2959" s="227" t="s">
        <v>5863</v>
      </c>
      <c r="D2959" s="160"/>
    </row>
    <row r="2960" ht="20" customHeight="1" spans="1:4">
      <c r="A2960" s="157" t="s">
        <v>5864</v>
      </c>
      <c r="B2960" s="230" t="s">
        <v>5748</v>
      </c>
      <c r="C2960" s="221" t="s">
        <v>5865</v>
      </c>
      <c r="D2960" s="160"/>
    </row>
    <row r="2961" ht="20" customHeight="1" spans="1:4">
      <c r="A2961" s="157" t="s">
        <v>5866</v>
      </c>
      <c r="B2961" s="189" t="s">
        <v>5867</v>
      </c>
      <c r="C2961" s="233" t="s">
        <v>5868</v>
      </c>
      <c r="D2961" s="160"/>
    </row>
    <row r="2962" ht="20" customHeight="1" spans="1:4">
      <c r="A2962" s="157" t="s">
        <v>5869</v>
      </c>
      <c r="B2962" s="189" t="s">
        <v>5867</v>
      </c>
      <c r="C2962" s="233" t="s">
        <v>5870</v>
      </c>
      <c r="D2962" s="160"/>
    </row>
    <row r="2963" ht="20" customHeight="1" spans="1:4">
      <c r="A2963" s="157" t="s">
        <v>5871</v>
      </c>
      <c r="B2963" s="189" t="s">
        <v>5867</v>
      </c>
      <c r="C2963" s="233" t="s">
        <v>5872</v>
      </c>
      <c r="D2963" s="160"/>
    </row>
    <row r="2964" ht="20" customHeight="1" spans="1:4">
      <c r="A2964" s="157" t="s">
        <v>5873</v>
      </c>
      <c r="B2964" s="189" t="s">
        <v>5867</v>
      </c>
      <c r="C2964" s="233" t="s">
        <v>5874</v>
      </c>
      <c r="D2964" s="160"/>
    </row>
    <row r="2965" ht="20" customHeight="1" spans="1:4">
      <c r="A2965" s="157" t="s">
        <v>5875</v>
      </c>
      <c r="B2965" s="189" t="s">
        <v>5867</v>
      </c>
      <c r="C2965" s="233" t="s">
        <v>5876</v>
      </c>
      <c r="D2965" s="160"/>
    </row>
    <row r="2966" ht="20" customHeight="1" spans="1:4">
      <c r="A2966" s="157" t="s">
        <v>5877</v>
      </c>
      <c r="B2966" s="189" t="s">
        <v>5867</v>
      </c>
      <c r="C2966" s="233" t="s">
        <v>5878</v>
      </c>
      <c r="D2966" s="160"/>
    </row>
    <row r="2967" ht="20" customHeight="1" spans="1:4">
      <c r="A2967" s="157" t="s">
        <v>5879</v>
      </c>
      <c r="B2967" s="189" t="s">
        <v>5867</v>
      </c>
      <c r="C2967" s="233" t="s">
        <v>5880</v>
      </c>
      <c r="D2967" s="160"/>
    </row>
    <row r="2968" ht="20" customHeight="1" spans="1:4">
      <c r="A2968" s="157" t="s">
        <v>5881</v>
      </c>
      <c r="B2968" s="189" t="s">
        <v>5867</v>
      </c>
      <c r="C2968" s="233" t="s">
        <v>5882</v>
      </c>
      <c r="D2968" s="160"/>
    </row>
    <row r="2969" ht="20" customHeight="1" spans="1:4">
      <c r="A2969" s="157" t="s">
        <v>5883</v>
      </c>
      <c r="B2969" s="189" t="s">
        <v>5867</v>
      </c>
      <c r="C2969" s="233" t="s">
        <v>5884</v>
      </c>
      <c r="D2969" s="160"/>
    </row>
    <row r="2970" ht="20" customHeight="1" spans="1:4">
      <c r="A2970" s="157" t="s">
        <v>5885</v>
      </c>
      <c r="B2970" s="189" t="s">
        <v>5867</v>
      </c>
      <c r="C2970" s="233" t="s">
        <v>5886</v>
      </c>
      <c r="D2970" s="160"/>
    </row>
    <row r="2971" ht="20" customHeight="1" spans="1:4">
      <c r="A2971" s="157" t="s">
        <v>5887</v>
      </c>
      <c r="B2971" s="189" t="s">
        <v>5867</v>
      </c>
      <c r="C2971" s="233" t="s">
        <v>5888</v>
      </c>
      <c r="D2971" s="160"/>
    </row>
    <row r="2972" ht="20" customHeight="1" spans="1:4">
      <c r="A2972" s="157" t="s">
        <v>5889</v>
      </c>
      <c r="B2972" s="189" t="s">
        <v>5867</v>
      </c>
      <c r="C2972" s="233" t="s">
        <v>5890</v>
      </c>
      <c r="D2972" s="160"/>
    </row>
    <row r="2973" ht="20" customHeight="1" spans="1:4">
      <c r="A2973" s="157" t="s">
        <v>5891</v>
      </c>
      <c r="B2973" s="189" t="s">
        <v>5867</v>
      </c>
      <c r="C2973" s="233" t="s">
        <v>5892</v>
      </c>
      <c r="D2973" s="160"/>
    </row>
    <row r="2974" ht="20" customHeight="1" spans="1:4">
      <c r="A2974" s="157" t="s">
        <v>5893</v>
      </c>
      <c r="B2974" s="189" t="s">
        <v>5867</v>
      </c>
      <c r="C2974" s="233" t="s">
        <v>5894</v>
      </c>
      <c r="D2974" s="160"/>
    </row>
    <row r="2975" ht="20" customHeight="1" spans="1:4">
      <c r="A2975" s="157" t="s">
        <v>5895</v>
      </c>
      <c r="B2975" s="233" t="s">
        <v>5896</v>
      </c>
      <c r="C2975" s="233" t="s">
        <v>5897</v>
      </c>
      <c r="D2975" s="160"/>
    </row>
    <row r="2976" ht="20" customHeight="1" spans="1:4">
      <c r="A2976" s="157" t="s">
        <v>5898</v>
      </c>
      <c r="B2976" s="233" t="s">
        <v>5896</v>
      </c>
      <c r="C2976" s="233" t="s">
        <v>5899</v>
      </c>
      <c r="D2976" s="160"/>
    </row>
    <row r="2977" ht="20" customHeight="1" spans="1:4">
      <c r="A2977" s="157" t="s">
        <v>5900</v>
      </c>
      <c r="B2977" s="233" t="s">
        <v>5896</v>
      </c>
      <c r="C2977" s="233" t="s">
        <v>5901</v>
      </c>
      <c r="D2977" s="160"/>
    </row>
    <row r="2978" ht="20" customHeight="1" spans="1:4">
      <c r="A2978" s="157" t="s">
        <v>5902</v>
      </c>
      <c r="B2978" s="233" t="s">
        <v>5896</v>
      </c>
      <c r="C2978" s="233" t="s">
        <v>5903</v>
      </c>
      <c r="D2978" s="160"/>
    </row>
    <row r="2979" ht="20" customHeight="1" spans="1:4">
      <c r="A2979" s="157" t="s">
        <v>5904</v>
      </c>
      <c r="B2979" s="233" t="s">
        <v>5896</v>
      </c>
      <c r="C2979" s="233" t="s">
        <v>5905</v>
      </c>
      <c r="D2979" s="160"/>
    </row>
    <row r="2980" ht="20" customHeight="1" spans="1:4">
      <c r="A2980" s="157" t="s">
        <v>5906</v>
      </c>
      <c r="B2980" s="233" t="s">
        <v>5896</v>
      </c>
      <c r="C2980" s="233" t="s">
        <v>5907</v>
      </c>
      <c r="D2980" s="160"/>
    </row>
    <row r="2981" ht="20" customHeight="1" spans="1:4">
      <c r="A2981" s="157" t="s">
        <v>5908</v>
      </c>
      <c r="B2981" s="233" t="s">
        <v>5896</v>
      </c>
      <c r="C2981" s="233" t="s">
        <v>5909</v>
      </c>
      <c r="D2981" s="160"/>
    </row>
    <row r="2982" ht="20" customHeight="1" spans="1:4">
      <c r="A2982" s="157" t="s">
        <v>5910</v>
      </c>
      <c r="B2982" s="233" t="s">
        <v>5896</v>
      </c>
      <c r="C2982" s="233" t="s">
        <v>5911</v>
      </c>
      <c r="D2982" s="160"/>
    </row>
    <row r="2983" ht="20" customHeight="1" spans="1:4">
      <c r="A2983" s="157" t="s">
        <v>5912</v>
      </c>
      <c r="B2983" s="233" t="s">
        <v>5896</v>
      </c>
      <c r="C2983" s="233" t="s">
        <v>5913</v>
      </c>
      <c r="D2983" s="160"/>
    </row>
    <row r="2984" ht="20" customHeight="1" spans="1:4">
      <c r="A2984" s="157" t="s">
        <v>5914</v>
      </c>
      <c r="B2984" s="233" t="s">
        <v>5896</v>
      </c>
      <c r="C2984" s="233" t="s">
        <v>5915</v>
      </c>
      <c r="D2984" s="160"/>
    </row>
    <row r="2985" ht="20" customHeight="1" spans="1:4">
      <c r="A2985" s="157" t="s">
        <v>5916</v>
      </c>
      <c r="B2985" s="233" t="s">
        <v>5896</v>
      </c>
      <c r="C2985" s="233" t="s">
        <v>5917</v>
      </c>
      <c r="D2985" s="160"/>
    </row>
    <row r="2986" ht="20" customHeight="1" spans="1:4">
      <c r="A2986" s="157" t="s">
        <v>5918</v>
      </c>
      <c r="B2986" s="233" t="s">
        <v>5896</v>
      </c>
      <c r="C2986" s="233" t="s">
        <v>5919</v>
      </c>
      <c r="D2986" s="160"/>
    </row>
    <row r="2987" ht="20" customHeight="1" spans="1:4">
      <c r="A2987" s="157" t="s">
        <v>5920</v>
      </c>
      <c r="B2987" s="233" t="s">
        <v>5896</v>
      </c>
      <c r="C2987" s="233" t="s">
        <v>5921</v>
      </c>
      <c r="D2987" s="160"/>
    </row>
    <row r="2988" ht="20" customHeight="1" spans="1:4">
      <c r="A2988" s="157" t="s">
        <v>5922</v>
      </c>
      <c r="B2988" s="234" t="s">
        <v>5923</v>
      </c>
      <c r="C2988" s="235" t="s">
        <v>5924</v>
      </c>
      <c r="D2988" s="160"/>
    </row>
    <row r="2989" ht="20" customHeight="1" spans="1:4">
      <c r="A2989" s="157" t="s">
        <v>5925</v>
      </c>
      <c r="B2989" s="234" t="s">
        <v>5923</v>
      </c>
      <c r="C2989" s="235" t="s">
        <v>5926</v>
      </c>
      <c r="D2989" s="160"/>
    </row>
    <row r="2990" ht="20" customHeight="1" spans="1:4">
      <c r="A2990" s="157" t="s">
        <v>5927</v>
      </c>
      <c r="B2990" s="234" t="s">
        <v>5923</v>
      </c>
      <c r="C2990" s="235" t="s">
        <v>5928</v>
      </c>
      <c r="D2990" s="160"/>
    </row>
    <row r="2991" ht="20" customHeight="1" spans="1:4">
      <c r="A2991" s="157" t="s">
        <v>5929</v>
      </c>
      <c r="B2991" s="234" t="s">
        <v>5923</v>
      </c>
      <c r="C2991" s="235" t="s">
        <v>5930</v>
      </c>
      <c r="D2991" s="160"/>
    </row>
    <row r="2992" ht="20" customHeight="1" spans="1:4">
      <c r="A2992" s="157" t="s">
        <v>5931</v>
      </c>
      <c r="B2992" s="234" t="s">
        <v>5923</v>
      </c>
      <c r="C2992" s="235" t="s">
        <v>5932</v>
      </c>
      <c r="D2992" s="160"/>
    </row>
    <row r="2993" ht="20" customHeight="1" spans="1:4">
      <c r="A2993" s="157" t="s">
        <v>5933</v>
      </c>
      <c r="B2993" s="234" t="s">
        <v>5923</v>
      </c>
      <c r="C2993" s="235" t="s">
        <v>5934</v>
      </c>
      <c r="D2993" s="160"/>
    </row>
    <row r="2994" ht="20" customHeight="1" spans="1:4">
      <c r="A2994" s="157" t="s">
        <v>5935</v>
      </c>
      <c r="B2994" s="234" t="s">
        <v>5923</v>
      </c>
      <c r="C2994" s="235" t="s">
        <v>5936</v>
      </c>
      <c r="D2994" s="160"/>
    </row>
    <row r="2995" ht="20" customHeight="1" spans="1:4">
      <c r="A2995" s="157" t="s">
        <v>5937</v>
      </c>
      <c r="B2995" s="234" t="s">
        <v>5923</v>
      </c>
      <c r="C2995" s="235" t="s">
        <v>5938</v>
      </c>
      <c r="D2995" s="160"/>
    </row>
    <row r="2996" ht="20" customHeight="1" spans="1:4">
      <c r="A2996" s="157" t="s">
        <v>5939</v>
      </c>
      <c r="B2996" s="234" t="s">
        <v>5923</v>
      </c>
      <c r="C2996" s="235" t="s">
        <v>5940</v>
      </c>
      <c r="D2996" s="160"/>
    </row>
    <row r="2997" ht="20" customHeight="1" spans="1:4">
      <c r="A2997" s="157" t="s">
        <v>5941</v>
      </c>
      <c r="B2997" s="234" t="s">
        <v>5923</v>
      </c>
      <c r="C2997" s="235" t="s">
        <v>5942</v>
      </c>
      <c r="D2997" s="160"/>
    </row>
    <row r="2998" ht="20" customHeight="1" spans="1:4">
      <c r="A2998" s="157" t="s">
        <v>5943</v>
      </c>
      <c r="B2998" s="234" t="s">
        <v>5923</v>
      </c>
      <c r="C2998" s="235" t="s">
        <v>5944</v>
      </c>
      <c r="D2998" s="160"/>
    </row>
    <row r="2999" ht="20" customHeight="1" spans="1:4">
      <c r="A2999" s="157" t="s">
        <v>5945</v>
      </c>
      <c r="B2999" s="234" t="s">
        <v>5923</v>
      </c>
      <c r="C2999" s="235" t="s">
        <v>5946</v>
      </c>
      <c r="D2999" s="160"/>
    </row>
    <row r="3000" ht="20" customHeight="1" spans="1:4">
      <c r="A3000" s="157" t="s">
        <v>5947</v>
      </c>
      <c r="B3000" s="234" t="s">
        <v>5923</v>
      </c>
      <c r="C3000" s="235" t="s">
        <v>5948</v>
      </c>
      <c r="D3000" s="160"/>
    </row>
    <row r="3001" ht="20" customHeight="1" spans="1:4">
      <c r="A3001" s="157" t="s">
        <v>5949</v>
      </c>
      <c r="B3001" s="234" t="s">
        <v>5923</v>
      </c>
      <c r="C3001" s="235" t="s">
        <v>5950</v>
      </c>
      <c r="D3001" s="160"/>
    </row>
    <row r="3002" ht="20" customHeight="1" spans="1:4">
      <c r="A3002" s="157" t="s">
        <v>5951</v>
      </c>
      <c r="B3002" s="234" t="s">
        <v>5923</v>
      </c>
      <c r="C3002" s="235" t="s">
        <v>5952</v>
      </c>
      <c r="D3002" s="160"/>
    </row>
    <row r="3003" ht="20" customHeight="1" spans="1:4">
      <c r="A3003" s="157" t="s">
        <v>5953</v>
      </c>
      <c r="B3003" s="234" t="s">
        <v>5923</v>
      </c>
      <c r="C3003" s="235" t="s">
        <v>5954</v>
      </c>
      <c r="D3003" s="160"/>
    </row>
    <row r="3004" ht="20" customHeight="1" spans="1:4">
      <c r="A3004" s="157" t="s">
        <v>5955</v>
      </c>
      <c r="B3004" s="234" t="s">
        <v>5923</v>
      </c>
      <c r="C3004" s="235" t="s">
        <v>5956</v>
      </c>
      <c r="D3004" s="160"/>
    </row>
    <row r="3005" ht="20" customHeight="1" spans="1:4">
      <c r="A3005" s="157" t="s">
        <v>5957</v>
      </c>
      <c r="B3005" s="234" t="s">
        <v>5923</v>
      </c>
      <c r="C3005" s="235" t="s">
        <v>5958</v>
      </c>
      <c r="D3005" s="160"/>
    </row>
    <row r="3006" ht="20" customHeight="1" spans="1:4">
      <c r="A3006" s="157" t="s">
        <v>5959</v>
      </c>
      <c r="B3006" s="234" t="s">
        <v>5923</v>
      </c>
      <c r="C3006" s="235" t="s">
        <v>5960</v>
      </c>
      <c r="D3006" s="160"/>
    </row>
    <row r="3007" ht="20" customHeight="1" spans="1:4">
      <c r="A3007" s="157" t="s">
        <v>5961</v>
      </c>
      <c r="B3007" s="234" t="s">
        <v>5923</v>
      </c>
      <c r="C3007" s="235" t="s">
        <v>5962</v>
      </c>
      <c r="D3007" s="160"/>
    </row>
    <row r="3008" ht="20" customHeight="1" spans="1:4">
      <c r="A3008" s="157" t="s">
        <v>5963</v>
      </c>
      <c r="B3008" s="234" t="s">
        <v>5923</v>
      </c>
      <c r="C3008" s="235" t="s">
        <v>5964</v>
      </c>
      <c r="D3008" s="160"/>
    </row>
    <row r="3009" ht="20" customHeight="1" spans="1:4">
      <c r="A3009" s="157" t="s">
        <v>5965</v>
      </c>
      <c r="B3009" s="234" t="s">
        <v>5923</v>
      </c>
      <c r="C3009" s="235" t="s">
        <v>5966</v>
      </c>
      <c r="D3009" s="160"/>
    </row>
    <row r="3010" ht="20" customHeight="1" spans="1:4">
      <c r="A3010" s="157" t="s">
        <v>5967</v>
      </c>
      <c r="B3010" s="234" t="s">
        <v>5923</v>
      </c>
      <c r="C3010" s="235" t="s">
        <v>5968</v>
      </c>
      <c r="D3010" s="160"/>
    </row>
    <row r="3011" ht="20" customHeight="1" spans="1:4">
      <c r="A3011" s="157" t="s">
        <v>5969</v>
      </c>
      <c r="B3011" s="234" t="s">
        <v>5923</v>
      </c>
      <c r="C3011" s="235" t="s">
        <v>5970</v>
      </c>
      <c r="D3011" s="160"/>
    </row>
    <row r="3012" ht="20" customHeight="1" spans="1:4">
      <c r="A3012" s="157" t="s">
        <v>5971</v>
      </c>
      <c r="B3012" s="234" t="s">
        <v>5923</v>
      </c>
      <c r="C3012" s="235" t="s">
        <v>5972</v>
      </c>
      <c r="D3012" s="160"/>
    </row>
    <row r="3013" ht="20" customHeight="1" spans="1:4">
      <c r="A3013" s="157" t="s">
        <v>5973</v>
      </c>
      <c r="B3013" s="234" t="s">
        <v>5923</v>
      </c>
      <c r="C3013" s="235" t="s">
        <v>5974</v>
      </c>
      <c r="D3013" s="160"/>
    </row>
    <row r="3014" ht="20" customHeight="1" spans="1:4">
      <c r="A3014" s="157" t="s">
        <v>5975</v>
      </c>
      <c r="B3014" s="234" t="s">
        <v>5923</v>
      </c>
      <c r="C3014" s="235" t="s">
        <v>5976</v>
      </c>
      <c r="D3014" s="160"/>
    </row>
    <row r="3015" ht="20" customHeight="1" spans="1:4">
      <c r="A3015" s="157" t="s">
        <v>5977</v>
      </c>
      <c r="B3015" s="234" t="s">
        <v>5923</v>
      </c>
      <c r="C3015" s="235" t="s">
        <v>5978</v>
      </c>
      <c r="D3015" s="160"/>
    </row>
    <row r="3016" ht="20" customHeight="1" spans="1:4">
      <c r="A3016" s="157" t="s">
        <v>5979</v>
      </c>
      <c r="B3016" s="234" t="s">
        <v>5923</v>
      </c>
      <c r="C3016" s="235" t="s">
        <v>5980</v>
      </c>
      <c r="D3016" s="160"/>
    </row>
    <row r="3017" ht="20" customHeight="1" spans="1:4">
      <c r="A3017" s="157" t="s">
        <v>5981</v>
      </c>
      <c r="B3017" s="234" t="s">
        <v>5923</v>
      </c>
      <c r="C3017" s="235" t="s">
        <v>5982</v>
      </c>
      <c r="D3017" s="160"/>
    </row>
    <row r="3018" ht="20" customHeight="1" spans="1:4">
      <c r="A3018" s="157" t="s">
        <v>5983</v>
      </c>
      <c r="B3018" s="234" t="s">
        <v>5923</v>
      </c>
      <c r="C3018" s="235" t="s">
        <v>5984</v>
      </c>
      <c r="D3018" s="160"/>
    </row>
    <row r="3019" ht="20" customHeight="1" spans="1:4">
      <c r="A3019" s="157" t="s">
        <v>5985</v>
      </c>
      <c r="B3019" s="234" t="s">
        <v>5923</v>
      </c>
      <c r="C3019" s="235" t="s">
        <v>5986</v>
      </c>
      <c r="D3019" s="160"/>
    </row>
    <row r="3020" ht="20" customHeight="1" spans="1:4">
      <c r="A3020" s="157" t="s">
        <v>5987</v>
      </c>
      <c r="B3020" s="234" t="s">
        <v>5923</v>
      </c>
      <c r="C3020" s="235" t="s">
        <v>5988</v>
      </c>
      <c r="D3020" s="160"/>
    </row>
    <row r="3021" ht="20" customHeight="1" spans="1:4">
      <c r="A3021" s="157" t="s">
        <v>5989</v>
      </c>
      <c r="B3021" s="234" t="s">
        <v>5923</v>
      </c>
      <c r="C3021" s="235" t="s">
        <v>5990</v>
      </c>
      <c r="D3021" s="160"/>
    </row>
    <row r="3022" ht="20" customHeight="1" spans="1:4">
      <c r="A3022" s="157" t="s">
        <v>5991</v>
      </c>
      <c r="B3022" s="234" t="s">
        <v>5923</v>
      </c>
      <c r="C3022" s="235" t="s">
        <v>5992</v>
      </c>
      <c r="D3022" s="160"/>
    </row>
    <row r="3023" ht="20" customHeight="1" spans="1:4">
      <c r="A3023" s="157" t="s">
        <v>5993</v>
      </c>
      <c r="B3023" s="234" t="s">
        <v>5923</v>
      </c>
      <c r="C3023" s="235" t="s">
        <v>5994</v>
      </c>
      <c r="D3023" s="160"/>
    </row>
    <row r="3024" ht="20" customHeight="1" spans="1:4">
      <c r="A3024" s="157" t="s">
        <v>5995</v>
      </c>
      <c r="B3024" s="234" t="s">
        <v>5923</v>
      </c>
      <c r="C3024" s="235" t="s">
        <v>5996</v>
      </c>
      <c r="D3024" s="160"/>
    </row>
    <row r="3025" ht="20" customHeight="1" spans="1:4">
      <c r="A3025" s="157" t="s">
        <v>5997</v>
      </c>
      <c r="B3025" s="234" t="s">
        <v>5923</v>
      </c>
      <c r="C3025" s="235" t="s">
        <v>5998</v>
      </c>
      <c r="D3025" s="160"/>
    </row>
    <row r="3026" ht="20" customHeight="1" spans="1:4">
      <c r="A3026" s="157" t="s">
        <v>5999</v>
      </c>
      <c r="B3026" s="234" t="s">
        <v>5923</v>
      </c>
      <c r="C3026" s="235" t="s">
        <v>6000</v>
      </c>
      <c r="D3026" s="160"/>
    </row>
    <row r="3027" ht="20" customHeight="1" spans="1:4">
      <c r="A3027" s="157" t="s">
        <v>6001</v>
      </c>
      <c r="B3027" s="234" t="s">
        <v>5923</v>
      </c>
      <c r="C3027" s="235" t="s">
        <v>6002</v>
      </c>
      <c r="D3027" s="160"/>
    </row>
    <row r="3028" ht="20" customHeight="1" spans="1:4">
      <c r="A3028" s="157" t="s">
        <v>6003</v>
      </c>
      <c r="B3028" s="234" t="s">
        <v>5923</v>
      </c>
      <c r="C3028" s="235" t="s">
        <v>6004</v>
      </c>
      <c r="D3028" s="160"/>
    </row>
    <row r="3029" ht="20" customHeight="1" spans="1:4">
      <c r="A3029" s="157" t="s">
        <v>6005</v>
      </c>
      <c r="B3029" s="234" t="s">
        <v>5923</v>
      </c>
      <c r="C3029" s="235" t="s">
        <v>6006</v>
      </c>
      <c r="D3029" s="160"/>
    </row>
    <row r="3030" ht="20" customHeight="1" spans="1:4">
      <c r="A3030" s="157" t="s">
        <v>6007</v>
      </c>
      <c r="B3030" s="234" t="s">
        <v>5923</v>
      </c>
      <c r="C3030" s="235" t="s">
        <v>6008</v>
      </c>
      <c r="D3030" s="160"/>
    </row>
    <row r="3031" ht="20" customHeight="1" spans="1:4">
      <c r="A3031" s="157" t="s">
        <v>6009</v>
      </c>
      <c r="B3031" s="234" t="s">
        <v>5923</v>
      </c>
      <c r="C3031" s="235" t="s">
        <v>6010</v>
      </c>
      <c r="D3031" s="160"/>
    </row>
    <row r="3032" ht="20" customHeight="1" spans="1:4">
      <c r="A3032" s="157" t="s">
        <v>6011</v>
      </c>
      <c r="B3032" s="234" t="s">
        <v>5923</v>
      </c>
      <c r="C3032" s="234" t="s">
        <v>6012</v>
      </c>
      <c r="D3032" s="160"/>
    </row>
    <row r="3033" ht="20" customHeight="1" spans="1:4">
      <c r="A3033" s="157" t="s">
        <v>6013</v>
      </c>
      <c r="B3033" s="234" t="s">
        <v>5923</v>
      </c>
      <c r="C3033" s="234" t="s">
        <v>6014</v>
      </c>
      <c r="D3033" s="160"/>
    </row>
    <row r="3034" ht="20" customHeight="1" spans="1:4">
      <c r="A3034" s="157" t="s">
        <v>6015</v>
      </c>
      <c r="B3034" s="178" t="s">
        <v>6016</v>
      </c>
      <c r="C3034" s="178" t="s">
        <v>6017</v>
      </c>
      <c r="D3034" s="160"/>
    </row>
    <row r="3035" ht="20" customHeight="1" spans="1:4">
      <c r="A3035" s="157" t="s">
        <v>6018</v>
      </c>
      <c r="B3035" s="178" t="s">
        <v>6016</v>
      </c>
      <c r="C3035" s="178" t="s">
        <v>6019</v>
      </c>
      <c r="D3035" s="160"/>
    </row>
    <row r="3036" ht="20" customHeight="1" spans="1:4">
      <c r="A3036" s="157" t="s">
        <v>6020</v>
      </c>
      <c r="B3036" s="178" t="s">
        <v>6016</v>
      </c>
      <c r="C3036" s="164" t="s">
        <v>6021</v>
      </c>
      <c r="D3036" s="160"/>
    </row>
    <row r="3037" ht="20" customHeight="1" spans="1:4">
      <c r="A3037" s="157" t="s">
        <v>6022</v>
      </c>
      <c r="B3037" s="178" t="s">
        <v>6016</v>
      </c>
      <c r="C3037" s="221" t="s">
        <v>6023</v>
      </c>
      <c r="D3037" s="160"/>
    </row>
    <row r="3038" ht="20" customHeight="1" spans="1:4">
      <c r="A3038" s="157" t="s">
        <v>6024</v>
      </c>
      <c r="B3038" s="178" t="s">
        <v>6016</v>
      </c>
      <c r="C3038" s="221" t="s">
        <v>6025</v>
      </c>
      <c r="D3038" s="160"/>
    </row>
    <row r="3039" ht="20" customHeight="1" spans="1:4">
      <c r="A3039" s="157" t="s">
        <v>6026</v>
      </c>
      <c r="B3039" s="178" t="s">
        <v>6016</v>
      </c>
      <c r="C3039" s="221" t="s">
        <v>6027</v>
      </c>
      <c r="D3039" s="160"/>
    </row>
    <row r="3040" ht="20" customHeight="1" spans="1:4">
      <c r="A3040" s="157" t="s">
        <v>6028</v>
      </c>
      <c r="B3040" s="178" t="s">
        <v>6016</v>
      </c>
      <c r="C3040" s="221" t="s">
        <v>6029</v>
      </c>
      <c r="D3040" s="160"/>
    </row>
    <row r="3041" ht="20" customHeight="1" spans="1:4">
      <c r="A3041" s="157" t="s">
        <v>6030</v>
      </c>
      <c r="B3041" s="178" t="s">
        <v>6016</v>
      </c>
      <c r="C3041" s="221" t="s">
        <v>6031</v>
      </c>
      <c r="D3041" s="160"/>
    </row>
    <row r="3042" ht="20" customHeight="1" spans="1:4">
      <c r="A3042" s="157" t="s">
        <v>6032</v>
      </c>
      <c r="B3042" s="178" t="s">
        <v>6016</v>
      </c>
      <c r="C3042" s="221" t="s">
        <v>6033</v>
      </c>
      <c r="D3042" s="160"/>
    </row>
    <row r="3043" ht="20" customHeight="1" spans="1:4">
      <c r="A3043" s="157" t="s">
        <v>6034</v>
      </c>
      <c r="B3043" s="178" t="s">
        <v>6016</v>
      </c>
      <c r="C3043" s="221" t="s">
        <v>6035</v>
      </c>
      <c r="D3043" s="160"/>
    </row>
    <row r="3044" ht="20" customHeight="1" spans="1:4">
      <c r="A3044" s="157" t="s">
        <v>6036</v>
      </c>
      <c r="B3044" s="178" t="s">
        <v>6016</v>
      </c>
      <c r="C3044" s="221" t="s">
        <v>6037</v>
      </c>
      <c r="D3044" s="160"/>
    </row>
    <row r="3045" ht="20" customHeight="1" spans="1:4">
      <c r="A3045" s="157" t="s">
        <v>6038</v>
      </c>
      <c r="B3045" s="178" t="s">
        <v>6016</v>
      </c>
      <c r="C3045" s="221" t="s">
        <v>6039</v>
      </c>
      <c r="D3045" s="160"/>
    </row>
    <row r="3046" ht="20" customHeight="1" spans="1:4">
      <c r="A3046" s="157" t="s">
        <v>6040</v>
      </c>
      <c r="B3046" s="178" t="s">
        <v>6016</v>
      </c>
      <c r="C3046" s="221" t="s">
        <v>6041</v>
      </c>
      <c r="D3046" s="160"/>
    </row>
    <row r="3047" ht="20" customHeight="1" spans="1:4">
      <c r="A3047" s="157" t="s">
        <v>6042</v>
      </c>
      <c r="B3047" s="178" t="s">
        <v>6016</v>
      </c>
      <c r="C3047" s="221" t="s">
        <v>6043</v>
      </c>
      <c r="D3047" s="160"/>
    </row>
    <row r="3048" ht="20" customHeight="1" spans="1:4">
      <c r="A3048" s="157" t="s">
        <v>6044</v>
      </c>
      <c r="B3048" s="178" t="s">
        <v>6016</v>
      </c>
      <c r="C3048" s="221" t="s">
        <v>6045</v>
      </c>
      <c r="D3048" s="160"/>
    </row>
    <row r="3049" ht="20" customHeight="1" spans="1:4">
      <c r="A3049" s="157" t="s">
        <v>6046</v>
      </c>
      <c r="B3049" s="178" t="s">
        <v>6016</v>
      </c>
      <c r="C3049" s="221" t="s">
        <v>6047</v>
      </c>
      <c r="D3049" s="160"/>
    </row>
    <row r="3050" ht="20" customHeight="1" spans="1:4">
      <c r="A3050" s="157" t="s">
        <v>6048</v>
      </c>
      <c r="B3050" s="178" t="s">
        <v>6016</v>
      </c>
      <c r="C3050" s="221" t="s">
        <v>6049</v>
      </c>
      <c r="D3050" s="160"/>
    </row>
    <row r="3051" ht="20" customHeight="1" spans="1:4">
      <c r="A3051" s="157" t="s">
        <v>6050</v>
      </c>
      <c r="B3051" s="178" t="s">
        <v>6016</v>
      </c>
      <c r="C3051" s="221" t="s">
        <v>6051</v>
      </c>
      <c r="D3051" s="160"/>
    </row>
    <row r="3052" ht="20" customHeight="1" spans="1:4">
      <c r="A3052" s="157" t="s">
        <v>6052</v>
      </c>
      <c r="B3052" s="178" t="s">
        <v>6016</v>
      </c>
      <c r="C3052" s="221" t="s">
        <v>6053</v>
      </c>
      <c r="D3052" s="160"/>
    </row>
    <row r="3053" ht="20" customHeight="1" spans="1:4">
      <c r="A3053" s="157" t="s">
        <v>6054</v>
      </c>
      <c r="B3053" s="178" t="s">
        <v>6016</v>
      </c>
      <c r="C3053" s="221" t="s">
        <v>6055</v>
      </c>
      <c r="D3053" s="160"/>
    </row>
    <row r="3054" ht="20" customHeight="1" spans="1:4">
      <c r="A3054" s="157" t="s">
        <v>6056</v>
      </c>
      <c r="B3054" s="178" t="s">
        <v>6016</v>
      </c>
      <c r="C3054" s="221" t="s">
        <v>6057</v>
      </c>
      <c r="D3054" s="160"/>
    </row>
    <row r="3055" ht="20" customHeight="1" spans="1:4">
      <c r="A3055" s="157" t="s">
        <v>6058</v>
      </c>
      <c r="B3055" s="178" t="s">
        <v>6016</v>
      </c>
      <c r="C3055" s="221" t="s">
        <v>6059</v>
      </c>
      <c r="D3055" s="160"/>
    </row>
    <row r="3056" ht="20" customHeight="1" spans="1:4">
      <c r="A3056" s="157" t="s">
        <v>6060</v>
      </c>
      <c r="B3056" s="178" t="s">
        <v>6016</v>
      </c>
      <c r="C3056" s="221" t="s">
        <v>6061</v>
      </c>
      <c r="D3056" s="160"/>
    </row>
    <row r="3057" ht="20" customHeight="1" spans="1:4">
      <c r="A3057" s="157" t="s">
        <v>6062</v>
      </c>
      <c r="B3057" s="178" t="s">
        <v>6016</v>
      </c>
      <c r="C3057" s="221" t="s">
        <v>6063</v>
      </c>
      <c r="D3057" s="160"/>
    </row>
    <row r="3058" ht="20" customHeight="1" spans="1:4">
      <c r="A3058" s="157" t="s">
        <v>6064</v>
      </c>
      <c r="B3058" s="178" t="s">
        <v>6016</v>
      </c>
      <c r="C3058" s="221" t="s">
        <v>6065</v>
      </c>
      <c r="D3058" s="160"/>
    </row>
    <row r="3059" ht="20" customHeight="1" spans="1:4">
      <c r="A3059" s="157" t="s">
        <v>6066</v>
      </c>
      <c r="B3059" s="178" t="s">
        <v>6016</v>
      </c>
      <c r="C3059" s="221" t="s">
        <v>6067</v>
      </c>
      <c r="D3059" s="160"/>
    </row>
    <row r="3060" ht="20" customHeight="1" spans="1:4">
      <c r="A3060" s="157" t="s">
        <v>6068</v>
      </c>
      <c r="B3060" s="178" t="s">
        <v>6016</v>
      </c>
      <c r="C3060" s="221" t="s">
        <v>6069</v>
      </c>
      <c r="D3060" s="160"/>
    </row>
    <row r="3061" ht="20" customHeight="1" spans="1:4">
      <c r="A3061" s="157" t="s">
        <v>6070</v>
      </c>
      <c r="B3061" s="178" t="s">
        <v>6016</v>
      </c>
      <c r="C3061" s="221" t="s">
        <v>6071</v>
      </c>
      <c r="D3061" s="160"/>
    </row>
    <row r="3062" ht="20" customHeight="1" spans="1:4">
      <c r="A3062" s="157" t="s">
        <v>6072</v>
      </c>
      <c r="B3062" s="178" t="s">
        <v>6016</v>
      </c>
      <c r="C3062" s="221" t="s">
        <v>6073</v>
      </c>
      <c r="D3062" s="160"/>
    </row>
    <row r="3063" ht="20" customHeight="1" spans="1:4">
      <c r="A3063" s="157" t="s">
        <v>6074</v>
      </c>
      <c r="B3063" s="178" t="s">
        <v>6016</v>
      </c>
      <c r="C3063" s="221" t="s">
        <v>6075</v>
      </c>
      <c r="D3063" s="160"/>
    </row>
    <row r="3064" ht="20" customHeight="1" spans="1:4">
      <c r="A3064" s="157" t="s">
        <v>6076</v>
      </c>
      <c r="B3064" s="178" t="s">
        <v>6016</v>
      </c>
      <c r="C3064" s="221" t="s">
        <v>6077</v>
      </c>
      <c r="D3064" s="160"/>
    </row>
    <row r="3065" ht="20" customHeight="1" spans="1:4">
      <c r="A3065" s="157" t="s">
        <v>6078</v>
      </c>
      <c r="B3065" s="178" t="s">
        <v>6016</v>
      </c>
      <c r="C3065" s="221" t="s">
        <v>782</v>
      </c>
      <c r="D3065" s="160"/>
    </row>
    <row r="3066" ht="20" customHeight="1" spans="1:4">
      <c r="A3066" s="157" t="s">
        <v>6079</v>
      </c>
      <c r="B3066" s="178" t="s">
        <v>6016</v>
      </c>
      <c r="C3066" s="221" t="s">
        <v>6080</v>
      </c>
      <c r="D3066" s="160"/>
    </row>
    <row r="3067" ht="20" customHeight="1" spans="1:4">
      <c r="A3067" s="157" t="s">
        <v>6081</v>
      </c>
      <c r="B3067" s="178" t="s">
        <v>6016</v>
      </c>
      <c r="C3067" s="221" t="s">
        <v>6082</v>
      </c>
      <c r="D3067" s="160"/>
    </row>
    <row r="3068" ht="20" customHeight="1" spans="1:4">
      <c r="A3068" s="157" t="s">
        <v>6083</v>
      </c>
      <c r="B3068" s="178" t="s">
        <v>6016</v>
      </c>
      <c r="C3068" s="221" t="s">
        <v>6084</v>
      </c>
      <c r="D3068" s="160"/>
    </row>
    <row r="3069" ht="20" customHeight="1" spans="1:4">
      <c r="A3069" s="157" t="s">
        <v>6085</v>
      </c>
      <c r="B3069" s="178" t="s">
        <v>6016</v>
      </c>
      <c r="C3069" s="221" t="s">
        <v>6086</v>
      </c>
      <c r="D3069" s="160"/>
    </row>
    <row r="3070" ht="20" customHeight="1" spans="1:4">
      <c r="A3070" s="157" t="s">
        <v>6087</v>
      </c>
      <c r="B3070" s="178" t="s">
        <v>6016</v>
      </c>
      <c r="C3070" s="221" t="s">
        <v>6088</v>
      </c>
      <c r="D3070" s="160"/>
    </row>
    <row r="3071" ht="20" customHeight="1" spans="1:4">
      <c r="A3071" s="157" t="s">
        <v>6089</v>
      </c>
      <c r="B3071" s="178" t="s">
        <v>6016</v>
      </c>
      <c r="C3071" s="221" t="s">
        <v>6090</v>
      </c>
      <c r="D3071" s="160"/>
    </row>
    <row r="3072" ht="20" customHeight="1" spans="1:4">
      <c r="A3072" s="157" t="s">
        <v>6091</v>
      </c>
      <c r="B3072" s="178" t="s">
        <v>6016</v>
      </c>
      <c r="C3072" s="221" t="s">
        <v>6092</v>
      </c>
      <c r="D3072" s="160"/>
    </row>
    <row r="3073" ht="20" customHeight="1" spans="1:4">
      <c r="A3073" s="157" t="s">
        <v>6093</v>
      </c>
      <c r="B3073" s="178" t="s">
        <v>6016</v>
      </c>
      <c r="C3073" s="221" t="s">
        <v>6094</v>
      </c>
      <c r="D3073" s="160"/>
    </row>
    <row r="3074" ht="20" customHeight="1" spans="1:4">
      <c r="A3074" s="157" t="s">
        <v>6095</v>
      </c>
      <c r="B3074" s="178" t="s">
        <v>6016</v>
      </c>
      <c r="C3074" s="221" t="s">
        <v>6096</v>
      </c>
      <c r="D3074" s="160"/>
    </row>
    <row r="3075" ht="20" customHeight="1" spans="1:4">
      <c r="A3075" s="157" t="s">
        <v>6097</v>
      </c>
      <c r="B3075" s="178" t="s">
        <v>6016</v>
      </c>
      <c r="C3075" s="221" t="s">
        <v>6098</v>
      </c>
      <c r="D3075" s="160"/>
    </row>
    <row r="3076" ht="20" customHeight="1" spans="1:4">
      <c r="A3076" s="157" t="s">
        <v>6099</v>
      </c>
      <c r="B3076" s="178" t="s">
        <v>6016</v>
      </c>
      <c r="C3076" s="221" t="s">
        <v>6100</v>
      </c>
      <c r="D3076" s="160"/>
    </row>
    <row r="3077" ht="20" customHeight="1" spans="1:4">
      <c r="A3077" s="157" t="s">
        <v>6101</v>
      </c>
      <c r="B3077" s="178" t="s">
        <v>6016</v>
      </c>
      <c r="C3077" s="221" t="s">
        <v>6102</v>
      </c>
      <c r="D3077" s="160"/>
    </row>
    <row r="3078" ht="20" customHeight="1" spans="1:4">
      <c r="A3078" s="157" t="s">
        <v>6103</v>
      </c>
      <c r="B3078" s="178" t="s">
        <v>6016</v>
      </c>
      <c r="C3078" s="221" t="s">
        <v>6104</v>
      </c>
      <c r="D3078" s="160"/>
    </row>
    <row r="3079" ht="20" customHeight="1" spans="1:4">
      <c r="A3079" s="157" t="s">
        <v>6105</v>
      </c>
      <c r="B3079" s="178" t="s">
        <v>6016</v>
      </c>
      <c r="C3079" s="221" t="s">
        <v>6106</v>
      </c>
      <c r="D3079" s="160"/>
    </row>
    <row r="3080" ht="20" customHeight="1" spans="1:4">
      <c r="A3080" s="157" t="s">
        <v>6107</v>
      </c>
      <c r="B3080" s="178" t="s">
        <v>6016</v>
      </c>
      <c r="C3080" s="221" t="s">
        <v>6108</v>
      </c>
      <c r="D3080" s="160"/>
    </row>
    <row r="3081" ht="20" customHeight="1" spans="1:4">
      <c r="A3081" s="157" t="s">
        <v>6109</v>
      </c>
      <c r="B3081" s="178" t="s">
        <v>6016</v>
      </c>
      <c r="C3081" s="221" t="s">
        <v>6110</v>
      </c>
      <c r="D3081" s="160"/>
    </row>
    <row r="3082" ht="20" customHeight="1" spans="1:4">
      <c r="A3082" s="157" t="s">
        <v>6111</v>
      </c>
      <c r="B3082" s="178" t="s">
        <v>6016</v>
      </c>
      <c r="C3082" s="221" t="s">
        <v>6112</v>
      </c>
      <c r="D3082" s="160"/>
    </row>
    <row r="3083" ht="20" customHeight="1" spans="1:4">
      <c r="A3083" s="157" t="s">
        <v>6113</v>
      </c>
      <c r="B3083" s="178" t="s">
        <v>6016</v>
      </c>
      <c r="C3083" s="221" t="s">
        <v>6114</v>
      </c>
      <c r="D3083" s="160"/>
    </row>
    <row r="3084" ht="20" customHeight="1" spans="1:4">
      <c r="A3084" s="157" t="s">
        <v>6115</v>
      </c>
      <c r="B3084" s="178" t="s">
        <v>6016</v>
      </c>
      <c r="C3084" s="221" t="s">
        <v>6116</v>
      </c>
      <c r="D3084" s="160"/>
    </row>
    <row r="3085" ht="20" customHeight="1" spans="1:4">
      <c r="A3085" s="157" t="s">
        <v>6117</v>
      </c>
      <c r="B3085" s="178" t="s">
        <v>6016</v>
      </c>
      <c r="C3085" s="221" t="s">
        <v>6118</v>
      </c>
      <c r="D3085" s="160"/>
    </row>
    <row r="3086" ht="20" customHeight="1" spans="1:4">
      <c r="A3086" s="157" t="s">
        <v>6119</v>
      </c>
      <c r="B3086" s="178" t="s">
        <v>6016</v>
      </c>
      <c r="C3086" s="221" t="s">
        <v>6120</v>
      </c>
      <c r="D3086" s="160"/>
    </row>
    <row r="3087" ht="20" customHeight="1" spans="1:4">
      <c r="A3087" s="157" t="s">
        <v>6121</v>
      </c>
      <c r="B3087" s="178" t="s">
        <v>6016</v>
      </c>
      <c r="C3087" s="221" t="s">
        <v>6122</v>
      </c>
      <c r="D3087" s="160"/>
    </row>
    <row r="3088" ht="20" customHeight="1" spans="1:4">
      <c r="A3088" s="157" t="s">
        <v>6123</v>
      </c>
      <c r="B3088" s="178" t="s">
        <v>6016</v>
      </c>
      <c r="C3088" s="221" t="s">
        <v>6124</v>
      </c>
      <c r="D3088" s="160"/>
    </row>
    <row r="3089" ht="20" customHeight="1" spans="1:4">
      <c r="A3089" s="157" t="s">
        <v>6125</v>
      </c>
      <c r="B3089" s="178" t="s">
        <v>6016</v>
      </c>
      <c r="C3089" s="221" t="s">
        <v>6126</v>
      </c>
      <c r="D3089" s="160"/>
    </row>
    <row r="3090" ht="20" customHeight="1" spans="1:4">
      <c r="A3090" s="157" t="s">
        <v>6127</v>
      </c>
      <c r="B3090" s="178" t="s">
        <v>6016</v>
      </c>
      <c r="C3090" s="221" t="s">
        <v>6128</v>
      </c>
      <c r="D3090" s="160"/>
    </row>
    <row r="3091" ht="20" customHeight="1" spans="1:4">
      <c r="A3091" s="157" t="s">
        <v>6129</v>
      </c>
      <c r="B3091" s="178" t="s">
        <v>6016</v>
      </c>
      <c r="C3091" s="221" t="s">
        <v>6130</v>
      </c>
      <c r="D3091" s="160"/>
    </row>
    <row r="3092" ht="20" customHeight="1" spans="1:4">
      <c r="A3092" s="157" t="s">
        <v>6131</v>
      </c>
      <c r="B3092" s="178" t="s">
        <v>6016</v>
      </c>
      <c r="C3092" s="221" t="s">
        <v>6132</v>
      </c>
      <c r="D3092" s="160"/>
    </row>
    <row r="3093" ht="20" customHeight="1" spans="1:4">
      <c r="A3093" s="157" t="s">
        <v>6133</v>
      </c>
      <c r="B3093" s="178" t="s">
        <v>6016</v>
      </c>
      <c r="C3093" s="221" t="s">
        <v>6134</v>
      </c>
      <c r="D3093" s="160"/>
    </row>
    <row r="3094" ht="20" customHeight="1" spans="1:4">
      <c r="A3094" s="157" t="s">
        <v>6135</v>
      </c>
      <c r="B3094" s="178" t="s">
        <v>6016</v>
      </c>
      <c r="C3094" s="221" t="s">
        <v>6136</v>
      </c>
      <c r="D3094" s="160"/>
    </row>
    <row r="3095" ht="20" customHeight="1" spans="1:4">
      <c r="A3095" s="157" t="s">
        <v>6137</v>
      </c>
      <c r="B3095" s="178" t="s">
        <v>6016</v>
      </c>
      <c r="C3095" s="221" t="s">
        <v>6138</v>
      </c>
      <c r="D3095" s="160"/>
    </row>
    <row r="3096" ht="20" customHeight="1" spans="1:4">
      <c r="A3096" s="157" t="s">
        <v>6139</v>
      </c>
      <c r="B3096" s="178" t="s">
        <v>6016</v>
      </c>
      <c r="C3096" s="221" t="s">
        <v>6140</v>
      </c>
      <c r="D3096" s="160"/>
    </row>
    <row r="3097" ht="20" customHeight="1" spans="1:4">
      <c r="A3097" s="157" t="s">
        <v>6141</v>
      </c>
      <c r="B3097" s="178" t="s">
        <v>6016</v>
      </c>
      <c r="C3097" s="221" t="s">
        <v>6142</v>
      </c>
      <c r="D3097" s="160"/>
    </row>
    <row r="3098" ht="20" customHeight="1" spans="1:4">
      <c r="A3098" s="157" t="s">
        <v>6143</v>
      </c>
      <c r="B3098" s="178" t="s">
        <v>6016</v>
      </c>
      <c r="C3098" s="221" t="s">
        <v>6144</v>
      </c>
      <c r="D3098" s="160"/>
    </row>
    <row r="3099" ht="20" customHeight="1" spans="1:4">
      <c r="A3099" s="157" t="s">
        <v>6145</v>
      </c>
      <c r="B3099" s="178" t="s">
        <v>6016</v>
      </c>
      <c r="C3099" s="221" t="s">
        <v>6146</v>
      </c>
      <c r="D3099" s="160"/>
    </row>
    <row r="3100" ht="20" customHeight="1" spans="1:4">
      <c r="A3100" s="157" t="s">
        <v>6147</v>
      </c>
      <c r="B3100" s="178" t="s">
        <v>6016</v>
      </c>
      <c r="C3100" s="221" t="s">
        <v>6148</v>
      </c>
      <c r="D3100" s="160"/>
    </row>
    <row r="3101" ht="20" customHeight="1" spans="1:4">
      <c r="A3101" s="157" t="s">
        <v>6149</v>
      </c>
      <c r="B3101" s="178" t="s">
        <v>6016</v>
      </c>
      <c r="C3101" s="221" t="s">
        <v>6150</v>
      </c>
      <c r="D3101" s="160"/>
    </row>
    <row r="3102" ht="20" customHeight="1" spans="1:4">
      <c r="A3102" s="157" t="s">
        <v>6151</v>
      </c>
      <c r="B3102" s="178" t="s">
        <v>6016</v>
      </c>
      <c r="C3102" s="221" t="s">
        <v>6152</v>
      </c>
      <c r="D3102" s="160"/>
    </row>
    <row r="3103" ht="20" customHeight="1" spans="1:4">
      <c r="A3103" s="157" t="s">
        <v>6153</v>
      </c>
      <c r="B3103" s="178" t="s">
        <v>6016</v>
      </c>
      <c r="C3103" s="221" t="s">
        <v>6154</v>
      </c>
      <c r="D3103" s="160"/>
    </row>
    <row r="3104" ht="20" customHeight="1" spans="1:4">
      <c r="A3104" s="157" t="s">
        <v>6155</v>
      </c>
      <c r="B3104" s="178" t="s">
        <v>6016</v>
      </c>
      <c r="C3104" s="221" t="s">
        <v>6156</v>
      </c>
      <c r="D3104" s="160"/>
    </row>
    <row r="3105" ht="20" customHeight="1" spans="1:4">
      <c r="A3105" s="157" t="s">
        <v>6157</v>
      </c>
      <c r="B3105" s="178" t="s">
        <v>6016</v>
      </c>
      <c r="C3105" s="221" t="s">
        <v>6158</v>
      </c>
      <c r="D3105" s="160"/>
    </row>
    <row r="3106" ht="20" customHeight="1" spans="1:4">
      <c r="A3106" s="157" t="s">
        <v>6159</v>
      </c>
      <c r="B3106" s="178" t="s">
        <v>6016</v>
      </c>
      <c r="C3106" s="221" t="s">
        <v>6160</v>
      </c>
      <c r="D3106" s="160"/>
    </row>
    <row r="3107" ht="20" customHeight="1" spans="1:4">
      <c r="A3107" s="157" t="s">
        <v>6161</v>
      </c>
      <c r="B3107" s="178" t="s">
        <v>6016</v>
      </c>
      <c r="C3107" s="221" t="s">
        <v>6162</v>
      </c>
      <c r="D3107" s="160"/>
    </row>
    <row r="3108" ht="20" customHeight="1" spans="1:4">
      <c r="A3108" s="157" t="s">
        <v>6163</v>
      </c>
      <c r="B3108" s="178" t="s">
        <v>6016</v>
      </c>
      <c r="C3108" s="221" t="s">
        <v>6164</v>
      </c>
      <c r="D3108" s="160"/>
    </row>
    <row r="3109" ht="20" customHeight="1" spans="1:4">
      <c r="A3109" s="157" t="s">
        <v>6165</v>
      </c>
      <c r="B3109" s="178" t="s">
        <v>6016</v>
      </c>
      <c r="C3109" s="221" t="s">
        <v>6166</v>
      </c>
      <c r="D3109" s="160"/>
    </row>
    <row r="3110" ht="20" customHeight="1" spans="1:4">
      <c r="A3110" s="157" t="s">
        <v>6167</v>
      </c>
      <c r="B3110" s="178" t="s">
        <v>6016</v>
      </c>
      <c r="C3110" s="221" t="s">
        <v>6168</v>
      </c>
      <c r="D3110" s="160"/>
    </row>
    <row r="3111" ht="20" customHeight="1" spans="1:4">
      <c r="A3111" s="157" t="s">
        <v>6169</v>
      </c>
      <c r="B3111" s="178" t="s">
        <v>6016</v>
      </c>
      <c r="C3111" s="221" t="s">
        <v>6170</v>
      </c>
      <c r="D3111" s="160"/>
    </row>
    <row r="3112" ht="20" customHeight="1" spans="1:4">
      <c r="A3112" s="157" t="s">
        <v>6171</v>
      </c>
      <c r="B3112" s="178" t="s">
        <v>6016</v>
      </c>
      <c r="C3112" s="236" t="s">
        <v>6172</v>
      </c>
      <c r="D3112" s="160"/>
    </row>
    <row r="3113" ht="20" customHeight="1" spans="1:4">
      <c r="A3113" s="157" t="s">
        <v>6173</v>
      </c>
      <c r="B3113" s="178" t="s">
        <v>6016</v>
      </c>
      <c r="C3113" s="221" t="s">
        <v>6174</v>
      </c>
      <c r="D3113" s="160"/>
    </row>
    <row r="3114" ht="20" customHeight="1" spans="1:4">
      <c r="A3114" s="157" t="s">
        <v>6175</v>
      </c>
      <c r="B3114" s="178" t="s">
        <v>6016</v>
      </c>
      <c r="C3114" s="221" t="s">
        <v>6176</v>
      </c>
      <c r="D3114" s="160"/>
    </row>
    <row r="3115" ht="20" customHeight="1" spans="1:4">
      <c r="A3115" s="157" t="s">
        <v>6177</v>
      </c>
      <c r="B3115" s="178" t="s">
        <v>6016</v>
      </c>
      <c r="C3115" s="221" t="s">
        <v>6178</v>
      </c>
      <c r="D3115" s="160"/>
    </row>
    <row r="3116" ht="20" customHeight="1" spans="1:4">
      <c r="A3116" s="157" t="s">
        <v>6179</v>
      </c>
      <c r="B3116" s="178" t="s">
        <v>6016</v>
      </c>
      <c r="C3116" s="221" t="s">
        <v>6180</v>
      </c>
      <c r="D3116" s="160"/>
    </row>
    <row r="3117" ht="20" customHeight="1" spans="1:4">
      <c r="A3117" s="157" t="s">
        <v>6181</v>
      </c>
      <c r="B3117" s="178" t="s">
        <v>6016</v>
      </c>
      <c r="C3117" s="221" t="s">
        <v>6182</v>
      </c>
      <c r="D3117" s="160"/>
    </row>
    <row r="3118" ht="20" customHeight="1" spans="1:4">
      <c r="A3118" s="157" t="s">
        <v>6183</v>
      </c>
      <c r="B3118" s="178" t="s">
        <v>6016</v>
      </c>
      <c r="C3118" s="221" t="s">
        <v>6184</v>
      </c>
      <c r="D3118" s="160"/>
    </row>
    <row r="3119" ht="20" customHeight="1" spans="1:4">
      <c r="A3119" s="157" t="s">
        <v>6185</v>
      </c>
      <c r="B3119" s="178" t="s">
        <v>6016</v>
      </c>
      <c r="C3119" s="221" t="s">
        <v>6186</v>
      </c>
      <c r="D3119" s="160"/>
    </row>
    <row r="3120" ht="20" customHeight="1" spans="1:4">
      <c r="A3120" s="157" t="s">
        <v>6187</v>
      </c>
      <c r="B3120" s="178" t="s">
        <v>6016</v>
      </c>
      <c r="C3120" s="221" t="s">
        <v>6188</v>
      </c>
      <c r="D3120" s="160"/>
    </row>
    <row r="3121" ht="20" customHeight="1" spans="1:4">
      <c r="A3121" s="157" t="s">
        <v>6189</v>
      </c>
      <c r="B3121" s="178" t="s">
        <v>6016</v>
      </c>
      <c r="C3121" s="221" t="s">
        <v>6190</v>
      </c>
      <c r="D3121" s="160"/>
    </row>
    <row r="3122" ht="20" customHeight="1" spans="1:4">
      <c r="A3122" s="157" t="s">
        <v>6191</v>
      </c>
      <c r="B3122" s="178" t="s">
        <v>6016</v>
      </c>
      <c r="C3122" s="221" t="s">
        <v>6192</v>
      </c>
      <c r="D3122" s="160"/>
    </row>
    <row r="3123" ht="20" customHeight="1" spans="1:4">
      <c r="A3123" s="157" t="s">
        <v>6193</v>
      </c>
      <c r="B3123" s="178" t="s">
        <v>6016</v>
      </c>
      <c r="C3123" s="221" t="s">
        <v>6194</v>
      </c>
      <c r="D3123" s="160"/>
    </row>
    <row r="3124" ht="20" customHeight="1" spans="1:4">
      <c r="A3124" s="157" t="s">
        <v>6195</v>
      </c>
      <c r="B3124" s="178" t="s">
        <v>6016</v>
      </c>
      <c r="C3124" s="221" t="s">
        <v>6196</v>
      </c>
      <c r="D3124" s="160"/>
    </row>
    <row r="3125" ht="20" customHeight="1" spans="1:4">
      <c r="A3125" s="157" t="s">
        <v>6197</v>
      </c>
      <c r="B3125" s="178" t="s">
        <v>6016</v>
      </c>
      <c r="C3125" s="221" t="s">
        <v>6198</v>
      </c>
      <c r="D3125" s="160"/>
    </row>
    <row r="3126" ht="20" customHeight="1" spans="1:4">
      <c r="A3126" s="157" t="s">
        <v>6199</v>
      </c>
      <c r="B3126" s="178" t="s">
        <v>6016</v>
      </c>
      <c r="C3126" s="221" t="s">
        <v>6200</v>
      </c>
      <c r="D3126" s="160"/>
    </row>
    <row r="3127" ht="20" customHeight="1" spans="1:4">
      <c r="A3127" s="157" t="s">
        <v>6201</v>
      </c>
      <c r="B3127" s="178" t="s">
        <v>6016</v>
      </c>
      <c r="C3127" s="221" t="s">
        <v>6202</v>
      </c>
      <c r="D3127" s="160"/>
    </row>
    <row r="3128" ht="20" customHeight="1" spans="1:4">
      <c r="A3128" s="157" t="s">
        <v>6203</v>
      </c>
      <c r="B3128" s="178" t="s">
        <v>6016</v>
      </c>
      <c r="C3128" s="221" t="s">
        <v>6204</v>
      </c>
      <c r="D3128" s="160"/>
    </row>
    <row r="3129" ht="20" customHeight="1" spans="1:4">
      <c r="A3129" s="157" t="s">
        <v>6205</v>
      </c>
      <c r="B3129" s="178" t="s">
        <v>6016</v>
      </c>
      <c r="C3129" s="221" t="s">
        <v>6206</v>
      </c>
      <c r="D3129" s="160"/>
    </row>
    <row r="3130" ht="20" customHeight="1" spans="1:4">
      <c r="A3130" s="157" t="s">
        <v>6207</v>
      </c>
      <c r="B3130" s="178" t="s">
        <v>6016</v>
      </c>
      <c r="C3130" s="221" t="s">
        <v>6208</v>
      </c>
      <c r="D3130" s="160"/>
    </row>
    <row r="3131" ht="20" customHeight="1" spans="1:4">
      <c r="A3131" s="157" t="s">
        <v>6209</v>
      </c>
      <c r="B3131" s="178" t="s">
        <v>6016</v>
      </c>
      <c r="C3131" s="221" t="s">
        <v>6210</v>
      </c>
      <c r="D3131" s="160"/>
    </row>
    <row r="3132" ht="20" customHeight="1" spans="1:4">
      <c r="A3132" s="157" t="s">
        <v>6211</v>
      </c>
      <c r="B3132" s="178" t="s">
        <v>6016</v>
      </c>
      <c r="C3132" s="221" t="s">
        <v>6212</v>
      </c>
      <c r="D3132" s="160"/>
    </row>
    <row r="3133" ht="20" customHeight="1" spans="1:4">
      <c r="A3133" s="157" t="s">
        <v>6213</v>
      </c>
      <c r="B3133" s="178" t="s">
        <v>6016</v>
      </c>
      <c r="C3133" s="221" t="s">
        <v>6214</v>
      </c>
      <c r="D3133" s="160"/>
    </row>
    <row r="3134" ht="20" customHeight="1" spans="1:4">
      <c r="A3134" s="157" t="s">
        <v>6215</v>
      </c>
      <c r="B3134" s="178" t="s">
        <v>6016</v>
      </c>
      <c r="C3134" s="221" t="s">
        <v>6216</v>
      </c>
      <c r="D3134" s="160"/>
    </row>
    <row r="3135" ht="20" customHeight="1" spans="1:4">
      <c r="A3135" s="157" t="s">
        <v>6217</v>
      </c>
      <c r="B3135" s="178" t="s">
        <v>6016</v>
      </c>
      <c r="C3135" s="221" t="s">
        <v>6218</v>
      </c>
      <c r="D3135" s="160"/>
    </row>
    <row r="3136" ht="20" customHeight="1" spans="1:4">
      <c r="A3136" s="157" t="s">
        <v>6219</v>
      </c>
      <c r="B3136" s="178" t="s">
        <v>6016</v>
      </c>
      <c r="C3136" s="221" t="s">
        <v>6220</v>
      </c>
      <c r="D3136" s="160"/>
    </row>
    <row r="3137" ht="20" customHeight="1" spans="1:4">
      <c r="A3137" s="157" t="s">
        <v>6221</v>
      </c>
      <c r="B3137" s="178" t="s">
        <v>6016</v>
      </c>
      <c r="C3137" s="221" t="s">
        <v>6222</v>
      </c>
      <c r="D3137" s="160"/>
    </row>
    <row r="3138" ht="20" customHeight="1" spans="1:4">
      <c r="A3138" s="157" t="s">
        <v>6223</v>
      </c>
      <c r="B3138" s="178" t="s">
        <v>6016</v>
      </c>
      <c r="C3138" s="221" t="s">
        <v>6224</v>
      </c>
      <c r="D3138" s="160"/>
    </row>
    <row r="3139" ht="20" customHeight="1" spans="1:4">
      <c r="A3139" s="157" t="s">
        <v>6225</v>
      </c>
      <c r="B3139" s="178" t="s">
        <v>6016</v>
      </c>
      <c r="C3139" s="221" t="s">
        <v>6226</v>
      </c>
      <c r="D3139" s="160"/>
    </row>
    <row r="3140" ht="20" customHeight="1" spans="1:4">
      <c r="A3140" s="157" t="s">
        <v>6227</v>
      </c>
      <c r="B3140" s="178" t="s">
        <v>6016</v>
      </c>
      <c r="C3140" s="221" t="s">
        <v>6228</v>
      </c>
      <c r="D3140" s="160"/>
    </row>
    <row r="3141" ht="20" customHeight="1" spans="1:4">
      <c r="A3141" s="157" t="s">
        <v>6229</v>
      </c>
      <c r="B3141" s="178" t="s">
        <v>6016</v>
      </c>
      <c r="C3141" s="221" t="s">
        <v>6230</v>
      </c>
      <c r="D3141" s="160"/>
    </row>
    <row r="3142" ht="20" customHeight="1" spans="1:4">
      <c r="A3142" s="157" t="s">
        <v>6231</v>
      </c>
      <c r="B3142" s="178" t="s">
        <v>6016</v>
      </c>
      <c r="C3142" s="221" t="s">
        <v>6232</v>
      </c>
      <c r="D3142" s="160"/>
    </row>
    <row r="3143" ht="20" customHeight="1" spans="1:4">
      <c r="A3143" s="157" t="s">
        <v>6233</v>
      </c>
      <c r="B3143" s="178" t="s">
        <v>6016</v>
      </c>
      <c r="C3143" s="221" t="s">
        <v>6234</v>
      </c>
      <c r="D3143" s="160"/>
    </row>
    <row r="3144" ht="20" customHeight="1" spans="1:4">
      <c r="A3144" s="157" t="s">
        <v>6235</v>
      </c>
      <c r="B3144" s="178" t="s">
        <v>6016</v>
      </c>
      <c r="C3144" s="221" t="s">
        <v>6236</v>
      </c>
      <c r="D3144" s="160"/>
    </row>
    <row r="3145" ht="20" customHeight="1" spans="1:4">
      <c r="A3145" s="157" t="s">
        <v>6237</v>
      </c>
      <c r="B3145" s="178" t="s">
        <v>6016</v>
      </c>
      <c r="C3145" s="221" t="s">
        <v>6238</v>
      </c>
      <c r="D3145" s="160"/>
    </row>
    <row r="3146" ht="20" customHeight="1" spans="1:4">
      <c r="A3146" s="157" t="s">
        <v>6239</v>
      </c>
      <c r="B3146" s="178" t="s">
        <v>6016</v>
      </c>
      <c r="C3146" s="221" t="s">
        <v>6240</v>
      </c>
      <c r="D3146" s="160"/>
    </row>
    <row r="3147" ht="20" customHeight="1" spans="1:4">
      <c r="A3147" s="157" t="s">
        <v>6241</v>
      </c>
      <c r="B3147" s="178" t="s">
        <v>6016</v>
      </c>
      <c r="C3147" s="221" t="s">
        <v>6242</v>
      </c>
      <c r="D3147" s="160"/>
    </row>
    <row r="3148" ht="20" customHeight="1" spans="1:4">
      <c r="A3148" s="157" t="s">
        <v>6243</v>
      </c>
      <c r="B3148" s="178" t="s">
        <v>6016</v>
      </c>
      <c r="C3148" s="221" t="s">
        <v>6244</v>
      </c>
      <c r="D3148" s="160"/>
    </row>
    <row r="3149" ht="20" customHeight="1" spans="1:4">
      <c r="A3149" s="157" t="s">
        <v>6245</v>
      </c>
      <c r="B3149" s="178" t="s">
        <v>6016</v>
      </c>
      <c r="C3149" s="221" t="s">
        <v>6246</v>
      </c>
      <c r="D3149" s="160"/>
    </row>
    <row r="3150" ht="20" customHeight="1" spans="1:4">
      <c r="A3150" s="157" t="s">
        <v>6247</v>
      </c>
      <c r="B3150" s="178" t="s">
        <v>6016</v>
      </c>
      <c r="C3150" s="221" t="s">
        <v>6248</v>
      </c>
      <c r="D3150" s="160"/>
    </row>
    <row r="3151" ht="20" customHeight="1" spans="1:4">
      <c r="A3151" s="157" t="s">
        <v>6249</v>
      </c>
      <c r="B3151" s="178" t="s">
        <v>6016</v>
      </c>
      <c r="C3151" s="221" t="s">
        <v>6250</v>
      </c>
      <c r="D3151" s="160"/>
    </row>
    <row r="3152" ht="20" customHeight="1" spans="1:4">
      <c r="A3152" s="157" t="s">
        <v>6251</v>
      </c>
      <c r="B3152" s="178" t="s">
        <v>6016</v>
      </c>
      <c r="C3152" s="221" t="s">
        <v>6252</v>
      </c>
      <c r="D3152" s="160"/>
    </row>
    <row r="3153" ht="20" customHeight="1" spans="1:4">
      <c r="A3153" s="157" t="s">
        <v>6253</v>
      </c>
      <c r="B3153" s="178" t="s">
        <v>6016</v>
      </c>
      <c r="C3153" s="221" t="s">
        <v>6254</v>
      </c>
      <c r="D3153" s="160"/>
    </row>
    <row r="3154" ht="20" customHeight="1" spans="1:4">
      <c r="A3154" s="157" t="s">
        <v>6255</v>
      </c>
      <c r="B3154" s="178" t="s">
        <v>6016</v>
      </c>
      <c r="C3154" s="221" t="s">
        <v>6256</v>
      </c>
      <c r="D3154" s="160"/>
    </row>
    <row r="3155" ht="20" customHeight="1" spans="1:4">
      <c r="A3155" s="157" t="s">
        <v>6257</v>
      </c>
      <c r="B3155" s="178" t="s">
        <v>6016</v>
      </c>
      <c r="C3155" s="221" t="s">
        <v>6258</v>
      </c>
      <c r="D3155" s="160"/>
    </row>
    <row r="3156" ht="20" customHeight="1" spans="1:4">
      <c r="A3156" s="157" t="s">
        <v>6259</v>
      </c>
      <c r="B3156" s="178" t="s">
        <v>6016</v>
      </c>
      <c r="C3156" s="221" t="s">
        <v>6260</v>
      </c>
      <c r="D3156" s="160"/>
    </row>
    <row r="3157" ht="20" customHeight="1" spans="1:4">
      <c r="A3157" s="157" t="s">
        <v>6261</v>
      </c>
      <c r="B3157" s="178" t="s">
        <v>6016</v>
      </c>
      <c r="C3157" s="221" t="s">
        <v>6262</v>
      </c>
      <c r="D3157" s="160"/>
    </row>
    <row r="3158" ht="20" customHeight="1" spans="1:4">
      <c r="A3158" s="157" t="s">
        <v>6263</v>
      </c>
      <c r="B3158" s="178" t="s">
        <v>6016</v>
      </c>
      <c r="C3158" s="221" t="s">
        <v>6264</v>
      </c>
      <c r="D3158" s="160"/>
    </row>
    <row r="3159" ht="20" customHeight="1" spans="1:4">
      <c r="A3159" s="157" t="s">
        <v>6265</v>
      </c>
      <c r="B3159" s="178" t="s">
        <v>6016</v>
      </c>
      <c r="C3159" s="221" t="s">
        <v>6266</v>
      </c>
      <c r="D3159" s="160"/>
    </row>
    <row r="3160" ht="20" customHeight="1" spans="1:4">
      <c r="A3160" s="157" t="s">
        <v>6267</v>
      </c>
      <c r="B3160" s="178" t="s">
        <v>6016</v>
      </c>
      <c r="C3160" s="221" t="s">
        <v>6268</v>
      </c>
      <c r="D3160" s="160"/>
    </row>
    <row r="3161" ht="20" customHeight="1" spans="1:4">
      <c r="A3161" s="157" t="s">
        <v>6269</v>
      </c>
      <c r="B3161" s="178" t="s">
        <v>6016</v>
      </c>
      <c r="C3161" s="221" t="s">
        <v>6270</v>
      </c>
      <c r="D3161" s="160"/>
    </row>
    <row r="3162" ht="20" customHeight="1" spans="1:4">
      <c r="A3162" s="157" t="s">
        <v>6271</v>
      </c>
      <c r="B3162" s="178" t="s">
        <v>6016</v>
      </c>
      <c r="C3162" s="221" t="s">
        <v>6272</v>
      </c>
      <c r="D3162" s="160"/>
    </row>
    <row r="3163" ht="20" customHeight="1" spans="1:4">
      <c r="A3163" s="157" t="s">
        <v>6273</v>
      </c>
      <c r="B3163" s="178" t="s">
        <v>6016</v>
      </c>
      <c r="C3163" s="221" t="s">
        <v>6274</v>
      </c>
      <c r="D3163" s="160"/>
    </row>
    <row r="3164" ht="20" customHeight="1" spans="1:4">
      <c r="A3164" s="157" t="s">
        <v>6275</v>
      </c>
      <c r="B3164" s="178" t="s">
        <v>6016</v>
      </c>
      <c r="C3164" s="221" t="s">
        <v>6276</v>
      </c>
      <c r="D3164" s="160"/>
    </row>
    <row r="3165" ht="20" customHeight="1" spans="1:4">
      <c r="A3165" s="157" t="s">
        <v>6277</v>
      </c>
      <c r="B3165" s="178" t="s">
        <v>6016</v>
      </c>
      <c r="C3165" s="221" t="s">
        <v>6278</v>
      </c>
      <c r="D3165" s="160"/>
    </row>
    <row r="3166" ht="20" customHeight="1" spans="1:4">
      <c r="A3166" s="157" t="s">
        <v>6279</v>
      </c>
      <c r="B3166" s="178" t="s">
        <v>6016</v>
      </c>
      <c r="C3166" s="221" t="s">
        <v>6280</v>
      </c>
      <c r="D3166" s="160"/>
    </row>
    <row r="3167" ht="20" customHeight="1" spans="1:4">
      <c r="A3167" s="157" t="s">
        <v>6281</v>
      </c>
      <c r="B3167" s="178" t="s">
        <v>6016</v>
      </c>
      <c r="C3167" s="221" t="s">
        <v>6282</v>
      </c>
      <c r="D3167" s="160"/>
    </row>
    <row r="3168" ht="20" customHeight="1" spans="1:4">
      <c r="A3168" s="157" t="s">
        <v>6283</v>
      </c>
      <c r="B3168" s="178" t="s">
        <v>6016</v>
      </c>
      <c r="C3168" s="221" t="s">
        <v>6284</v>
      </c>
      <c r="D3168" s="160"/>
    </row>
    <row r="3169" ht="20" customHeight="1" spans="1:4">
      <c r="A3169" s="157" t="s">
        <v>6285</v>
      </c>
      <c r="B3169" s="178" t="s">
        <v>6016</v>
      </c>
      <c r="C3169" s="221" t="s">
        <v>6286</v>
      </c>
      <c r="D3169" s="160"/>
    </row>
    <row r="3170" ht="20" customHeight="1" spans="1:4">
      <c r="A3170" s="157" t="s">
        <v>6287</v>
      </c>
      <c r="B3170" s="178" t="s">
        <v>6016</v>
      </c>
      <c r="C3170" s="221" t="s">
        <v>6288</v>
      </c>
      <c r="D3170" s="160"/>
    </row>
    <row r="3171" ht="20" customHeight="1" spans="1:4">
      <c r="A3171" s="157" t="s">
        <v>6289</v>
      </c>
      <c r="B3171" s="178" t="s">
        <v>6016</v>
      </c>
      <c r="C3171" s="221" t="s">
        <v>6290</v>
      </c>
      <c r="D3171" s="160"/>
    </row>
    <row r="3172" ht="20" customHeight="1" spans="1:4">
      <c r="A3172" s="157" t="s">
        <v>6291</v>
      </c>
      <c r="B3172" s="178" t="s">
        <v>6016</v>
      </c>
      <c r="C3172" s="221" t="s">
        <v>6292</v>
      </c>
      <c r="D3172" s="160"/>
    </row>
    <row r="3173" ht="20" customHeight="1" spans="1:4">
      <c r="A3173" s="157" t="s">
        <v>6293</v>
      </c>
      <c r="B3173" s="178" t="s">
        <v>6016</v>
      </c>
      <c r="C3173" s="221" t="s">
        <v>6294</v>
      </c>
      <c r="D3173" s="160"/>
    </row>
    <row r="3174" ht="20" customHeight="1" spans="1:4">
      <c r="A3174" s="157" t="s">
        <v>6295</v>
      </c>
      <c r="B3174" s="178" t="s">
        <v>6016</v>
      </c>
      <c r="C3174" s="221" t="s">
        <v>6296</v>
      </c>
      <c r="D3174" s="160"/>
    </row>
    <row r="3175" ht="20" customHeight="1" spans="1:4">
      <c r="A3175" s="157" t="s">
        <v>6297</v>
      </c>
      <c r="B3175" s="178" t="s">
        <v>6016</v>
      </c>
      <c r="C3175" s="221" t="s">
        <v>6298</v>
      </c>
      <c r="D3175" s="160"/>
    </row>
    <row r="3176" ht="20" customHeight="1" spans="1:4">
      <c r="A3176" s="157" t="s">
        <v>6299</v>
      </c>
      <c r="B3176" s="178" t="s">
        <v>6016</v>
      </c>
      <c r="C3176" s="221" t="s">
        <v>6300</v>
      </c>
      <c r="D3176" s="160"/>
    </row>
    <row r="3177" ht="20" customHeight="1" spans="1:4">
      <c r="A3177" s="157" t="s">
        <v>6301</v>
      </c>
      <c r="B3177" s="178" t="s">
        <v>6016</v>
      </c>
      <c r="C3177" s="221" t="s">
        <v>6302</v>
      </c>
      <c r="D3177" s="160"/>
    </row>
    <row r="3178" ht="20" customHeight="1" spans="1:4">
      <c r="A3178" s="157" t="s">
        <v>6303</v>
      </c>
      <c r="B3178" s="178" t="s">
        <v>6016</v>
      </c>
      <c r="C3178" s="221" t="s">
        <v>6304</v>
      </c>
      <c r="D3178" s="160"/>
    </row>
    <row r="3179" ht="20" customHeight="1" spans="1:4">
      <c r="A3179" s="157" t="s">
        <v>6305</v>
      </c>
      <c r="B3179" s="178" t="s">
        <v>6016</v>
      </c>
      <c r="C3179" s="221" t="s">
        <v>6306</v>
      </c>
      <c r="D3179" s="160"/>
    </row>
    <row r="3180" ht="20" customHeight="1" spans="1:4">
      <c r="A3180" s="157" t="s">
        <v>6307</v>
      </c>
      <c r="B3180" s="178" t="s">
        <v>6016</v>
      </c>
      <c r="C3180" s="221" t="s">
        <v>6308</v>
      </c>
      <c r="D3180" s="160"/>
    </row>
    <row r="3181" ht="20" customHeight="1" spans="1:4">
      <c r="A3181" s="157" t="s">
        <v>6309</v>
      </c>
      <c r="B3181" s="178" t="s">
        <v>6016</v>
      </c>
      <c r="C3181" s="221" t="s">
        <v>6310</v>
      </c>
      <c r="D3181" s="160"/>
    </row>
    <row r="3182" ht="20" customHeight="1" spans="1:4">
      <c r="A3182" s="157" t="s">
        <v>6311</v>
      </c>
      <c r="B3182" s="178" t="s">
        <v>6016</v>
      </c>
      <c r="C3182" s="221" t="s">
        <v>6312</v>
      </c>
      <c r="D3182" s="160"/>
    </row>
    <row r="3183" ht="20" customHeight="1" spans="1:4">
      <c r="A3183" s="157" t="s">
        <v>6313</v>
      </c>
      <c r="B3183" s="178" t="s">
        <v>6016</v>
      </c>
      <c r="C3183" s="221" t="s">
        <v>6314</v>
      </c>
      <c r="D3183" s="160"/>
    </row>
    <row r="3184" ht="20" customHeight="1" spans="1:4">
      <c r="A3184" s="157" t="s">
        <v>6315</v>
      </c>
      <c r="B3184" s="178" t="s">
        <v>6016</v>
      </c>
      <c r="C3184" s="221" t="s">
        <v>6316</v>
      </c>
      <c r="D3184" s="160"/>
    </row>
    <row r="3185" ht="20" customHeight="1" spans="1:4">
      <c r="A3185" s="157" t="s">
        <v>6317</v>
      </c>
      <c r="B3185" s="178" t="s">
        <v>6016</v>
      </c>
      <c r="C3185" s="221" t="s">
        <v>6318</v>
      </c>
      <c r="D3185" s="160"/>
    </row>
    <row r="3186" ht="20" customHeight="1" spans="1:4">
      <c r="A3186" s="157" t="s">
        <v>6319</v>
      </c>
      <c r="B3186" s="178" t="s">
        <v>6016</v>
      </c>
      <c r="C3186" s="221" t="s">
        <v>6320</v>
      </c>
      <c r="D3186" s="160"/>
    </row>
    <row r="3187" ht="20" customHeight="1" spans="1:4">
      <c r="A3187" s="157" t="s">
        <v>6321</v>
      </c>
      <c r="B3187" s="178" t="s">
        <v>6016</v>
      </c>
      <c r="C3187" s="221" t="s">
        <v>6322</v>
      </c>
      <c r="D3187" s="160"/>
    </row>
    <row r="3188" ht="20" customHeight="1" spans="1:4">
      <c r="A3188" s="157" t="s">
        <v>6323</v>
      </c>
      <c r="B3188" s="178" t="s">
        <v>6016</v>
      </c>
      <c r="C3188" s="221" t="s">
        <v>6324</v>
      </c>
      <c r="D3188" s="160"/>
    </row>
    <row r="3189" ht="20" customHeight="1" spans="1:4">
      <c r="A3189" s="157" t="s">
        <v>6325</v>
      </c>
      <c r="B3189" s="178" t="s">
        <v>6016</v>
      </c>
      <c r="C3189" s="221" t="s">
        <v>6326</v>
      </c>
      <c r="D3189" s="160"/>
    </row>
    <row r="3190" ht="20" customHeight="1" spans="1:4">
      <c r="A3190" s="157" t="s">
        <v>6327</v>
      </c>
      <c r="B3190" s="178" t="s">
        <v>6016</v>
      </c>
      <c r="C3190" s="221" t="s">
        <v>6328</v>
      </c>
      <c r="D3190" s="160"/>
    </row>
    <row r="3191" ht="20" customHeight="1" spans="1:4">
      <c r="A3191" s="157" t="s">
        <v>6329</v>
      </c>
      <c r="B3191" s="178" t="s">
        <v>6016</v>
      </c>
      <c r="C3191" s="221" t="s">
        <v>6330</v>
      </c>
      <c r="D3191" s="160"/>
    </row>
    <row r="3192" ht="20" customHeight="1" spans="1:4">
      <c r="A3192" s="157" t="s">
        <v>6331</v>
      </c>
      <c r="B3192" s="178" t="s">
        <v>6016</v>
      </c>
      <c r="C3192" s="221" t="s">
        <v>6332</v>
      </c>
      <c r="D3192" s="160"/>
    </row>
    <row r="3193" ht="20" customHeight="1" spans="1:4">
      <c r="A3193" s="157" t="s">
        <v>6333</v>
      </c>
      <c r="B3193" s="178" t="s">
        <v>6016</v>
      </c>
      <c r="C3193" s="221" t="s">
        <v>6334</v>
      </c>
      <c r="D3193" s="160"/>
    </row>
    <row r="3194" ht="20" customHeight="1" spans="1:4">
      <c r="A3194" s="157" t="s">
        <v>6335</v>
      </c>
      <c r="B3194" s="178" t="s">
        <v>6016</v>
      </c>
      <c r="C3194" s="221" t="s">
        <v>6336</v>
      </c>
      <c r="D3194" s="160"/>
    </row>
    <row r="3195" ht="20" customHeight="1" spans="1:4">
      <c r="A3195" s="157" t="s">
        <v>6337</v>
      </c>
      <c r="B3195" s="178" t="s">
        <v>6016</v>
      </c>
      <c r="C3195" s="221" t="s">
        <v>6338</v>
      </c>
      <c r="D3195" s="160"/>
    </row>
    <row r="3196" ht="20" customHeight="1" spans="1:4">
      <c r="A3196" s="157" t="s">
        <v>6339</v>
      </c>
      <c r="B3196" s="178" t="s">
        <v>6016</v>
      </c>
      <c r="C3196" s="221" t="s">
        <v>6340</v>
      </c>
      <c r="D3196" s="160"/>
    </row>
    <row r="3197" ht="20" customHeight="1" spans="1:4">
      <c r="A3197" s="157" t="s">
        <v>6341</v>
      </c>
      <c r="B3197" s="178" t="s">
        <v>6016</v>
      </c>
      <c r="C3197" s="221" t="s">
        <v>6342</v>
      </c>
      <c r="D3197" s="160"/>
    </row>
    <row r="3198" ht="20" customHeight="1" spans="1:4">
      <c r="A3198" s="157" t="s">
        <v>6343</v>
      </c>
      <c r="B3198" s="178" t="s">
        <v>6016</v>
      </c>
      <c r="C3198" s="221" t="s">
        <v>6344</v>
      </c>
      <c r="D3198" s="160"/>
    </row>
    <row r="3199" ht="20" customHeight="1" spans="1:4">
      <c r="A3199" s="157" t="s">
        <v>6345</v>
      </c>
      <c r="B3199" s="178" t="s">
        <v>6016</v>
      </c>
      <c r="C3199" s="221" t="s">
        <v>6346</v>
      </c>
      <c r="D3199" s="160"/>
    </row>
    <row r="3200" ht="20" customHeight="1" spans="1:4">
      <c r="A3200" s="157" t="s">
        <v>6347</v>
      </c>
      <c r="B3200" s="178" t="s">
        <v>6016</v>
      </c>
      <c r="C3200" s="221" t="s">
        <v>6348</v>
      </c>
      <c r="D3200" s="160"/>
    </row>
    <row r="3201" ht="20" customHeight="1" spans="1:4">
      <c r="A3201" s="157" t="s">
        <v>6349</v>
      </c>
      <c r="B3201" s="178" t="s">
        <v>6016</v>
      </c>
      <c r="C3201" s="221" t="s">
        <v>6350</v>
      </c>
      <c r="D3201" s="160"/>
    </row>
    <row r="3202" ht="20" customHeight="1" spans="1:4">
      <c r="A3202" s="157" t="s">
        <v>6351</v>
      </c>
      <c r="B3202" s="178" t="s">
        <v>6016</v>
      </c>
      <c r="C3202" s="221" t="s">
        <v>4351</v>
      </c>
      <c r="D3202" s="160"/>
    </row>
    <row r="3203" ht="20" customHeight="1" spans="1:4">
      <c r="A3203" s="157" t="s">
        <v>6352</v>
      </c>
      <c r="B3203" s="178" t="s">
        <v>6016</v>
      </c>
      <c r="C3203" s="221" t="s">
        <v>6353</v>
      </c>
      <c r="D3203" s="160"/>
    </row>
    <row r="3204" ht="20" customHeight="1" spans="1:4">
      <c r="A3204" s="157" t="s">
        <v>6354</v>
      </c>
      <c r="B3204" s="178" t="s">
        <v>6016</v>
      </c>
      <c r="C3204" s="221" t="s">
        <v>6355</v>
      </c>
      <c r="D3204" s="160"/>
    </row>
    <row r="3205" ht="20" customHeight="1" spans="1:4">
      <c r="A3205" s="157" t="s">
        <v>6356</v>
      </c>
      <c r="B3205" s="178" t="s">
        <v>6016</v>
      </c>
      <c r="C3205" s="221" t="s">
        <v>6357</v>
      </c>
      <c r="D3205" s="160"/>
    </row>
    <row r="3206" ht="20" customHeight="1" spans="1:4">
      <c r="A3206" s="157" t="s">
        <v>6358</v>
      </c>
      <c r="B3206" s="178" t="s">
        <v>6016</v>
      </c>
      <c r="C3206" s="221" t="s">
        <v>6359</v>
      </c>
      <c r="D3206" s="160"/>
    </row>
    <row r="3207" ht="20" customHeight="1" spans="1:4">
      <c r="A3207" s="157" t="s">
        <v>6360</v>
      </c>
      <c r="B3207" s="178" t="s">
        <v>6016</v>
      </c>
      <c r="C3207" s="221" t="s">
        <v>6361</v>
      </c>
      <c r="D3207" s="160"/>
    </row>
    <row r="3208" ht="20" customHeight="1" spans="1:4">
      <c r="A3208" s="157" t="s">
        <v>6362</v>
      </c>
      <c r="B3208" s="178" t="s">
        <v>6016</v>
      </c>
      <c r="C3208" s="221" t="s">
        <v>6363</v>
      </c>
      <c r="D3208" s="160"/>
    </row>
    <row r="3209" ht="20" customHeight="1" spans="1:4">
      <c r="A3209" s="157" t="s">
        <v>6364</v>
      </c>
      <c r="B3209" s="178" t="s">
        <v>6016</v>
      </c>
      <c r="C3209" s="221" t="s">
        <v>1013</v>
      </c>
      <c r="D3209" s="160"/>
    </row>
    <row r="3210" ht="20" customHeight="1" spans="1:4">
      <c r="A3210" s="157" t="s">
        <v>6365</v>
      </c>
      <c r="B3210" s="178" t="s">
        <v>6016</v>
      </c>
      <c r="C3210" s="221" t="s">
        <v>6366</v>
      </c>
      <c r="D3210" s="160"/>
    </row>
    <row r="3211" ht="20" customHeight="1" spans="1:4">
      <c r="A3211" s="157" t="s">
        <v>6367</v>
      </c>
      <c r="B3211" s="178" t="s">
        <v>6016</v>
      </c>
      <c r="C3211" s="221" t="s">
        <v>6368</v>
      </c>
      <c r="D3211" s="160"/>
    </row>
    <row r="3212" ht="20" customHeight="1" spans="1:4">
      <c r="A3212" s="157" t="s">
        <v>6369</v>
      </c>
      <c r="B3212" s="178" t="s">
        <v>6016</v>
      </c>
      <c r="C3212" s="221" t="s">
        <v>6370</v>
      </c>
      <c r="D3212" s="160"/>
    </row>
    <row r="3213" ht="20" customHeight="1" spans="1:4">
      <c r="A3213" s="157" t="s">
        <v>6371</v>
      </c>
      <c r="B3213" s="178" t="s">
        <v>6016</v>
      </c>
      <c r="C3213" s="221" t="s">
        <v>6372</v>
      </c>
      <c r="D3213" s="160"/>
    </row>
    <row r="3214" ht="20" customHeight="1" spans="1:4">
      <c r="A3214" s="157" t="s">
        <v>6373</v>
      </c>
      <c r="B3214" s="178" t="s">
        <v>6016</v>
      </c>
      <c r="C3214" s="221" t="s">
        <v>6374</v>
      </c>
      <c r="D3214" s="160"/>
    </row>
    <row r="3215" ht="20" customHeight="1" spans="1:4">
      <c r="A3215" s="157" t="s">
        <v>6375</v>
      </c>
      <c r="B3215" s="178" t="s">
        <v>6016</v>
      </c>
      <c r="C3215" s="221" t="s">
        <v>6376</v>
      </c>
      <c r="D3215" s="160"/>
    </row>
    <row r="3216" ht="20" customHeight="1" spans="1:4">
      <c r="A3216" s="157" t="s">
        <v>6377</v>
      </c>
      <c r="B3216" s="178" t="s">
        <v>6016</v>
      </c>
      <c r="C3216" s="221" t="s">
        <v>6378</v>
      </c>
      <c r="D3216" s="160"/>
    </row>
    <row r="3217" ht="20" customHeight="1" spans="1:4">
      <c r="A3217" s="157" t="s">
        <v>6379</v>
      </c>
      <c r="B3217" s="178" t="s">
        <v>6016</v>
      </c>
      <c r="C3217" s="221" t="s">
        <v>6380</v>
      </c>
      <c r="D3217" s="160"/>
    </row>
    <row r="3218" ht="20" customHeight="1" spans="1:4">
      <c r="A3218" s="157" t="s">
        <v>6381</v>
      </c>
      <c r="B3218" s="178" t="s">
        <v>6016</v>
      </c>
      <c r="C3218" s="221" t="s">
        <v>6382</v>
      </c>
      <c r="D3218" s="160"/>
    </row>
    <row r="3219" ht="20" customHeight="1" spans="1:4">
      <c r="A3219" s="157" t="s">
        <v>6383</v>
      </c>
      <c r="B3219" s="178" t="s">
        <v>6016</v>
      </c>
      <c r="C3219" s="221" t="s">
        <v>6384</v>
      </c>
      <c r="D3219" s="160"/>
    </row>
    <row r="3220" ht="20" customHeight="1" spans="1:4">
      <c r="A3220" s="157" t="s">
        <v>6385</v>
      </c>
      <c r="B3220" s="178" t="s">
        <v>6016</v>
      </c>
      <c r="C3220" s="221" t="s">
        <v>6386</v>
      </c>
      <c r="D3220" s="160"/>
    </row>
    <row r="3221" ht="20" customHeight="1" spans="1:4">
      <c r="A3221" s="157" t="s">
        <v>6387</v>
      </c>
      <c r="B3221" s="178" t="s">
        <v>6016</v>
      </c>
      <c r="C3221" s="221" t="s">
        <v>6388</v>
      </c>
      <c r="D3221" s="160"/>
    </row>
    <row r="3222" ht="20" customHeight="1" spans="1:4">
      <c r="A3222" s="157" t="s">
        <v>6389</v>
      </c>
      <c r="B3222" s="178" t="s">
        <v>6016</v>
      </c>
      <c r="C3222" s="221" t="s">
        <v>6390</v>
      </c>
      <c r="D3222" s="160"/>
    </row>
    <row r="3223" ht="20" customHeight="1" spans="1:4">
      <c r="A3223" s="157" t="s">
        <v>6391</v>
      </c>
      <c r="B3223" s="178" t="s">
        <v>6016</v>
      </c>
      <c r="C3223" s="221" t="s">
        <v>6392</v>
      </c>
      <c r="D3223" s="160"/>
    </row>
    <row r="3224" ht="20" customHeight="1" spans="1:4">
      <c r="A3224" s="157" t="s">
        <v>6393</v>
      </c>
      <c r="B3224" s="178" t="s">
        <v>6016</v>
      </c>
      <c r="C3224" s="221" t="s">
        <v>4357</v>
      </c>
      <c r="D3224" s="160"/>
    </row>
    <row r="3225" ht="20" customHeight="1" spans="1:4">
      <c r="A3225" s="157" t="s">
        <v>6394</v>
      </c>
      <c r="B3225" s="178" t="s">
        <v>6016</v>
      </c>
      <c r="C3225" s="221" t="s">
        <v>6395</v>
      </c>
      <c r="D3225" s="160"/>
    </row>
    <row r="3226" ht="20" customHeight="1" spans="1:4">
      <c r="A3226" s="157" t="s">
        <v>6396</v>
      </c>
      <c r="B3226" s="178" t="s">
        <v>6016</v>
      </c>
      <c r="C3226" s="221" t="s">
        <v>6397</v>
      </c>
      <c r="D3226" s="160"/>
    </row>
    <row r="3227" ht="20" customHeight="1" spans="1:4">
      <c r="A3227" s="157" t="s">
        <v>6398</v>
      </c>
      <c r="B3227" s="178" t="s">
        <v>6016</v>
      </c>
      <c r="C3227" s="221" t="s">
        <v>6399</v>
      </c>
      <c r="D3227" s="160"/>
    </row>
    <row r="3228" ht="20" customHeight="1" spans="1:4">
      <c r="A3228" s="157" t="s">
        <v>6400</v>
      </c>
      <c r="B3228" s="178" t="s">
        <v>6016</v>
      </c>
      <c r="C3228" s="221" t="s">
        <v>6401</v>
      </c>
      <c r="D3228" s="160"/>
    </row>
    <row r="3229" ht="20" customHeight="1" spans="1:4">
      <c r="A3229" s="157" t="s">
        <v>6402</v>
      </c>
      <c r="B3229" s="178" t="s">
        <v>6016</v>
      </c>
      <c r="C3229" s="221" t="s">
        <v>6403</v>
      </c>
      <c r="D3229" s="160"/>
    </row>
    <row r="3230" ht="20" customHeight="1" spans="1:4">
      <c r="A3230" s="157" t="s">
        <v>6404</v>
      </c>
      <c r="B3230" s="178" t="s">
        <v>6016</v>
      </c>
      <c r="C3230" s="221" t="s">
        <v>6405</v>
      </c>
      <c r="D3230" s="160"/>
    </row>
    <row r="3231" ht="20" customHeight="1" spans="1:4">
      <c r="A3231" s="157" t="s">
        <v>6406</v>
      </c>
      <c r="B3231" s="178" t="s">
        <v>6016</v>
      </c>
      <c r="C3231" s="221" t="s">
        <v>6407</v>
      </c>
      <c r="D3231" s="160"/>
    </row>
    <row r="3232" ht="20" customHeight="1" spans="1:4">
      <c r="A3232" s="157" t="s">
        <v>6408</v>
      </c>
      <c r="B3232" s="178" t="s">
        <v>6016</v>
      </c>
      <c r="C3232" s="221" t="s">
        <v>6409</v>
      </c>
      <c r="D3232" s="160"/>
    </row>
    <row r="3233" ht="20" customHeight="1" spans="1:4">
      <c r="A3233" s="157" t="s">
        <v>6410</v>
      </c>
      <c r="B3233" s="178" t="s">
        <v>6016</v>
      </c>
      <c r="C3233" s="221" t="s">
        <v>6411</v>
      </c>
      <c r="D3233" s="160"/>
    </row>
    <row r="3234" ht="20" customHeight="1" spans="1:4">
      <c r="A3234" s="157" t="s">
        <v>6412</v>
      </c>
      <c r="B3234" s="178" t="s">
        <v>6016</v>
      </c>
      <c r="C3234" s="221" t="s">
        <v>6413</v>
      </c>
      <c r="D3234" s="160"/>
    </row>
    <row r="3235" ht="20" customHeight="1" spans="1:4">
      <c r="A3235" s="157" t="s">
        <v>6414</v>
      </c>
      <c r="B3235" s="178" t="s">
        <v>6016</v>
      </c>
      <c r="C3235" s="221" t="s">
        <v>6415</v>
      </c>
      <c r="D3235" s="160"/>
    </row>
    <row r="3236" ht="20" customHeight="1" spans="1:4">
      <c r="A3236" s="157" t="s">
        <v>6416</v>
      </c>
      <c r="B3236" s="178" t="s">
        <v>6016</v>
      </c>
      <c r="C3236" s="221" t="s">
        <v>6417</v>
      </c>
      <c r="D3236" s="160"/>
    </row>
    <row r="3237" ht="20" customHeight="1" spans="1:4">
      <c r="A3237" s="157" t="s">
        <v>6418</v>
      </c>
      <c r="B3237" s="178" t="s">
        <v>6016</v>
      </c>
      <c r="C3237" s="221" t="s">
        <v>6419</v>
      </c>
      <c r="D3237" s="160"/>
    </row>
    <row r="3238" ht="20" customHeight="1" spans="1:4">
      <c r="A3238" s="157" t="s">
        <v>6420</v>
      </c>
      <c r="B3238" s="178" t="s">
        <v>6016</v>
      </c>
      <c r="C3238" s="221" t="s">
        <v>6421</v>
      </c>
      <c r="D3238" s="160"/>
    </row>
    <row r="3239" ht="20" customHeight="1" spans="1:4">
      <c r="A3239" s="157" t="s">
        <v>6422</v>
      </c>
      <c r="B3239" s="178" t="s">
        <v>6016</v>
      </c>
      <c r="C3239" s="221" t="s">
        <v>6423</v>
      </c>
      <c r="D3239" s="160"/>
    </row>
    <row r="3240" ht="20" customHeight="1" spans="1:4">
      <c r="A3240" s="157" t="s">
        <v>6424</v>
      </c>
      <c r="B3240" s="178" t="s">
        <v>6016</v>
      </c>
      <c r="C3240" s="221" t="s">
        <v>6425</v>
      </c>
      <c r="D3240" s="160"/>
    </row>
    <row r="3241" ht="20" customHeight="1" spans="1:4">
      <c r="A3241" s="157" t="s">
        <v>6426</v>
      </c>
      <c r="B3241" s="178" t="s">
        <v>6016</v>
      </c>
      <c r="C3241" s="221" t="s">
        <v>6427</v>
      </c>
      <c r="D3241" s="160"/>
    </row>
    <row r="3242" ht="20" customHeight="1" spans="1:4">
      <c r="A3242" s="157" t="s">
        <v>6428</v>
      </c>
      <c r="B3242" s="178" t="s">
        <v>6016</v>
      </c>
      <c r="C3242" s="221" t="s">
        <v>1497</v>
      </c>
      <c r="D3242" s="160"/>
    </row>
    <row r="3243" ht="20" customHeight="1" spans="1:4">
      <c r="A3243" s="157" t="s">
        <v>6429</v>
      </c>
      <c r="B3243" s="178" t="s">
        <v>6016</v>
      </c>
      <c r="C3243" s="221" t="s">
        <v>6430</v>
      </c>
      <c r="D3243" s="160"/>
    </row>
    <row r="3244" ht="20" customHeight="1" spans="1:4">
      <c r="A3244" s="157" t="s">
        <v>6431</v>
      </c>
      <c r="B3244" s="178" t="s">
        <v>6016</v>
      </c>
      <c r="C3244" s="221" t="s">
        <v>6432</v>
      </c>
      <c r="D3244" s="160"/>
    </row>
    <row r="3245" ht="20" customHeight="1" spans="1:4">
      <c r="A3245" s="157" t="s">
        <v>6433</v>
      </c>
      <c r="B3245" s="178" t="s">
        <v>6016</v>
      </c>
      <c r="C3245" s="221" t="s">
        <v>6434</v>
      </c>
      <c r="D3245" s="160"/>
    </row>
    <row r="3246" ht="20" customHeight="1" spans="1:4">
      <c r="A3246" s="157" t="s">
        <v>6435</v>
      </c>
      <c r="B3246" s="178" t="s">
        <v>6016</v>
      </c>
      <c r="C3246" s="221" t="s">
        <v>6436</v>
      </c>
      <c r="D3246" s="160"/>
    </row>
    <row r="3247" ht="20" customHeight="1" spans="1:4">
      <c r="A3247" s="157" t="s">
        <v>6437</v>
      </c>
      <c r="B3247" s="178" t="s">
        <v>6016</v>
      </c>
      <c r="C3247" s="221" t="s">
        <v>6438</v>
      </c>
      <c r="D3247" s="160"/>
    </row>
    <row r="3248" ht="20" customHeight="1" spans="1:4">
      <c r="A3248" s="157" t="s">
        <v>6439</v>
      </c>
      <c r="B3248" s="178" t="s">
        <v>6016</v>
      </c>
      <c r="C3248" s="221" t="s">
        <v>6440</v>
      </c>
      <c r="D3248" s="160"/>
    </row>
    <row r="3249" ht="20" customHeight="1" spans="1:4">
      <c r="A3249" s="157" t="s">
        <v>6441</v>
      </c>
      <c r="B3249" s="178" t="s">
        <v>6016</v>
      </c>
      <c r="C3249" s="221" t="s">
        <v>6442</v>
      </c>
      <c r="D3249" s="160"/>
    </row>
    <row r="3250" ht="20" customHeight="1" spans="1:4">
      <c r="A3250" s="157" t="s">
        <v>6443</v>
      </c>
      <c r="B3250" s="178" t="s">
        <v>6016</v>
      </c>
      <c r="C3250" s="221" t="s">
        <v>6444</v>
      </c>
      <c r="D3250" s="160"/>
    </row>
    <row r="3251" ht="20" customHeight="1" spans="1:4">
      <c r="A3251" s="157" t="s">
        <v>6445</v>
      </c>
      <c r="B3251" s="178" t="s">
        <v>6016</v>
      </c>
      <c r="C3251" s="221" t="s">
        <v>6446</v>
      </c>
      <c r="D3251" s="160"/>
    </row>
    <row r="3252" ht="20" customHeight="1" spans="1:4">
      <c r="A3252" s="157" t="s">
        <v>6447</v>
      </c>
      <c r="B3252" s="178" t="s">
        <v>6016</v>
      </c>
      <c r="C3252" s="221" t="s">
        <v>6448</v>
      </c>
      <c r="D3252" s="160"/>
    </row>
    <row r="3253" ht="20" customHeight="1" spans="1:4">
      <c r="A3253" s="157" t="s">
        <v>6449</v>
      </c>
      <c r="B3253" s="178" t="s">
        <v>6016</v>
      </c>
      <c r="C3253" s="221" t="s">
        <v>461</v>
      </c>
      <c r="D3253" s="160"/>
    </row>
    <row r="3254" ht="20" customHeight="1" spans="1:4">
      <c r="A3254" s="157" t="s">
        <v>6450</v>
      </c>
      <c r="B3254" s="178" t="s">
        <v>6016</v>
      </c>
      <c r="C3254" s="221" t="s">
        <v>6451</v>
      </c>
      <c r="D3254" s="160"/>
    </row>
    <row r="3255" ht="20" customHeight="1" spans="1:4">
      <c r="A3255" s="157" t="s">
        <v>6452</v>
      </c>
      <c r="B3255" s="178" t="s">
        <v>6016</v>
      </c>
      <c r="C3255" s="221" t="s">
        <v>6453</v>
      </c>
      <c r="D3255" s="160"/>
    </row>
    <row r="3256" ht="20" customHeight="1" spans="1:4">
      <c r="A3256" s="157" t="s">
        <v>6454</v>
      </c>
      <c r="B3256" s="178" t="s">
        <v>6016</v>
      </c>
      <c r="C3256" s="221" t="s">
        <v>6455</v>
      </c>
      <c r="D3256" s="160"/>
    </row>
    <row r="3257" ht="20" customHeight="1" spans="1:4">
      <c r="A3257" s="157" t="s">
        <v>6456</v>
      </c>
      <c r="B3257" s="178" t="s">
        <v>6016</v>
      </c>
      <c r="C3257" s="221" t="s">
        <v>6457</v>
      </c>
      <c r="D3257" s="160"/>
    </row>
    <row r="3258" ht="20" customHeight="1" spans="1:4">
      <c r="A3258" s="157" t="s">
        <v>6458</v>
      </c>
      <c r="B3258" s="178" t="s">
        <v>6016</v>
      </c>
      <c r="C3258" s="221" t="s">
        <v>6459</v>
      </c>
      <c r="D3258" s="160"/>
    </row>
    <row r="3259" ht="20" customHeight="1" spans="1:4">
      <c r="A3259" s="157" t="s">
        <v>6460</v>
      </c>
      <c r="B3259" s="178" t="s">
        <v>6016</v>
      </c>
      <c r="C3259" s="221" t="s">
        <v>6461</v>
      </c>
      <c r="D3259" s="160"/>
    </row>
    <row r="3260" ht="20" customHeight="1" spans="1:4">
      <c r="A3260" s="157" t="s">
        <v>6462</v>
      </c>
      <c r="B3260" s="178" t="s">
        <v>6016</v>
      </c>
      <c r="C3260" s="221" t="s">
        <v>1288</v>
      </c>
      <c r="D3260" s="160"/>
    </row>
    <row r="3261" ht="20" customHeight="1" spans="1:4">
      <c r="A3261" s="157" t="s">
        <v>6463</v>
      </c>
      <c r="B3261" s="178" t="s">
        <v>6016</v>
      </c>
      <c r="C3261" s="221" t="s">
        <v>6464</v>
      </c>
      <c r="D3261" s="160"/>
    </row>
    <row r="3262" ht="20" customHeight="1" spans="1:4">
      <c r="A3262" s="157" t="s">
        <v>6465</v>
      </c>
      <c r="B3262" s="178" t="s">
        <v>6016</v>
      </c>
      <c r="C3262" s="221" t="s">
        <v>6466</v>
      </c>
      <c r="D3262" s="160"/>
    </row>
    <row r="3263" ht="20" customHeight="1" spans="1:4">
      <c r="A3263" s="157" t="s">
        <v>6467</v>
      </c>
      <c r="B3263" s="178" t="s">
        <v>6016</v>
      </c>
      <c r="C3263" s="221" t="s">
        <v>6468</v>
      </c>
      <c r="D3263" s="160"/>
    </row>
    <row r="3264" ht="20" customHeight="1" spans="1:4">
      <c r="A3264" s="157" t="s">
        <v>6469</v>
      </c>
      <c r="B3264" s="178" t="s">
        <v>6016</v>
      </c>
      <c r="C3264" s="221" t="s">
        <v>6470</v>
      </c>
      <c r="D3264" s="160"/>
    </row>
    <row r="3265" ht="20" customHeight="1" spans="1:4">
      <c r="A3265" s="157" t="s">
        <v>6471</v>
      </c>
      <c r="B3265" s="178" t="s">
        <v>6016</v>
      </c>
      <c r="C3265" s="221" t="s">
        <v>6472</v>
      </c>
      <c r="D3265" s="160"/>
    </row>
    <row r="3266" ht="20" customHeight="1" spans="1:4">
      <c r="A3266" s="157" t="s">
        <v>6473</v>
      </c>
      <c r="B3266" s="178" t="s">
        <v>6016</v>
      </c>
      <c r="C3266" s="221" t="s">
        <v>6474</v>
      </c>
      <c r="D3266" s="160"/>
    </row>
    <row r="3267" ht="20" customHeight="1" spans="1:4">
      <c r="A3267" s="157" t="s">
        <v>6475</v>
      </c>
      <c r="B3267" s="178" t="s">
        <v>6016</v>
      </c>
      <c r="C3267" s="221" t="s">
        <v>6476</v>
      </c>
      <c r="D3267" s="160"/>
    </row>
    <row r="3268" ht="20" customHeight="1" spans="1:4">
      <c r="A3268" s="157" t="s">
        <v>6477</v>
      </c>
      <c r="B3268" s="178" t="s">
        <v>6016</v>
      </c>
      <c r="C3268" s="221" t="s">
        <v>6478</v>
      </c>
      <c r="D3268" s="160"/>
    </row>
    <row r="3269" ht="20" customHeight="1" spans="1:4">
      <c r="A3269" s="157" t="s">
        <v>6479</v>
      </c>
      <c r="B3269" s="178" t="s">
        <v>6016</v>
      </c>
      <c r="C3269" s="221" t="s">
        <v>6480</v>
      </c>
      <c r="D3269" s="160"/>
    </row>
    <row r="3270" ht="20" customHeight="1" spans="1:4">
      <c r="A3270" s="157" t="s">
        <v>6481</v>
      </c>
      <c r="B3270" s="178" t="s">
        <v>6016</v>
      </c>
      <c r="C3270" s="221" t="s">
        <v>6482</v>
      </c>
      <c r="D3270" s="160"/>
    </row>
    <row r="3271" ht="20" customHeight="1" spans="1:4">
      <c r="A3271" s="157" t="s">
        <v>6483</v>
      </c>
      <c r="B3271" s="178" t="s">
        <v>6016</v>
      </c>
      <c r="C3271" s="221" t="s">
        <v>6484</v>
      </c>
      <c r="D3271" s="160"/>
    </row>
    <row r="3272" ht="20" customHeight="1" spans="1:4">
      <c r="A3272" s="157" t="s">
        <v>6485</v>
      </c>
      <c r="B3272" s="178" t="s">
        <v>6016</v>
      </c>
      <c r="C3272" s="221" t="s">
        <v>6486</v>
      </c>
      <c r="D3272" s="160"/>
    </row>
    <row r="3273" ht="20" customHeight="1" spans="1:4">
      <c r="A3273" s="157" t="s">
        <v>6487</v>
      </c>
      <c r="B3273" s="178" t="s">
        <v>6016</v>
      </c>
      <c r="C3273" s="221" t="s">
        <v>6488</v>
      </c>
      <c r="D3273" s="160"/>
    </row>
    <row r="3274" ht="20" customHeight="1" spans="1:4">
      <c r="A3274" s="157" t="s">
        <v>6489</v>
      </c>
      <c r="B3274" s="178" t="s">
        <v>6016</v>
      </c>
      <c r="C3274" s="221" t="s">
        <v>6490</v>
      </c>
      <c r="D3274" s="160"/>
    </row>
    <row r="3275" ht="20" customHeight="1" spans="1:4">
      <c r="A3275" s="157" t="s">
        <v>6491</v>
      </c>
      <c r="B3275" s="178" t="s">
        <v>6016</v>
      </c>
      <c r="C3275" s="221" t="s">
        <v>6492</v>
      </c>
      <c r="D3275" s="160"/>
    </row>
    <row r="3276" ht="20" customHeight="1" spans="1:4">
      <c r="A3276" s="157" t="s">
        <v>6493</v>
      </c>
      <c r="B3276" s="178" t="s">
        <v>6016</v>
      </c>
      <c r="C3276" s="221" t="s">
        <v>6494</v>
      </c>
      <c r="D3276" s="160"/>
    </row>
    <row r="3277" ht="20" customHeight="1" spans="1:4">
      <c r="A3277" s="157" t="s">
        <v>6495</v>
      </c>
      <c r="B3277" s="178" t="s">
        <v>6016</v>
      </c>
      <c r="C3277" s="221" t="s">
        <v>6496</v>
      </c>
      <c r="D3277" s="160"/>
    </row>
    <row r="3278" ht="20" customHeight="1" spans="1:4">
      <c r="A3278" s="157" t="s">
        <v>6497</v>
      </c>
      <c r="B3278" s="178" t="s">
        <v>6016</v>
      </c>
      <c r="C3278" s="221" t="s">
        <v>6498</v>
      </c>
      <c r="D3278" s="160"/>
    </row>
    <row r="3279" ht="20" customHeight="1" spans="1:4">
      <c r="A3279" s="157" t="s">
        <v>6499</v>
      </c>
      <c r="B3279" s="178" t="s">
        <v>6016</v>
      </c>
      <c r="C3279" s="221" t="s">
        <v>6500</v>
      </c>
      <c r="D3279" s="160"/>
    </row>
    <row r="3280" ht="20" customHeight="1" spans="1:4">
      <c r="A3280" s="157" t="s">
        <v>6501</v>
      </c>
      <c r="B3280" s="178" t="s">
        <v>6016</v>
      </c>
      <c r="C3280" s="221" t="s">
        <v>6502</v>
      </c>
      <c r="D3280" s="160"/>
    </row>
    <row r="3281" ht="20" customHeight="1" spans="1:4">
      <c r="A3281" s="157" t="s">
        <v>6503</v>
      </c>
      <c r="B3281" s="178" t="s">
        <v>6016</v>
      </c>
      <c r="C3281" s="221" t="s">
        <v>6504</v>
      </c>
      <c r="D3281" s="160"/>
    </row>
    <row r="3282" ht="20" customHeight="1" spans="1:4">
      <c r="A3282" s="157" t="s">
        <v>6505</v>
      </c>
      <c r="B3282" s="178" t="s">
        <v>6016</v>
      </c>
      <c r="C3282" s="221" t="s">
        <v>6506</v>
      </c>
      <c r="D3282" s="160"/>
    </row>
    <row r="3283" ht="20" customHeight="1" spans="1:4">
      <c r="A3283" s="157" t="s">
        <v>6507</v>
      </c>
      <c r="B3283" s="178" t="s">
        <v>6016</v>
      </c>
      <c r="C3283" s="221" t="s">
        <v>6508</v>
      </c>
      <c r="D3283" s="160"/>
    </row>
    <row r="3284" ht="20" customHeight="1" spans="1:4">
      <c r="A3284" s="157" t="s">
        <v>6509</v>
      </c>
      <c r="B3284" s="178" t="s">
        <v>6016</v>
      </c>
      <c r="C3284" s="221" t="s">
        <v>6510</v>
      </c>
      <c r="D3284" s="160"/>
    </row>
    <row r="3285" ht="20" customHeight="1" spans="1:4">
      <c r="A3285" s="157" t="s">
        <v>6511</v>
      </c>
      <c r="B3285" s="178" t="s">
        <v>6016</v>
      </c>
      <c r="C3285" s="221" t="s">
        <v>6512</v>
      </c>
      <c r="D3285" s="160"/>
    </row>
    <row r="3286" ht="20" customHeight="1" spans="1:4">
      <c r="A3286" s="157" t="s">
        <v>6513</v>
      </c>
      <c r="B3286" s="178" t="s">
        <v>6016</v>
      </c>
      <c r="C3286" s="221" t="s">
        <v>6514</v>
      </c>
      <c r="D3286" s="160"/>
    </row>
    <row r="3287" ht="20" customHeight="1" spans="1:4">
      <c r="A3287" s="157" t="s">
        <v>6515</v>
      </c>
      <c r="B3287" s="178" t="s">
        <v>6016</v>
      </c>
      <c r="C3287" s="221" t="s">
        <v>6516</v>
      </c>
      <c r="D3287" s="160"/>
    </row>
    <row r="3288" ht="20" customHeight="1" spans="1:4">
      <c r="A3288" s="157" t="s">
        <v>6517</v>
      </c>
      <c r="B3288" s="178" t="s">
        <v>6016</v>
      </c>
      <c r="C3288" s="221" t="s">
        <v>6518</v>
      </c>
      <c r="D3288" s="160"/>
    </row>
    <row r="3289" ht="20" customHeight="1" spans="1:4">
      <c r="A3289" s="157" t="s">
        <v>6519</v>
      </c>
      <c r="B3289" s="178" t="s">
        <v>6016</v>
      </c>
      <c r="C3289" s="221" t="s">
        <v>6520</v>
      </c>
      <c r="D3289" s="160"/>
    </row>
    <row r="3290" ht="20" customHeight="1" spans="1:4">
      <c r="A3290" s="157" t="s">
        <v>6521</v>
      </c>
      <c r="B3290" s="178" t="s">
        <v>6016</v>
      </c>
      <c r="C3290" s="221" t="s">
        <v>6522</v>
      </c>
      <c r="D3290" s="160"/>
    </row>
    <row r="3291" ht="20" customHeight="1" spans="1:4">
      <c r="A3291" s="157" t="s">
        <v>6523</v>
      </c>
      <c r="B3291" s="178" t="s">
        <v>6016</v>
      </c>
      <c r="C3291" s="221" t="s">
        <v>6524</v>
      </c>
      <c r="D3291" s="160"/>
    </row>
    <row r="3292" ht="20" customHeight="1" spans="1:4">
      <c r="A3292" s="157" t="s">
        <v>6525</v>
      </c>
      <c r="B3292" s="178" t="s">
        <v>6016</v>
      </c>
      <c r="C3292" s="221" t="s">
        <v>6526</v>
      </c>
      <c r="D3292" s="160"/>
    </row>
    <row r="3293" ht="20" customHeight="1" spans="1:4">
      <c r="A3293" s="157" t="s">
        <v>6527</v>
      </c>
      <c r="B3293" s="178" t="s">
        <v>6016</v>
      </c>
      <c r="C3293" s="221" t="s">
        <v>6528</v>
      </c>
      <c r="D3293" s="160"/>
    </row>
    <row r="3294" ht="20" customHeight="1" spans="1:4">
      <c r="A3294" s="157" t="s">
        <v>6529</v>
      </c>
      <c r="B3294" s="178" t="s">
        <v>6016</v>
      </c>
      <c r="C3294" s="221" t="s">
        <v>6530</v>
      </c>
      <c r="D3294" s="160"/>
    </row>
    <row r="3295" ht="20" customHeight="1" spans="1:4">
      <c r="A3295" s="157" t="s">
        <v>6531</v>
      </c>
      <c r="B3295" s="178" t="s">
        <v>6016</v>
      </c>
      <c r="C3295" s="221" t="s">
        <v>6532</v>
      </c>
      <c r="D3295" s="160"/>
    </row>
    <row r="3296" ht="20" customHeight="1" spans="1:4">
      <c r="A3296" s="157" t="s">
        <v>6533</v>
      </c>
      <c r="B3296" s="178" t="s">
        <v>6016</v>
      </c>
      <c r="C3296" s="221" t="s">
        <v>6534</v>
      </c>
      <c r="D3296" s="160"/>
    </row>
    <row r="3297" ht="20" customHeight="1" spans="1:4">
      <c r="A3297" s="157" t="s">
        <v>6535</v>
      </c>
      <c r="B3297" s="178" t="s">
        <v>6016</v>
      </c>
      <c r="C3297" s="221" t="s">
        <v>6536</v>
      </c>
      <c r="D3297" s="160"/>
    </row>
    <row r="3298" ht="20" customHeight="1" spans="1:4">
      <c r="A3298" s="157" t="s">
        <v>6537</v>
      </c>
      <c r="B3298" s="178" t="s">
        <v>6016</v>
      </c>
      <c r="C3298" s="221" t="s">
        <v>4661</v>
      </c>
      <c r="D3298" s="160"/>
    </row>
    <row r="3299" ht="20" customHeight="1" spans="1:4">
      <c r="A3299" s="157" t="s">
        <v>6538</v>
      </c>
      <c r="B3299" s="178" t="s">
        <v>6016</v>
      </c>
      <c r="C3299" s="221" t="s">
        <v>6539</v>
      </c>
      <c r="D3299" s="160"/>
    </row>
    <row r="3300" ht="20" customHeight="1" spans="1:4">
      <c r="A3300" s="157" t="s">
        <v>6540</v>
      </c>
      <c r="B3300" s="178" t="s">
        <v>6016</v>
      </c>
      <c r="C3300" s="221" t="s">
        <v>6541</v>
      </c>
      <c r="D3300" s="160"/>
    </row>
    <row r="3301" ht="20" customHeight="1" spans="1:4">
      <c r="A3301" s="157" t="s">
        <v>6542</v>
      </c>
      <c r="B3301" s="178" t="s">
        <v>6016</v>
      </c>
      <c r="C3301" s="221" t="s">
        <v>1636</v>
      </c>
      <c r="D3301" s="160"/>
    </row>
    <row r="3302" ht="20" customHeight="1" spans="1:4">
      <c r="A3302" s="157" t="s">
        <v>6543</v>
      </c>
      <c r="B3302" s="178" t="s">
        <v>6016</v>
      </c>
      <c r="C3302" s="221" t="s">
        <v>3278</v>
      </c>
      <c r="D3302" s="160"/>
    </row>
    <row r="3303" ht="20" customHeight="1" spans="1:4">
      <c r="A3303" s="157" t="s">
        <v>6544</v>
      </c>
      <c r="B3303" s="178" t="s">
        <v>6016</v>
      </c>
      <c r="C3303" s="221" t="s">
        <v>6545</v>
      </c>
      <c r="D3303" s="160"/>
    </row>
    <row r="3304" ht="20" customHeight="1" spans="1:4">
      <c r="A3304" s="157" t="s">
        <v>6546</v>
      </c>
      <c r="B3304" s="178" t="s">
        <v>6016</v>
      </c>
      <c r="C3304" s="221" t="s">
        <v>6547</v>
      </c>
      <c r="D3304" s="160"/>
    </row>
    <row r="3305" ht="20" customHeight="1" spans="1:4">
      <c r="A3305" s="157" t="s">
        <v>6548</v>
      </c>
      <c r="B3305" s="178" t="s">
        <v>6016</v>
      </c>
      <c r="C3305" s="221" t="s">
        <v>6549</v>
      </c>
      <c r="D3305" s="160"/>
    </row>
    <row r="3306" ht="20" customHeight="1" spans="1:4">
      <c r="A3306" s="157" t="s">
        <v>6550</v>
      </c>
      <c r="B3306" s="178" t="s">
        <v>6016</v>
      </c>
      <c r="C3306" s="221" t="s">
        <v>6551</v>
      </c>
      <c r="D3306" s="160"/>
    </row>
    <row r="3307" ht="20" customHeight="1" spans="1:4">
      <c r="A3307" s="157" t="s">
        <v>6552</v>
      </c>
      <c r="B3307" s="178" t="s">
        <v>6016</v>
      </c>
      <c r="C3307" s="221" t="s">
        <v>6553</v>
      </c>
      <c r="D3307" s="160"/>
    </row>
    <row r="3308" ht="20" customHeight="1" spans="1:4">
      <c r="A3308" s="157" t="s">
        <v>6554</v>
      </c>
      <c r="B3308" s="178" t="s">
        <v>6016</v>
      </c>
      <c r="C3308" s="221" t="s">
        <v>6555</v>
      </c>
      <c r="D3308" s="160"/>
    </row>
    <row r="3309" ht="20" customHeight="1" spans="1:4">
      <c r="A3309" s="157" t="s">
        <v>6556</v>
      </c>
      <c r="B3309" s="178" t="s">
        <v>6016</v>
      </c>
      <c r="C3309" s="221" t="s">
        <v>6557</v>
      </c>
      <c r="D3309" s="160"/>
    </row>
    <row r="3310" ht="20" customHeight="1" spans="1:4">
      <c r="A3310" s="157" t="s">
        <v>6558</v>
      </c>
      <c r="B3310" s="178" t="s">
        <v>6016</v>
      </c>
      <c r="C3310" s="221" t="s">
        <v>6559</v>
      </c>
      <c r="D3310" s="160"/>
    </row>
    <row r="3311" ht="20" customHeight="1" spans="1:4">
      <c r="A3311" s="157" t="s">
        <v>6560</v>
      </c>
      <c r="B3311" s="178" t="s">
        <v>6016</v>
      </c>
      <c r="C3311" s="221" t="s">
        <v>6561</v>
      </c>
      <c r="D3311" s="160"/>
    </row>
    <row r="3312" ht="20" customHeight="1" spans="1:4">
      <c r="A3312" s="157" t="s">
        <v>6562</v>
      </c>
      <c r="B3312" s="178" t="s">
        <v>6016</v>
      </c>
      <c r="C3312" s="221" t="s">
        <v>6563</v>
      </c>
      <c r="D3312" s="160"/>
    </row>
    <row r="3313" ht="20" customHeight="1" spans="1:4">
      <c r="A3313" s="157" t="s">
        <v>6564</v>
      </c>
      <c r="B3313" s="178" t="s">
        <v>6016</v>
      </c>
      <c r="C3313" s="221" t="s">
        <v>6565</v>
      </c>
      <c r="D3313" s="160"/>
    </row>
    <row r="3314" ht="20" customHeight="1" spans="1:4">
      <c r="A3314" s="157" t="s">
        <v>6566</v>
      </c>
      <c r="B3314" s="178" t="s">
        <v>6016</v>
      </c>
      <c r="C3314" s="221" t="s">
        <v>6567</v>
      </c>
      <c r="D3314" s="160"/>
    </row>
    <row r="3315" ht="20" customHeight="1" spans="1:4">
      <c r="A3315" s="157" t="s">
        <v>6568</v>
      </c>
      <c r="B3315" s="178" t="s">
        <v>6016</v>
      </c>
      <c r="C3315" s="221" t="s">
        <v>6569</v>
      </c>
      <c r="D3315" s="160"/>
    </row>
    <row r="3316" ht="20" customHeight="1" spans="1:4">
      <c r="A3316" s="157" t="s">
        <v>6570</v>
      </c>
      <c r="B3316" s="178" t="s">
        <v>6016</v>
      </c>
      <c r="C3316" s="221" t="s">
        <v>6571</v>
      </c>
      <c r="D3316" s="160"/>
    </row>
    <row r="3317" ht="20" customHeight="1" spans="1:4">
      <c r="A3317" s="157" t="s">
        <v>6572</v>
      </c>
      <c r="B3317" s="178" t="s">
        <v>6016</v>
      </c>
      <c r="C3317" s="221" t="s">
        <v>6573</v>
      </c>
      <c r="D3317" s="160"/>
    </row>
    <row r="3318" ht="20" customHeight="1" spans="1:4">
      <c r="A3318" s="157" t="s">
        <v>6574</v>
      </c>
      <c r="B3318" s="178" t="s">
        <v>6016</v>
      </c>
      <c r="C3318" s="221" t="s">
        <v>6575</v>
      </c>
      <c r="D3318" s="160"/>
    </row>
    <row r="3319" ht="20" customHeight="1" spans="1:4">
      <c r="A3319" s="157" t="s">
        <v>6576</v>
      </c>
      <c r="B3319" s="178" t="s">
        <v>6016</v>
      </c>
      <c r="C3319" s="221" t="s">
        <v>6577</v>
      </c>
      <c r="D3319" s="160"/>
    </row>
    <row r="3320" ht="20" customHeight="1" spans="1:4">
      <c r="A3320" s="157" t="s">
        <v>6578</v>
      </c>
      <c r="B3320" s="178" t="s">
        <v>6016</v>
      </c>
      <c r="C3320" s="221" t="s">
        <v>6579</v>
      </c>
      <c r="D3320" s="160"/>
    </row>
    <row r="3321" ht="20" customHeight="1" spans="1:4">
      <c r="A3321" s="157" t="s">
        <v>6580</v>
      </c>
      <c r="B3321" s="178" t="s">
        <v>6016</v>
      </c>
      <c r="C3321" s="221" t="s">
        <v>6581</v>
      </c>
      <c r="D3321" s="160"/>
    </row>
    <row r="3322" ht="20" customHeight="1" spans="1:4">
      <c r="A3322" s="157" t="s">
        <v>6582</v>
      </c>
      <c r="B3322" s="178" t="s">
        <v>6016</v>
      </c>
      <c r="C3322" s="221" t="s">
        <v>6583</v>
      </c>
      <c r="D3322" s="160"/>
    </row>
    <row r="3323" ht="20" customHeight="1" spans="1:4">
      <c r="A3323" s="157" t="s">
        <v>6584</v>
      </c>
      <c r="B3323" s="178" t="s">
        <v>6016</v>
      </c>
      <c r="C3323" s="221" t="s">
        <v>6585</v>
      </c>
      <c r="D3323" s="160"/>
    </row>
    <row r="3324" ht="20" customHeight="1" spans="1:4">
      <c r="A3324" s="157" t="s">
        <v>6586</v>
      </c>
      <c r="B3324" s="178" t="s">
        <v>6016</v>
      </c>
      <c r="C3324" s="221" t="s">
        <v>6587</v>
      </c>
      <c r="D3324" s="160"/>
    </row>
    <row r="3325" ht="20" customHeight="1" spans="1:4">
      <c r="A3325" s="157" t="s">
        <v>6588</v>
      </c>
      <c r="B3325" s="178" t="s">
        <v>6016</v>
      </c>
      <c r="C3325" s="221" t="s">
        <v>6589</v>
      </c>
      <c r="D3325" s="160"/>
    </row>
    <row r="3326" ht="20" customHeight="1" spans="1:4">
      <c r="A3326" s="157" t="s">
        <v>6590</v>
      </c>
      <c r="B3326" s="178" t="s">
        <v>6016</v>
      </c>
      <c r="C3326" s="221" t="s">
        <v>6591</v>
      </c>
      <c r="D3326" s="160"/>
    </row>
    <row r="3327" ht="20" customHeight="1" spans="1:4">
      <c r="A3327" s="157" t="s">
        <v>6592</v>
      </c>
      <c r="B3327" s="178" t="s">
        <v>6016</v>
      </c>
      <c r="C3327" s="221" t="s">
        <v>6593</v>
      </c>
      <c r="D3327" s="160"/>
    </row>
    <row r="3328" ht="20" customHeight="1" spans="1:4">
      <c r="A3328" s="157" t="s">
        <v>6594</v>
      </c>
      <c r="B3328" s="178" t="s">
        <v>6016</v>
      </c>
      <c r="C3328" s="221" t="s">
        <v>6595</v>
      </c>
      <c r="D3328" s="160"/>
    </row>
    <row r="3329" ht="20" customHeight="1" spans="1:4">
      <c r="A3329" s="157" t="s">
        <v>6596</v>
      </c>
      <c r="B3329" s="178" t="s">
        <v>6016</v>
      </c>
      <c r="C3329" s="221" t="s">
        <v>6597</v>
      </c>
      <c r="D3329" s="160"/>
    </row>
    <row r="3330" ht="20" customHeight="1" spans="1:4">
      <c r="A3330" s="157" t="s">
        <v>6598</v>
      </c>
      <c r="B3330" s="178" t="s">
        <v>6016</v>
      </c>
      <c r="C3330" s="221" t="s">
        <v>2228</v>
      </c>
      <c r="D3330" s="160"/>
    </row>
    <row r="3331" ht="20" customHeight="1" spans="1:4">
      <c r="A3331" s="157" t="s">
        <v>6599</v>
      </c>
      <c r="B3331" s="178" t="s">
        <v>6016</v>
      </c>
      <c r="C3331" s="221" t="s">
        <v>6600</v>
      </c>
      <c r="D3331" s="160"/>
    </row>
    <row r="3332" ht="20" customHeight="1" spans="1:4">
      <c r="A3332" s="157" t="s">
        <v>6601</v>
      </c>
      <c r="B3332" s="178" t="s">
        <v>6016</v>
      </c>
      <c r="C3332" s="221" t="s">
        <v>253</v>
      </c>
      <c r="D3332" s="160"/>
    </row>
    <row r="3333" ht="20" customHeight="1" spans="1:4">
      <c r="A3333" s="157" t="s">
        <v>6602</v>
      </c>
      <c r="B3333" s="178" t="s">
        <v>6603</v>
      </c>
      <c r="C3333" s="227" t="s">
        <v>6604</v>
      </c>
      <c r="D3333" s="160"/>
    </row>
    <row r="3334" ht="20" customHeight="1" spans="1:4">
      <c r="A3334" s="157" t="s">
        <v>6605</v>
      </c>
      <c r="B3334" s="178" t="s">
        <v>6603</v>
      </c>
      <c r="C3334" s="227" t="s">
        <v>6606</v>
      </c>
      <c r="D3334" s="160"/>
    </row>
    <row r="3335" ht="20" customHeight="1" spans="1:4">
      <c r="A3335" s="157" t="s">
        <v>6607</v>
      </c>
      <c r="B3335" s="178" t="s">
        <v>6603</v>
      </c>
      <c r="C3335" s="227" t="s">
        <v>6608</v>
      </c>
      <c r="D3335" s="160"/>
    </row>
    <row r="3336" ht="20" customHeight="1" spans="1:4">
      <c r="A3336" s="157" t="s">
        <v>6609</v>
      </c>
      <c r="B3336" s="178" t="s">
        <v>6603</v>
      </c>
      <c r="C3336" s="227" t="s">
        <v>6610</v>
      </c>
      <c r="D3336" s="160"/>
    </row>
    <row r="3337" ht="20" customHeight="1" spans="1:4">
      <c r="A3337" s="157" t="s">
        <v>6611</v>
      </c>
      <c r="B3337" s="178" t="s">
        <v>6603</v>
      </c>
      <c r="C3337" s="227" t="s">
        <v>6612</v>
      </c>
      <c r="D3337" s="160"/>
    </row>
    <row r="3338" ht="20" customHeight="1" spans="1:4">
      <c r="A3338" s="157" t="s">
        <v>6613</v>
      </c>
      <c r="B3338" s="178" t="s">
        <v>6603</v>
      </c>
      <c r="C3338" s="227" t="s">
        <v>6614</v>
      </c>
      <c r="D3338" s="160"/>
    </row>
    <row r="3339" ht="20" customHeight="1" spans="1:4">
      <c r="A3339" s="157" t="s">
        <v>6615</v>
      </c>
      <c r="B3339" s="178" t="s">
        <v>6603</v>
      </c>
      <c r="C3339" s="227" t="s">
        <v>6616</v>
      </c>
      <c r="D3339" s="160"/>
    </row>
    <row r="3340" ht="20" customHeight="1" spans="1:4">
      <c r="A3340" s="157" t="s">
        <v>6617</v>
      </c>
      <c r="B3340" s="178" t="s">
        <v>6603</v>
      </c>
      <c r="C3340" s="227" t="s">
        <v>6618</v>
      </c>
      <c r="D3340" s="160"/>
    </row>
    <row r="3341" ht="20" customHeight="1" spans="1:4">
      <c r="A3341" s="157" t="s">
        <v>6619</v>
      </c>
      <c r="B3341" s="178" t="s">
        <v>6603</v>
      </c>
      <c r="C3341" s="227" t="s">
        <v>6620</v>
      </c>
      <c r="D3341" s="160"/>
    </row>
    <row r="3342" ht="20" customHeight="1" spans="1:4">
      <c r="A3342" s="157" t="s">
        <v>6621</v>
      </c>
      <c r="B3342" s="178" t="s">
        <v>6603</v>
      </c>
      <c r="C3342" s="227" t="s">
        <v>6622</v>
      </c>
      <c r="D3342" s="160"/>
    </row>
    <row r="3343" ht="20" customHeight="1" spans="1:4">
      <c r="A3343" s="157" t="s">
        <v>6623</v>
      </c>
      <c r="B3343" s="178" t="s">
        <v>6603</v>
      </c>
      <c r="C3343" s="227" t="s">
        <v>6624</v>
      </c>
      <c r="D3343" s="160"/>
    </row>
    <row r="3344" ht="20" customHeight="1" spans="1:4">
      <c r="A3344" s="157" t="s">
        <v>6625</v>
      </c>
      <c r="B3344" s="178" t="s">
        <v>6603</v>
      </c>
      <c r="C3344" s="227" t="s">
        <v>6626</v>
      </c>
      <c r="D3344" s="160"/>
    </row>
    <row r="3345" ht="20" customHeight="1" spans="1:4">
      <c r="A3345" s="157" t="s">
        <v>6627</v>
      </c>
      <c r="B3345" s="178" t="s">
        <v>6603</v>
      </c>
      <c r="C3345" s="227" t="s">
        <v>6628</v>
      </c>
      <c r="D3345" s="160"/>
    </row>
    <row r="3346" ht="20" customHeight="1" spans="1:4">
      <c r="A3346" s="157" t="s">
        <v>6629</v>
      </c>
      <c r="B3346" s="178" t="s">
        <v>6603</v>
      </c>
      <c r="C3346" s="227" t="s">
        <v>6630</v>
      </c>
      <c r="D3346" s="160"/>
    </row>
    <row r="3347" ht="20" customHeight="1" spans="1:4">
      <c r="A3347" s="157" t="s">
        <v>6631</v>
      </c>
      <c r="B3347" s="178" t="s">
        <v>6603</v>
      </c>
      <c r="C3347" s="227" t="s">
        <v>6632</v>
      </c>
      <c r="D3347" s="160"/>
    </row>
    <row r="3348" ht="20" customHeight="1" spans="1:4">
      <c r="A3348" s="157" t="s">
        <v>6633</v>
      </c>
      <c r="B3348" s="178" t="s">
        <v>6603</v>
      </c>
      <c r="C3348" s="227" t="s">
        <v>6634</v>
      </c>
      <c r="D3348" s="160"/>
    </row>
    <row r="3349" ht="20" customHeight="1" spans="1:4">
      <c r="A3349" s="157" t="s">
        <v>6635</v>
      </c>
      <c r="B3349" s="178" t="s">
        <v>6603</v>
      </c>
      <c r="C3349" s="227" t="s">
        <v>6636</v>
      </c>
      <c r="D3349" s="160"/>
    </row>
    <row r="3350" ht="20" customHeight="1" spans="1:4">
      <c r="A3350" s="157" t="s">
        <v>6637</v>
      </c>
      <c r="B3350" s="178" t="s">
        <v>6603</v>
      </c>
      <c r="C3350" s="227" t="s">
        <v>6638</v>
      </c>
      <c r="D3350" s="160"/>
    </row>
    <row r="3351" ht="20" customHeight="1" spans="1:4">
      <c r="A3351" s="157" t="s">
        <v>6639</v>
      </c>
      <c r="B3351" s="178" t="s">
        <v>6603</v>
      </c>
      <c r="C3351" s="227" t="s">
        <v>6640</v>
      </c>
      <c r="D3351" s="160"/>
    </row>
    <row r="3352" ht="20" customHeight="1" spans="1:4">
      <c r="A3352" s="157" t="s">
        <v>6641</v>
      </c>
      <c r="B3352" s="178" t="s">
        <v>6603</v>
      </c>
      <c r="C3352" s="227" t="s">
        <v>6642</v>
      </c>
      <c r="D3352" s="160"/>
    </row>
    <row r="3353" ht="20" customHeight="1" spans="1:4">
      <c r="A3353" s="157" t="s">
        <v>6643</v>
      </c>
      <c r="B3353" s="178" t="s">
        <v>6603</v>
      </c>
      <c r="C3353" s="227" t="s">
        <v>6644</v>
      </c>
      <c r="D3353" s="160"/>
    </row>
    <row r="3354" ht="20" customHeight="1" spans="1:4">
      <c r="A3354" s="157" t="s">
        <v>6645</v>
      </c>
      <c r="B3354" s="178" t="s">
        <v>6603</v>
      </c>
      <c r="C3354" s="227" t="s">
        <v>6646</v>
      </c>
      <c r="D3354" s="160"/>
    </row>
    <row r="3355" ht="20" customHeight="1" spans="1:4">
      <c r="A3355" s="157" t="s">
        <v>6647</v>
      </c>
      <c r="B3355" s="178" t="s">
        <v>6603</v>
      </c>
      <c r="C3355" s="227" t="s">
        <v>6648</v>
      </c>
      <c r="D3355" s="160"/>
    </row>
    <row r="3356" ht="20" customHeight="1" spans="1:4">
      <c r="A3356" s="157" t="s">
        <v>6649</v>
      </c>
      <c r="B3356" s="178" t="s">
        <v>6603</v>
      </c>
      <c r="C3356" s="227" t="s">
        <v>6650</v>
      </c>
      <c r="D3356" s="160"/>
    </row>
    <row r="3357" ht="20" customHeight="1" spans="1:4">
      <c r="A3357" s="157" t="s">
        <v>6651</v>
      </c>
      <c r="B3357" s="178" t="s">
        <v>6603</v>
      </c>
      <c r="C3357" s="227" t="s">
        <v>6652</v>
      </c>
      <c r="D3357" s="160"/>
    </row>
    <row r="3358" ht="20" customHeight="1" spans="1:4">
      <c r="A3358" s="157" t="s">
        <v>6653</v>
      </c>
      <c r="B3358" s="178" t="s">
        <v>6603</v>
      </c>
      <c r="C3358" s="227" t="s">
        <v>565</v>
      </c>
      <c r="D3358" s="160"/>
    </row>
    <row r="3359" ht="20" customHeight="1" spans="1:4">
      <c r="A3359" s="157" t="s">
        <v>6654</v>
      </c>
      <c r="B3359" s="178" t="s">
        <v>6603</v>
      </c>
      <c r="C3359" s="227" t="s">
        <v>6655</v>
      </c>
      <c r="D3359" s="160"/>
    </row>
    <row r="3360" ht="20" customHeight="1" spans="1:4">
      <c r="A3360" s="157" t="s">
        <v>6656</v>
      </c>
      <c r="B3360" s="178" t="s">
        <v>6603</v>
      </c>
      <c r="C3360" s="227" t="s">
        <v>6657</v>
      </c>
      <c r="D3360" s="160"/>
    </row>
    <row r="3361" ht="20" customHeight="1" spans="1:4">
      <c r="A3361" s="157" t="s">
        <v>6658</v>
      </c>
      <c r="B3361" s="178" t="s">
        <v>6603</v>
      </c>
      <c r="C3361" s="227" t="s">
        <v>6659</v>
      </c>
      <c r="D3361" s="160"/>
    </row>
    <row r="3362" ht="20" customHeight="1" spans="1:4">
      <c r="A3362" s="157" t="s">
        <v>6660</v>
      </c>
      <c r="B3362" s="178" t="s">
        <v>6603</v>
      </c>
      <c r="C3362" s="227" t="s">
        <v>6661</v>
      </c>
      <c r="D3362" s="160"/>
    </row>
    <row r="3363" ht="20" customHeight="1" spans="1:4">
      <c r="A3363" s="157" t="s">
        <v>6662</v>
      </c>
      <c r="B3363" s="178" t="s">
        <v>6603</v>
      </c>
      <c r="C3363" s="227" t="s">
        <v>6663</v>
      </c>
      <c r="D3363" s="160"/>
    </row>
    <row r="3364" ht="20" customHeight="1" spans="1:4">
      <c r="A3364" s="157" t="s">
        <v>6664</v>
      </c>
      <c r="B3364" s="178" t="s">
        <v>6603</v>
      </c>
      <c r="C3364" s="227" t="s">
        <v>6665</v>
      </c>
      <c r="D3364" s="160"/>
    </row>
    <row r="3365" ht="20" customHeight="1" spans="1:4">
      <c r="A3365" s="157" t="s">
        <v>6666</v>
      </c>
      <c r="B3365" s="178" t="s">
        <v>6603</v>
      </c>
      <c r="C3365" s="227" t="s">
        <v>1619</v>
      </c>
      <c r="D3365" s="160"/>
    </row>
    <row r="3366" ht="20" customHeight="1" spans="1:4">
      <c r="A3366" s="157" t="s">
        <v>6667</v>
      </c>
      <c r="B3366" s="178" t="s">
        <v>6603</v>
      </c>
      <c r="C3366" s="227" t="s">
        <v>6668</v>
      </c>
      <c r="D3366" s="160"/>
    </row>
    <row r="3367" ht="20" customHeight="1" spans="1:4">
      <c r="A3367" s="157" t="s">
        <v>6669</v>
      </c>
      <c r="B3367" s="178" t="s">
        <v>6603</v>
      </c>
      <c r="C3367" s="227" t="s">
        <v>507</v>
      </c>
      <c r="D3367" s="160"/>
    </row>
    <row r="3368" ht="20" customHeight="1" spans="1:4">
      <c r="A3368" s="157" t="s">
        <v>6670</v>
      </c>
      <c r="B3368" s="178" t="s">
        <v>6603</v>
      </c>
      <c r="C3368" s="227" t="s">
        <v>6671</v>
      </c>
      <c r="D3368" s="160"/>
    </row>
    <row r="3369" ht="20" customHeight="1" spans="1:4">
      <c r="A3369" s="157" t="s">
        <v>6672</v>
      </c>
      <c r="B3369" s="178" t="s">
        <v>6603</v>
      </c>
      <c r="C3369" s="227" t="s">
        <v>6673</v>
      </c>
      <c r="D3369" s="160"/>
    </row>
    <row r="3370" ht="20" customHeight="1" spans="1:4">
      <c r="A3370" s="157" t="s">
        <v>6674</v>
      </c>
      <c r="B3370" s="178" t="s">
        <v>6603</v>
      </c>
      <c r="C3370" s="227" t="s">
        <v>6675</v>
      </c>
      <c r="D3370" s="160"/>
    </row>
    <row r="3371" ht="20" customHeight="1" spans="1:4">
      <c r="A3371" s="157" t="s">
        <v>6676</v>
      </c>
      <c r="B3371" s="178" t="s">
        <v>6603</v>
      </c>
      <c r="C3371" s="227" t="s">
        <v>6677</v>
      </c>
      <c r="D3371" s="160"/>
    </row>
    <row r="3372" ht="20" customHeight="1" spans="1:4">
      <c r="A3372" s="157" t="s">
        <v>6678</v>
      </c>
      <c r="B3372" s="178" t="s">
        <v>6603</v>
      </c>
      <c r="C3372" s="227" t="s">
        <v>6679</v>
      </c>
      <c r="D3372" s="160"/>
    </row>
    <row r="3373" ht="20" customHeight="1" spans="1:4">
      <c r="A3373" s="157" t="s">
        <v>6680</v>
      </c>
      <c r="B3373" s="178" t="s">
        <v>6603</v>
      </c>
      <c r="C3373" s="227" t="s">
        <v>6681</v>
      </c>
      <c r="D3373" s="160"/>
    </row>
    <row r="3374" ht="20" customHeight="1" spans="1:4">
      <c r="A3374" s="157" t="s">
        <v>6682</v>
      </c>
      <c r="B3374" s="178" t="s">
        <v>6603</v>
      </c>
      <c r="C3374" s="227" t="s">
        <v>4554</v>
      </c>
      <c r="D3374" s="160"/>
    </row>
    <row r="3375" ht="20" customHeight="1" spans="1:4">
      <c r="A3375" s="157" t="s">
        <v>6683</v>
      </c>
      <c r="B3375" s="178" t="s">
        <v>6603</v>
      </c>
      <c r="C3375" s="227" t="s">
        <v>6684</v>
      </c>
      <c r="D3375" s="160"/>
    </row>
    <row r="3376" ht="20" customHeight="1" spans="1:4">
      <c r="A3376" s="157" t="s">
        <v>6685</v>
      </c>
      <c r="B3376" s="178" t="s">
        <v>6603</v>
      </c>
      <c r="C3376" s="227" t="s">
        <v>6686</v>
      </c>
      <c r="D3376" s="160"/>
    </row>
    <row r="3377" ht="20" customHeight="1" spans="1:4">
      <c r="A3377" s="157" t="s">
        <v>6687</v>
      </c>
      <c r="B3377" s="178" t="s">
        <v>6603</v>
      </c>
      <c r="C3377" s="227" t="s">
        <v>6688</v>
      </c>
      <c r="D3377" s="160"/>
    </row>
    <row r="3378" ht="20" customHeight="1" spans="1:4">
      <c r="A3378" s="157" t="s">
        <v>6689</v>
      </c>
      <c r="B3378" s="178" t="s">
        <v>6603</v>
      </c>
      <c r="C3378" s="227" t="s">
        <v>6690</v>
      </c>
      <c r="D3378" s="160"/>
    </row>
    <row r="3379" ht="20" customHeight="1" spans="1:4">
      <c r="A3379" s="157" t="s">
        <v>6691</v>
      </c>
      <c r="B3379" s="178" t="s">
        <v>6603</v>
      </c>
      <c r="C3379" s="227" t="s">
        <v>6692</v>
      </c>
      <c r="D3379" s="160"/>
    </row>
    <row r="3380" ht="20" customHeight="1" spans="1:4">
      <c r="A3380" s="157" t="s">
        <v>6693</v>
      </c>
      <c r="B3380" s="178" t="s">
        <v>6603</v>
      </c>
      <c r="C3380" s="227" t="s">
        <v>6694</v>
      </c>
      <c r="D3380" s="160"/>
    </row>
    <row r="3381" ht="20" customHeight="1" spans="1:4">
      <c r="A3381" s="157" t="s">
        <v>6695</v>
      </c>
      <c r="B3381" s="178" t="s">
        <v>6603</v>
      </c>
      <c r="C3381" s="227" t="s">
        <v>6696</v>
      </c>
      <c r="D3381" s="160"/>
    </row>
    <row r="3382" ht="20" customHeight="1" spans="1:4">
      <c r="A3382" s="157" t="s">
        <v>6697</v>
      </c>
      <c r="B3382" s="178" t="s">
        <v>6603</v>
      </c>
      <c r="C3382" s="237" t="s">
        <v>6698</v>
      </c>
      <c r="D3382" s="160"/>
    </row>
    <row r="3383" ht="20" customHeight="1" spans="1:4">
      <c r="A3383" s="157" t="s">
        <v>6699</v>
      </c>
      <c r="B3383" s="178" t="s">
        <v>6603</v>
      </c>
      <c r="C3383" s="237" t="s">
        <v>1013</v>
      </c>
      <c r="D3383" s="160"/>
    </row>
    <row r="3384" ht="20" customHeight="1" spans="1:4">
      <c r="A3384" s="157" t="s">
        <v>6700</v>
      </c>
      <c r="B3384" s="178" t="s">
        <v>6603</v>
      </c>
      <c r="C3384" s="227" t="s">
        <v>4538</v>
      </c>
      <c r="D3384" s="160"/>
    </row>
    <row r="3385" ht="20" customHeight="1" spans="1:4">
      <c r="A3385" s="157" t="s">
        <v>6701</v>
      </c>
      <c r="B3385" s="178" t="s">
        <v>6603</v>
      </c>
      <c r="C3385" s="227" t="s">
        <v>565</v>
      </c>
      <c r="D3385" s="160"/>
    </row>
    <row r="3386" ht="20" customHeight="1" spans="1:4">
      <c r="A3386" s="157" t="s">
        <v>6702</v>
      </c>
      <c r="B3386" s="178" t="s">
        <v>6603</v>
      </c>
      <c r="C3386" s="237" t="s">
        <v>6703</v>
      </c>
      <c r="D3386" s="160"/>
    </row>
    <row r="3387" ht="20" customHeight="1" spans="1:4">
      <c r="A3387" s="157" t="s">
        <v>6704</v>
      </c>
      <c r="B3387" s="178" t="s">
        <v>6603</v>
      </c>
      <c r="C3387" s="237" t="s">
        <v>6705</v>
      </c>
      <c r="D3387" s="160"/>
    </row>
    <row r="3388" ht="20" customHeight="1" spans="1:4">
      <c r="A3388" s="157" t="s">
        <v>6706</v>
      </c>
      <c r="B3388" s="178" t="s">
        <v>6603</v>
      </c>
      <c r="C3388" s="237" t="s">
        <v>6707</v>
      </c>
      <c r="D3388" s="160"/>
    </row>
    <row r="3389" ht="20" customHeight="1" spans="1:4">
      <c r="A3389" s="157" t="s">
        <v>6708</v>
      </c>
      <c r="B3389" s="178" t="s">
        <v>6603</v>
      </c>
      <c r="C3389" s="237" t="s">
        <v>6709</v>
      </c>
      <c r="D3389" s="160"/>
    </row>
    <row r="3390" ht="20" customHeight="1" spans="1:4">
      <c r="A3390" s="157" t="s">
        <v>6710</v>
      </c>
      <c r="B3390" s="178" t="s">
        <v>6603</v>
      </c>
      <c r="C3390" s="237" t="s">
        <v>6711</v>
      </c>
      <c r="D3390" s="160"/>
    </row>
    <row r="3391" ht="20" customHeight="1" spans="1:4">
      <c r="A3391" s="157" t="s">
        <v>6712</v>
      </c>
      <c r="B3391" s="178" t="s">
        <v>6603</v>
      </c>
      <c r="C3391" s="237" t="s">
        <v>6713</v>
      </c>
      <c r="D3391" s="160"/>
    </row>
    <row r="3392" ht="20" customHeight="1" spans="1:4">
      <c r="A3392" s="157" t="s">
        <v>6714</v>
      </c>
      <c r="B3392" s="178" t="s">
        <v>6603</v>
      </c>
      <c r="C3392" s="237" t="s">
        <v>6715</v>
      </c>
      <c r="D3392" s="160"/>
    </row>
    <row r="3393" ht="20" customHeight="1" spans="1:4">
      <c r="A3393" s="157" t="s">
        <v>6716</v>
      </c>
      <c r="B3393" s="178" t="s">
        <v>6603</v>
      </c>
      <c r="C3393" s="237" t="s">
        <v>6717</v>
      </c>
      <c r="D3393" s="160"/>
    </row>
    <row r="3394" ht="20" customHeight="1" spans="1:4">
      <c r="A3394" s="157" t="s">
        <v>6718</v>
      </c>
      <c r="B3394" s="178" t="s">
        <v>6603</v>
      </c>
      <c r="C3394" s="237" t="s">
        <v>6719</v>
      </c>
      <c r="D3394" s="160"/>
    </row>
    <row r="3395" ht="20" customHeight="1" spans="1:4">
      <c r="A3395" s="157" t="s">
        <v>6720</v>
      </c>
      <c r="B3395" s="178" t="s">
        <v>6603</v>
      </c>
      <c r="C3395" s="237" t="s">
        <v>6721</v>
      </c>
      <c r="D3395" s="160"/>
    </row>
    <row r="3396" ht="20" customHeight="1" spans="1:4">
      <c r="A3396" s="157" t="s">
        <v>6722</v>
      </c>
      <c r="B3396" s="178" t="s">
        <v>6603</v>
      </c>
      <c r="C3396" s="237" t="s">
        <v>6723</v>
      </c>
      <c r="D3396" s="160"/>
    </row>
    <row r="3397" ht="20" customHeight="1" spans="1:4">
      <c r="A3397" s="157" t="s">
        <v>6724</v>
      </c>
      <c r="B3397" s="178" t="s">
        <v>6603</v>
      </c>
      <c r="C3397" s="237" t="s">
        <v>6725</v>
      </c>
      <c r="D3397" s="160"/>
    </row>
    <row r="3398" ht="20" customHeight="1" spans="1:4">
      <c r="A3398" s="157" t="s">
        <v>6726</v>
      </c>
      <c r="B3398" s="178" t="s">
        <v>6603</v>
      </c>
      <c r="C3398" s="237" t="s">
        <v>6727</v>
      </c>
      <c r="D3398" s="160"/>
    </row>
    <row r="3399" ht="20" customHeight="1" spans="1:4">
      <c r="A3399" s="157" t="s">
        <v>6728</v>
      </c>
      <c r="B3399" s="178" t="s">
        <v>6603</v>
      </c>
      <c r="C3399" s="237" t="s">
        <v>6729</v>
      </c>
      <c r="D3399" s="160"/>
    </row>
    <row r="3400" ht="20" customHeight="1" spans="1:4">
      <c r="A3400" s="157" t="s">
        <v>6730</v>
      </c>
      <c r="B3400" s="178" t="s">
        <v>6603</v>
      </c>
      <c r="C3400" s="237" t="s">
        <v>6731</v>
      </c>
      <c r="D3400" s="160"/>
    </row>
    <row r="3401" ht="20" customHeight="1" spans="1:4">
      <c r="A3401" s="157" t="s">
        <v>6732</v>
      </c>
      <c r="B3401" s="178" t="s">
        <v>6603</v>
      </c>
      <c r="C3401" s="237" t="s">
        <v>6733</v>
      </c>
      <c r="D3401" s="160"/>
    </row>
    <row r="3402" ht="20" customHeight="1" spans="1:4">
      <c r="A3402" s="157" t="s">
        <v>6734</v>
      </c>
      <c r="B3402" s="178" t="s">
        <v>6603</v>
      </c>
      <c r="C3402" s="237" t="s">
        <v>6735</v>
      </c>
      <c r="D3402" s="160"/>
    </row>
    <row r="3403" ht="20" customHeight="1" spans="1:4">
      <c r="A3403" s="157" t="s">
        <v>6736</v>
      </c>
      <c r="B3403" s="178" t="s">
        <v>6603</v>
      </c>
      <c r="C3403" s="237" t="s">
        <v>6737</v>
      </c>
      <c r="D3403" s="160"/>
    </row>
    <row r="3404" ht="20" customHeight="1" spans="1:4">
      <c r="A3404" s="157" t="s">
        <v>6738</v>
      </c>
      <c r="B3404" s="178" t="s">
        <v>6603</v>
      </c>
      <c r="C3404" s="237" t="s">
        <v>6739</v>
      </c>
      <c r="D3404" s="160"/>
    </row>
    <row r="3405" ht="20" customHeight="1" spans="1:4">
      <c r="A3405" s="157" t="s">
        <v>6740</v>
      </c>
      <c r="B3405" s="178" t="s">
        <v>6603</v>
      </c>
      <c r="C3405" s="237" t="s">
        <v>6741</v>
      </c>
      <c r="D3405" s="160"/>
    </row>
    <row r="3406" ht="20" customHeight="1" spans="1:4">
      <c r="A3406" s="157" t="s">
        <v>6742</v>
      </c>
      <c r="B3406" s="178" t="s">
        <v>6603</v>
      </c>
      <c r="C3406" s="237" t="s">
        <v>6743</v>
      </c>
      <c r="D3406" s="160"/>
    </row>
    <row r="3407" ht="20" customHeight="1" spans="1:4">
      <c r="A3407" s="157" t="s">
        <v>6744</v>
      </c>
      <c r="B3407" s="178" t="s">
        <v>6603</v>
      </c>
      <c r="C3407" s="237" t="s">
        <v>6745</v>
      </c>
      <c r="D3407" s="160"/>
    </row>
    <row r="3408" ht="20" customHeight="1" spans="1:4">
      <c r="A3408" s="157" t="s">
        <v>6746</v>
      </c>
      <c r="B3408" s="178" t="s">
        <v>6603</v>
      </c>
      <c r="C3408" s="237" t="s">
        <v>6747</v>
      </c>
      <c r="D3408" s="160"/>
    </row>
    <row r="3409" ht="20" customHeight="1" spans="1:4">
      <c r="A3409" s="157" t="s">
        <v>6748</v>
      </c>
      <c r="B3409" s="178" t="s">
        <v>6603</v>
      </c>
      <c r="C3409" s="237" t="s">
        <v>6749</v>
      </c>
      <c r="D3409" s="160"/>
    </row>
    <row r="3410" ht="20" customHeight="1" spans="1:4">
      <c r="A3410" s="157" t="s">
        <v>6750</v>
      </c>
      <c r="B3410" s="178" t="s">
        <v>6603</v>
      </c>
      <c r="C3410" s="237" t="s">
        <v>6751</v>
      </c>
      <c r="D3410" s="160"/>
    </row>
    <row r="3411" ht="20" customHeight="1" spans="1:4">
      <c r="A3411" s="157" t="s">
        <v>6752</v>
      </c>
      <c r="B3411" s="178" t="s">
        <v>6603</v>
      </c>
      <c r="C3411" s="237" t="s">
        <v>6753</v>
      </c>
      <c r="D3411" s="160"/>
    </row>
    <row r="3412" ht="20" customHeight="1" spans="1:4">
      <c r="A3412" s="157" t="s">
        <v>6754</v>
      </c>
      <c r="B3412" s="178" t="s">
        <v>6603</v>
      </c>
      <c r="C3412" s="237" t="s">
        <v>6755</v>
      </c>
      <c r="D3412" s="160"/>
    </row>
    <row r="3413" ht="20" customHeight="1" spans="1:4">
      <c r="A3413" s="157" t="s">
        <v>6756</v>
      </c>
      <c r="B3413" s="178" t="s">
        <v>6603</v>
      </c>
      <c r="C3413" s="237" t="s">
        <v>6757</v>
      </c>
      <c r="D3413" s="160"/>
    </row>
    <row r="3414" ht="20" customHeight="1" spans="1:4">
      <c r="A3414" s="157" t="s">
        <v>6758</v>
      </c>
      <c r="B3414" s="178" t="s">
        <v>6603</v>
      </c>
      <c r="C3414" s="237" t="s">
        <v>6759</v>
      </c>
      <c r="D3414" s="160"/>
    </row>
    <row r="3415" ht="20" customHeight="1" spans="1:4">
      <c r="A3415" s="157" t="s">
        <v>6760</v>
      </c>
      <c r="B3415" s="178" t="s">
        <v>6603</v>
      </c>
      <c r="C3415" s="237" t="s">
        <v>6761</v>
      </c>
      <c r="D3415" s="160"/>
    </row>
    <row r="3416" ht="20" customHeight="1" spans="1:4">
      <c r="A3416" s="157" t="s">
        <v>6762</v>
      </c>
      <c r="B3416" s="178" t="s">
        <v>6603</v>
      </c>
      <c r="C3416" s="237" t="s">
        <v>6763</v>
      </c>
      <c r="D3416" s="160"/>
    </row>
    <row r="3417" ht="20" customHeight="1" spans="1:4">
      <c r="A3417" s="157" t="s">
        <v>6764</v>
      </c>
      <c r="B3417" s="178" t="s">
        <v>6603</v>
      </c>
      <c r="C3417" s="237" t="s">
        <v>6765</v>
      </c>
      <c r="D3417" s="160"/>
    </row>
    <row r="3418" ht="20" customHeight="1" spans="1:4">
      <c r="A3418" s="157" t="s">
        <v>6766</v>
      </c>
      <c r="B3418" s="178" t="s">
        <v>6603</v>
      </c>
      <c r="C3418" s="237" t="s">
        <v>6767</v>
      </c>
      <c r="D3418" s="160"/>
    </row>
    <row r="3419" ht="20" customHeight="1" spans="1:4">
      <c r="A3419" s="157" t="s">
        <v>6768</v>
      </c>
      <c r="B3419" s="178" t="s">
        <v>6603</v>
      </c>
      <c r="C3419" s="237" t="s">
        <v>6769</v>
      </c>
      <c r="D3419" s="160"/>
    </row>
    <row r="3420" ht="20" customHeight="1" spans="1:4">
      <c r="A3420" s="157" t="s">
        <v>6770</v>
      </c>
      <c r="B3420" s="178" t="s">
        <v>6603</v>
      </c>
      <c r="C3420" s="237" t="s">
        <v>6771</v>
      </c>
      <c r="D3420" s="160"/>
    </row>
    <row r="3421" ht="20" customHeight="1" spans="1:4">
      <c r="A3421" s="157" t="s">
        <v>6772</v>
      </c>
      <c r="B3421" s="178" t="s">
        <v>6603</v>
      </c>
      <c r="C3421" s="237" t="s">
        <v>6773</v>
      </c>
      <c r="D3421" s="160"/>
    </row>
    <row r="3422" ht="20" customHeight="1" spans="1:4">
      <c r="A3422" s="157" t="s">
        <v>6774</v>
      </c>
      <c r="B3422" s="178" t="s">
        <v>6603</v>
      </c>
      <c r="C3422" s="237" t="s">
        <v>6775</v>
      </c>
      <c r="D3422" s="160"/>
    </row>
    <row r="3423" ht="20" customHeight="1" spans="1:4">
      <c r="A3423" s="157" t="s">
        <v>6776</v>
      </c>
      <c r="B3423" s="178" t="s">
        <v>6603</v>
      </c>
      <c r="C3423" s="237" t="s">
        <v>6777</v>
      </c>
      <c r="D3423" s="160"/>
    </row>
    <row r="3424" ht="20" customHeight="1" spans="1:4">
      <c r="A3424" s="157" t="s">
        <v>6778</v>
      </c>
      <c r="B3424" s="178" t="s">
        <v>6603</v>
      </c>
      <c r="C3424" s="237" t="s">
        <v>6779</v>
      </c>
      <c r="D3424" s="160"/>
    </row>
    <row r="3425" ht="20" customHeight="1" spans="1:4">
      <c r="A3425" s="157" t="s">
        <v>6780</v>
      </c>
      <c r="B3425" s="178" t="s">
        <v>6603</v>
      </c>
      <c r="C3425" s="237" t="s">
        <v>6781</v>
      </c>
      <c r="D3425" s="160"/>
    </row>
    <row r="3426" ht="20" customHeight="1" spans="1:4">
      <c r="A3426" s="157" t="s">
        <v>6782</v>
      </c>
      <c r="B3426" s="178" t="s">
        <v>6603</v>
      </c>
      <c r="C3426" s="237" t="s">
        <v>6783</v>
      </c>
      <c r="D3426" s="160"/>
    </row>
    <row r="3427" ht="20" customHeight="1" spans="1:4">
      <c r="A3427" s="157" t="s">
        <v>6784</v>
      </c>
      <c r="B3427" s="178" t="s">
        <v>6603</v>
      </c>
      <c r="C3427" s="237" t="s">
        <v>6785</v>
      </c>
      <c r="D3427" s="160"/>
    </row>
    <row r="3428" ht="20" customHeight="1" spans="1:4">
      <c r="A3428" s="157" t="s">
        <v>6786</v>
      </c>
      <c r="B3428" s="178" t="s">
        <v>6603</v>
      </c>
      <c r="C3428" s="237" t="s">
        <v>6787</v>
      </c>
      <c r="D3428" s="160"/>
    </row>
    <row r="3429" ht="20" customHeight="1" spans="1:4">
      <c r="A3429" s="157" t="s">
        <v>6788</v>
      </c>
      <c r="B3429" s="178" t="s">
        <v>6603</v>
      </c>
      <c r="C3429" s="237" t="s">
        <v>6789</v>
      </c>
      <c r="D3429" s="160"/>
    </row>
    <row r="3430" ht="20" customHeight="1" spans="1:4">
      <c r="A3430" s="157" t="s">
        <v>6790</v>
      </c>
      <c r="B3430" s="178" t="s">
        <v>6603</v>
      </c>
      <c r="C3430" s="237" t="s">
        <v>6791</v>
      </c>
      <c r="D3430" s="160"/>
    </row>
    <row r="3431" ht="20" customHeight="1" spans="1:4">
      <c r="A3431" s="157" t="s">
        <v>6792</v>
      </c>
      <c r="B3431" s="178" t="s">
        <v>6603</v>
      </c>
      <c r="C3431" s="237" t="s">
        <v>6793</v>
      </c>
      <c r="D3431" s="160"/>
    </row>
    <row r="3432" ht="20" customHeight="1" spans="1:4">
      <c r="A3432" s="157" t="s">
        <v>6794</v>
      </c>
      <c r="B3432" s="178" t="s">
        <v>6603</v>
      </c>
      <c r="C3432" s="237" t="s">
        <v>6795</v>
      </c>
      <c r="D3432" s="160"/>
    </row>
    <row r="3433" ht="20" customHeight="1" spans="1:4">
      <c r="A3433" s="157" t="s">
        <v>6796</v>
      </c>
      <c r="B3433" s="178" t="s">
        <v>6603</v>
      </c>
      <c r="C3433" s="237" t="s">
        <v>6797</v>
      </c>
      <c r="D3433" s="160"/>
    </row>
    <row r="3434" ht="20" customHeight="1" spans="1:4">
      <c r="A3434" s="157" t="s">
        <v>6798</v>
      </c>
      <c r="B3434" s="178" t="s">
        <v>6603</v>
      </c>
      <c r="C3434" s="237" t="s">
        <v>6799</v>
      </c>
      <c r="D3434" s="160"/>
    </row>
    <row r="3435" ht="20" customHeight="1" spans="1:4">
      <c r="A3435" s="157" t="s">
        <v>6800</v>
      </c>
      <c r="B3435" s="178" t="s">
        <v>6603</v>
      </c>
      <c r="C3435" s="237" t="s">
        <v>6801</v>
      </c>
      <c r="D3435" s="160"/>
    </row>
    <row r="3436" ht="20" customHeight="1" spans="1:4">
      <c r="A3436" s="157" t="s">
        <v>6802</v>
      </c>
      <c r="B3436" s="178" t="s">
        <v>6603</v>
      </c>
      <c r="C3436" s="237" t="s">
        <v>6803</v>
      </c>
      <c r="D3436" s="160"/>
    </row>
    <row r="3437" ht="20" customHeight="1" spans="1:4">
      <c r="A3437" s="157" t="s">
        <v>6804</v>
      </c>
      <c r="B3437" s="178" t="s">
        <v>6603</v>
      </c>
      <c r="C3437" s="237" t="s">
        <v>6805</v>
      </c>
      <c r="D3437" s="160"/>
    </row>
    <row r="3438" ht="20" customHeight="1" spans="1:4">
      <c r="A3438" s="157" t="s">
        <v>6806</v>
      </c>
      <c r="B3438" s="178" t="s">
        <v>6603</v>
      </c>
      <c r="C3438" s="237" t="s">
        <v>6807</v>
      </c>
      <c r="D3438" s="160"/>
    </row>
    <row r="3439" ht="20" customHeight="1" spans="1:4">
      <c r="A3439" s="157" t="s">
        <v>6808</v>
      </c>
      <c r="B3439" s="178" t="s">
        <v>6603</v>
      </c>
      <c r="C3439" s="237" t="s">
        <v>6809</v>
      </c>
      <c r="D3439" s="160"/>
    </row>
    <row r="3440" ht="20" customHeight="1" spans="1:4">
      <c r="A3440" s="157" t="s">
        <v>6810</v>
      </c>
      <c r="B3440" s="178" t="s">
        <v>6603</v>
      </c>
      <c r="C3440" s="237" t="s">
        <v>6811</v>
      </c>
      <c r="D3440" s="160"/>
    </row>
    <row r="3441" ht="20" customHeight="1" spans="1:4">
      <c r="A3441" s="157" t="s">
        <v>6812</v>
      </c>
      <c r="B3441" s="178" t="s">
        <v>6603</v>
      </c>
      <c r="C3441" s="237" t="s">
        <v>6813</v>
      </c>
      <c r="D3441" s="160"/>
    </row>
    <row r="3442" ht="20" customHeight="1" spans="1:4">
      <c r="A3442" s="157" t="s">
        <v>6814</v>
      </c>
      <c r="B3442" s="178" t="s">
        <v>6603</v>
      </c>
      <c r="C3442" s="237" t="s">
        <v>6815</v>
      </c>
      <c r="D3442" s="160"/>
    </row>
    <row r="3443" ht="20" customHeight="1" spans="1:4">
      <c r="A3443" s="157" t="s">
        <v>6816</v>
      </c>
      <c r="B3443" s="178" t="s">
        <v>6603</v>
      </c>
      <c r="C3443" s="237" t="s">
        <v>6817</v>
      </c>
      <c r="D3443" s="160"/>
    </row>
    <row r="3444" ht="20" customHeight="1" spans="1:4">
      <c r="A3444" s="157" t="s">
        <v>6818</v>
      </c>
      <c r="B3444" s="178" t="s">
        <v>6603</v>
      </c>
      <c r="C3444" s="237" t="s">
        <v>6819</v>
      </c>
      <c r="D3444" s="160"/>
    </row>
    <row r="3445" ht="20" customHeight="1" spans="1:4">
      <c r="A3445" s="157" t="s">
        <v>6820</v>
      </c>
      <c r="B3445" s="178" t="s">
        <v>6603</v>
      </c>
      <c r="C3445" s="237" t="s">
        <v>6821</v>
      </c>
      <c r="D3445" s="160"/>
    </row>
    <row r="3446" ht="20" customHeight="1" spans="1:4">
      <c r="A3446" s="157" t="s">
        <v>6822</v>
      </c>
      <c r="B3446" s="178" t="s">
        <v>6603</v>
      </c>
      <c r="C3446" s="237" t="s">
        <v>6823</v>
      </c>
      <c r="D3446" s="160"/>
    </row>
    <row r="3447" ht="20" customHeight="1" spans="1:4">
      <c r="A3447" s="157" t="s">
        <v>6824</v>
      </c>
      <c r="B3447" s="178" t="s">
        <v>6603</v>
      </c>
      <c r="C3447" s="237" t="s">
        <v>6825</v>
      </c>
      <c r="D3447" s="160"/>
    </row>
    <row r="3448" ht="20" customHeight="1" spans="1:4">
      <c r="A3448" s="157" t="s">
        <v>6826</v>
      </c>
      <c r="B3448" s="178" t="s">
        <v>6603</v>
      </c>
      <c r="C3448" s="237" t="s">
        <v>6827</v>
      </c>
      <c r="D3448" s="160"/>
    </row>
    <row r="3449" ht="20" customHeight="1" spans="1:4">
      <c r="A3449" s="157" t="s">
        <v>6828</v>
      </c>
      <c r="B3449" s="178" t="s">
        <v>6603</v>
      </c>
      <c r="C3449" s="237" t="s">
        <v>6829</v>
      </c>
      <c r="D3449" s="160"/>
    </row>
    <row r="3450" ht="20" customHeight="1" spans="1:4">
      <c r="A3450" s="157" t="s">
        <v>6830</v>
      </c>
      <c r="B3450" s="178" t="s">
        <v>6603</v>
      </c>
      <c r="C3450" s="237" t="s">
        <v>6831</v>
      </c>
      <c r="D3450" s="160"/>
    </row>
    <row r="3451" ht="20" customHeight="1" spans="1:4">
      <c r="A3451" s="157" t="s">
        <v>6832</v>
      </c>
      <c r="B3451" s="178" t="s">
        <v>6603</v>
      </c>
      <c r="C3451" s="237" t="s">
        <v>6833</v>
      </c>
      <c r="D3451" s="160"/>
    </row>
    <row r="3452" ht="20" customHeight="1" spans="1:4">
      <c r="A3452" s="157" t="s">
        <v>6834</v>
      </c>
      <c r="B3452" s="178" t="s">
        <v>6603</v>
      </c>
      <c r="C3452" s="237" t="s">
        <v>6835</v>
      </c>
      <c r="D3452" s="160"/>
    </row>
    <row r="3453" ht="20" customHeight="1" spans="1:4">
      <c r="A3453" s="157" t="s">
        <v>6836</v>
      </c>
      <c r="B3453" s="178" t="s">
        <v>6603</v>
      </c>
      <c r="C3453" s="237" t="s">
        <v>6837</v>
      </c>
      <c r="D3453" s="160"/>
    </row>
    <row r="3454" ht="20" customHeight="1" spans="1:4">
      <c r="A3454" s="157" t="s">
        <v>6838</v>
      </c>
      <c r="B3454" s="178" t="s">
        <v>6603</v>
      </c>
      <c r="C3454" s="237" t="s">
        <v>6839</v>
      </c>
      <c r="D3454" s="160"/>
    </row>
    <row r="3455" ht="20" customHeight="1" spans="1:4">
      <c r="A3455" s="157" t="s">
        <v>6840</v>
      </c>
      <c r="B3455" s="178" t="s">
        <v>6603</v>
      </c>
      <c r="C3455" s="237" t="s">
        <v>6841</v>
      </c>
      <c r="D3455" s="160"/>
    </row>
    <row r="3456" ht="20" customHeight="1" spans="1:4">
      <c r="A3456" s="157" t="s">
        <v>6842</v>
      </c>
      <c r="B3456" s="178" t="s">
        <v>6603</v>
      </c>
      <c r="C3456" s="237" t="s">
        <v>6843</v>
      </c>
      <c r="D3456" s="160"/>
    </row>
    <row r="3457" ht="20" customHeight="1" spans="1:4">
      <c r="A3457" s="157" t="s">
        <v>6844</v>
      </c>
      <c r="B3457" s="178" t="s">
        <v>6603</v>
      </c>
      <c r="C3457" s="237" t="s">
        <v>6845</v>
      </c>
      <c r="D3457" s="160"/>
    </row>
    <row r="3458" ht="20" customHeight="1" spans="1:4">
      <c r="A3458" s="157" t="s">
        <v>6846</v>
      </c>
      <c r="B3458" s="178" t="s">
        <v>6603</v>
      </c>
      <c r="C3458" s="237" t="s">
        <v>6847</v>
      </c>
      <c r="D3458" s="160"/>
    </row>
    <row r="3459" ht="20" customHeight="1" spans="1:4">
      <c r="A3459" s="157" t="s">
        <v>6848</v>
      </c>
      <c r="B3459" s="178" t="s">
        <v>6603</v>
      </c>
      <c r="C3459" s="237" t="s">
        <v>6849</v>
      </c>
      <c r="D3459" s="160"/>
    </row>
    <row r="3460" ht="20" customHeight="1" spans="1:4">
      <c r="A3460" s="157" t="s">
        <v>6850</v>
      </c>
      <c r="B3460" s="178" t="s">
        <v>6603</v>
      </c>
      <c r="C3460" s="237" t="s">
        <v>6851</v>
      </c>
      <c r="D3460" s="160"/>
    </row>
    <row r="3461" ht="20" customHeight="1" spans="1:4">
      <c r="A3461" s="157" t="s">
        <v>6852</v>
      </c>
      <c r="B3461" s="178" t="s">
        <v>6603</v>
      </c>
      <c r="C3461" s="237" t="s">
        <v>1373</v>
      </c>
      <c r="D3461" s="160"/>
    </row>
    <row r="3462" ht="20" customHeight="1" spans="1:4">
      <c r="A3462" s="157" t="s">
        <v>6853</v>
      </c>
      <c r="B3462" s="178" t="s">
        <v>6603</v>
      </c>
      <c r="C3462" s="237" t="s">
        <v>6854</v>
      </c>
      <c r="D3462" s="160"/>
    </row>
    <row r="3463" ht="20" customHeight="1" spans="1:4">
      <c r="A3463" s="157" t="s">
        <v>6855</v>
      </c>
      <c r="B3463" s="178" t="s">
        <v>6603</v>
      </c>
      <c r="C3463" s="237" t="s">
        <v>6856</v>
      </c>
      <c r="D3463" s="160"/>
    </row>
    <row r="3464" ht="20" customHeight="1" spans="1:4">
      <c r="A3464" s="157" t="s">
        <v>6857</v>
      </c>
      <c r="B3464" s="178" t="s">
        <v>6603</v>
      </c>
      <c r="C3464" s="237" t="s">
        <v>6858</v>
      </c>
      <c r="D3464" s="160"/>
    </row>
    <row r="3465" ht="20" customHeight="1" spans="1:4">
      <c r="A3465" s="157" t="s">
        <v>6859</v>
      </c>
      <c r="B3465" s="178" t="s">
        <v>6603</v>
      </c>
      <c r="C3465" s="237" t="s">
        <v>2242</v>
      </c>
      <c r="D3465" s="160"/>
    </row>
    <row r="3466" ht="20" customHeight="1" spans="1:4">
      <c r="A3466" s="157" t="s">
        <v>6860</v>
      </c>
      <c r="B3466" s="178" t="s">
        <v>6603</v>
      </c>
      <c r="C3466" s="237" t="s">
        <v>6861</v>
      </c>
      <c r="D3466" s="160"/>
    </row>
    <row r="3467" ht="20" customHeight="1" spans="1:4">
      <c r="A3467" s="157" t="s">
        <v>6862</v>
      </c>
      <c r="B3467" s="178" t="s">
        <v>6603</v>
      </c>
      <c r="C3467" s="237" t="s">
        <v>6863</v>
      </c>
      <c r="D3467" s="160"/>
    </row>
    <row r="3468" ht="20" customHeight="1" spans="1:4">
      <c r="A3468" s="157" t="s">
        <v>6864</v>
      </c>
      <c r="B3468" s="178" t="s">
        <v>6603</v>
      </c>
      <c r="C3468" s="237" t="s">
        <v>6865</v>
      </c>
      <c r="D3468" s="160"/>
    </row>
    <row r="3469" ht="20" customHeight="1" spans="1:4">
      <c r="A3469" s="157" t="s">
        <v>6866</v>
      </c>
      <c r="B3469" s="178" t="s">
        <v>6603</v>
      </c>
      <c r="C3469" s="237" t="s">
        <v>6867</v>
      </c>
      <c r="D3469" s="160"/>
    </row>
    <row r="3470" ht="20" customHeight="1" spans="1:4">
      <c r="A3470" s="157" t="s">
        <v>6868</v>
      </c>
      <c r="B3470" s="178" t="s">
        <v>6603</v>
      </c>
      <c r="C3470" s="237" t="s">
        <v>6869</v>
      </c>
      <c r="D3470" s="160"/>
    </row>
    <row r="3471" ht="20" customHeight="1" spans="1:4">
      <c r="A3471" s="157" t="s">
        <v>6870</v>
      </c>
      <c r="B3471" s="178" t="s">
        <v>6603</v>
      </c>
      <c r="C3471" s="237" t="s">
        <v>6871</v>
      </c>
      <c r="D3471" s="160"/>
    </row>
    <row r="3472" ht="20" customHeight="1" spans="1:4">
      <c r="A3472" s="157" t="s">
        <v>6872</v>
      </c>
      <c r="B3472" s="178" t="s">
        <v>6603</v>
      </c>
      <c r="C3472" s="237" t="s">
        <v>6873</v>
      </c>
      <c r="D3472" s="160"/>
    </row>
    <row r="3473" ht="20" customHeight="1" spans="1:4">
      <c r="A3473" s="157" t="s">
        <v>6874</v>
      </c>
      <c r="B3473" s="178" t="s">
        <v>6603</v>
      </c>
      <c r="C3473" s="237" t="s">
        <v>6875</v>
      </c>
      <c r="D3473" s="160"/>
    </row>
    <row r="3474" ht="20" customHeight="1" spans="1:4">
      <c r="A3474" s="157" t="s">
        <v>6876</v>
      </c>
      <c r="B3474" s="178" t="s">
        <v>6603</v>
      </c>
      <c r="C3474" s="237" t="s">
        <v>6877</v>
      </c>
      <c r="D3474" s="160"/>
    </row>
    <row r="3475" ht="20" customHeight="1" spans="1:4">
      <c r="A3475" s="157" t="s">
        <v>6878</v>
      </c>
      <c r="B3475" s="178" t="s">
        <v>6603</v>
      </c>
      <c r="C3475" s="237" t="s">
        <v>6879</v>
      </c>
      <c r="D3475" s="160"/>
    </row>
    <row r="3476" ht="20" customHeight="1" spans="1:4">
      <c r="A3476" s="157" t="s">
        <v>6880</v>
      </c>
      <c r="B3476" s="178" t="s">
        <v>6603</v>
      </c>
      <c r="C3476" s="237" t="s">
        <v>6881</v>
      </c>
      <c r="D3476" s="160"/>
    </row>
    <row r="3477" ht="20" customHeight="1" spans="1:4">
      <c r="A3477" s="157" t="s">
        <v>6882</v>
      </c>
      <c r="B3477" s="178" t="s">
        <v>6603</v>
      </c>
      <c r="C3477" s="237" t="s">
        <v>6883</v>
      </c>
      <c r="D3477" s="160"/>
    </row>
    <row r="3478" ht="20" customHeight="1" spans="1:4">
      <c r="A3478" s="157" t="s">
        <v>6884</v>
      </c>
      <c r="B3478" s="178" t="s">
        <v>6603</v>
      </c>
      <c r="C3478" s="237" t="s">
        <v>6885</v>
      </c>
      <c r="D3478" s="160"/>
    </row>
    <row r="3479" ht="20" customHeight="1" spans="1:4">
      <c r="A3479" s="157" t="s">
        <v>6886</v>
      </c>
      <c r="B3479" s="178" t="s">
        <v>6603</v>
      </c>
      <c r="C3479" s="237" t="s">
        <v>6887</v>
      </c>
      <c r="D3479" s="160"/>
    </row>
    <row r="3480" ht="20" customHeight="1" spans="1:4">
      <c r="A3480" s="157" t="s">
        <v>6888</v>
      </c>
      <c r="B3480" s="178" t="s">
        <v>6603</v>
      </c>
      <c r="C3480" s="237" t="s">
        <v>6889</v>
      </c>
      <c r="D3480" s="160"/>
    </row>
    <row r="3481" ht="20" customHeight="1" spans="1:4">
      <c r="A3481" s="157" t="s">
        <v>6890</v>
      </c>
      <c r="B3481" s="178" t="s">
        <v>6603</v>
      </c>
      <c r="C3481" s="237" t="s">
        <v>6891</v>
      </c>
      <c r="D3481" s="160"/>
    </row>
    <row r="3482" ht="20" customHeight="1" spans="1:4">
      <c r="A3482" s="157" t="s">
        <v>6892</v>
      </c>
      <c r="B3482" s="178" t="s">
        <v>6603</v>
      </c>
      <c r="C3482" s="237" t="s">
        <v>6893</v>
      </c>
      <c r="D3482" s="160"/>
    </row>
    <row r="3483" ht="20" customHeight="1" spans="1:4">
      <c r="A3483" s="157" t="s">
        <v>6894</v>
      </c>
      <c r="B3483" s="178" t="s">
        <v>6603</v>
      </c>
      <c r="C3483" s="237" t="s">
        <v>6895</v>
      </c>
      <c r="D3483" s="160"/>
    </row>
    <row r="3484" ht="20" customHeight="1" spans="1:4">
      <c r="A3484" s="157" t="s">
        <v>6896</v>
      </c>
      <c r="B3484" s="178" t="s">
        <v>6603</v>
      </c>
      <c r="C3484" s="237" t="s">
        <v>6897</v>
      </c>
      <c r="D3484" s="160"/>
    </row>
    <row r="3485" ht="20" customHeight="1" spans="1:4">
      <c r="A3485" s="157" t="s">
        <v>6898</v>
      </c>
      <c r="B3485" s="178" t="s">
        <v>6603</v>
      </c>
      <c r="C3485" s="237" t="s">
        <v>6899</v>
      </c>
      <c r="D3485" s="160"/>
    </row>
    <row r="3486" ht="20" customHeight="1" spans="1:4">
      <c r="A3486" s="157" t="s">
        <v>6900</v>
      </c>
      <c r="B3486" s="178" t="s">
        <v>6603</v>
      </c>
      <c r="C3486" s="237" t="s">
        <v>6901</v>
      </c>
      <c r="D3486" s="160"/>
    </row>
    <row r="3487" ht="20" customHeight="1" spans="1:4">
      <c r="A3487" s="157" t="s">
        <v>6902</v>
      </c>
      <c r="B3487" s="178" t="s">
        <v>6603</v>
      </c>
      <c r="C3487" s="237" t="s">
        <v>6903</v>
      </c>
      <c r="D3487" s="160"/>
    </row>
    <row r="3488" ht="20" customHeight="1" spans="1:4">
      <c r="A3488" s="157" t="s">
        <v>6904</v>
      </c>
      <c r="B3488" s="178" t="s">
        <v>6603</v>
      </c>
      <c r="C3488" s="237" t="s">
        <v>6905</v>
      </c>
      <c r="D3488" s="160"/>
    </row>
    <row r="3489" ht="20" customHeight="1" spans="1:4">
      <c r="A3489" s="157" t="s">
        <v>6906</v>
      </c>
      <c r="B3489" s="178" t="s">
        <v>6603</v>
      </c>
      <c r="C3489" s="237" t="s">
        <v>6907</v>
      </c>
      <c r="D3489" s="160"/>
    </row>
    <row r="3490" ht="20" customHeight="1" spans="1:4">
      <c r="A3490" s="157" t="s">
        <v>6908</v>
      </c>
      <c r="B3490" s="178" t="s">
        <v>6603</v>
      </c>
      <c r="C3490" s="237" t="s">
        <v>6909</v>
      </c>
      <c r="D3490" s="160"/>
    </row>
    <row r="3491" ht="20" customHeight="1" spans="1:4">
      <c r="A3491" s="157" t="s">
        <v>6910</v>
      </c>
      <c r="B3491" s="178" t="s">
        <v>6603</v>
      </c>
      <c r="C3491" s="237" t="s">
        <v>6757</v>
      </c>
      <c r="D3491" s="160"/>
    </row>
    <row r="3492" ht="20" customHeight="1" spans="1:4">
      <c r="A3492" s="157" t="s">
        <v>6911</v>
      </c>
      <c r="B3492" s="178" t="s">
        <v>6603</v>
      </c>
      <c r="C3492" s="227" t="s">
        <v>6912</v>
      </c>
      <c r="D3492" s="160"/>
    </row>
    <row r="3493" ht="20" customHeight="1" spans="1:4">
      <c r="A3493" s="157" t="s">
        <v>6913</v>
      </c>
      <c r="B3493" s="178" t="s">
        <v>6603</v>
      </c>
      <c r="C3493" s="227" t="s">
        <v>6914</v>
      </c>
      <c r="D3493" s="160"/>
    </row>
    <row r="3494" ht="20" customHeight="1" spans="1:4">
      <c r="A3494" s="157" t="s">
        <v>6915</v>
      </c>
      <c r="B3494" s="178" t="s">
        <v>6603</v>
      </c>
      <c r="C3494" s="227" t="s">
        <v>6916</v>
      </c>
      <c r="D3494" s="160"/>
    </row>
    <row r="3495" ht="20" customHeight="1" spans="1:4">
      <c r="A3495" s="157" t="s">
        <v>6917</v>
      </c>
      <c r="B3495" s="178" t="s">
        <v>6603</v>
      </c>
      <c r="C3495" s="227" t="s">
        <v>6918</v>
      </c>
      <c r="D3495" s="160"/>
    </row>
    <row r="3496" ht="20" customHeight="1" spans="1:4">
      <c r="A3496" s="157" t="s">
        <v>6919</v>
      </c>
      <c r="B3496" s="178" t="s">
        <v>6603</v>
      </c>
      <c r="C3496" s="227" t="s">
        <v>6920</v>
      </c>
      <c r="D3496" s="160"/>
    </row>
    <row r="3497" ht="20" customHeight="1" spans="1:4">
      <c r="A3497" s="157" t="s">
        <v>6921</v>
      </c>
      <c r="B3497" s="178" t="s">
        <v>6603</v>
      </c>
      <c r="C3497" s="227" t="s">
        <v>6922</v>
      </c>
      <c r="D3497" s="160"/>
    </row>
    <row r="3498" ht="20" customHeight="1" spans="1:4">
      <c r="A3498" s="157" t="s">
        <v>6923</v>
      </c>
      <c r="B3498" s="178" t="s">
        <v>6603</v>
      </c>
      <c r="C3498" s="227" t="s">
        <v>6924</v>
      </c>
      <c r="D3498" s="160"/>
    </row>
    <row r="3499" ht="20" customHeight="1" spans="1:4">
      <c r="A3499" s="157" t="s">
        <v>6925</v>
      </c>
      <c r="B3499" s="178" t="s">
        <v>6603</v>
      </c>
      <c r="C3499" s="227" t="s">
        <v>6926</v>
      </c>
      <c r="D3499" s="160"/>
    </row>
    <row r="3500" ht="20" customHeight="1" spans="1:4">
      <c r="A3500" s="157" t="s">
        <v>6927</v>
      </c>
      <c r="B3500" s="178" t="s">
        <v>6603</v>
      </c>
      <c r="C3500" s="227" t="s">
        <v>6928</v>
      </c>
      <c r="D3500" s="160"/>
    </row>
    <row r="3501" ht="20" customHeight="1" spans="1:4">
      <c r="A3501" s="157" t="s">
        <v>6929</v>
      </c>
      <c r="B3501" s="178" t="s">
        <v>6603</v>
      </c>
      <c r="C3501" s="227" t="s">
        <v>6930</v>
      </c>
      <c r="D3501" s="160"/>
    </row>
    <row r="3502" ht="20" customHeight="1" spans="1:4">
      <c r="A3502" s="157" t="s">
        <v>6931</v>
      </c>
      <c r="B3502" s="178" t="s">
        <v>6603</v>
      </c>
      <c r="C3502" s="227" t="s">
        <v>6932</v>
      </c>
      <c r="D3502" s="160"/>
    </row>
    <row r="3503" ht="20" customHeight="1" spans="1:4">
      <c r="A3503" s="157" t="s">
        <v>6933</v>
      </c>
      <c r="B3503" s="178" t="s">
        <v>6603</v>
      </c>
      <c r="C3503" s="227" t="s">
        <v>6934</v>
      </c>
      <c r="D3503" s="160"/>
    </row>
    <row r="3504" ht="20" customHeight="1" spans="1:4">
      <c r="A3504" s="157" t="s">
        <v>6935</v>
      </c>
      <c r="B3504" s="178" t="s">
        <v>6603</v>
      </c>
      <c r="C3504" s="227" t="s">
        <v>6936</v>
      </c>
      <c r="D3504" s="160"/>
    </row>
    <row r="3505" ht="20" customHeight="1" spans="1:4">
      <c r="A3505" s="157" t="s">
        <v>6937</v>
      </c>
      <c r="B3505" s="178" t="s">
        <v>6603</v>
      </c>
      <c r="C3505" s="227" t="s">
        <v>6938</v>
      </c>
      <c r="D3505" s="160"/>
    </row>
    <row r="3506" ht="20" customHeight="1" spans="1:4">
      <c r="A3506" s="157" t="s">
        <v>6939</v>
      </c>
      <c r="B3506" s="178" t="s">
        <v>6603</v>
      </c>
      <c r="C3506" s="227" t="s">
        <v>6940</v>
      </c>
      <c r="D3506" s="160"/>
    </row>
    <row r="3507" ht="20" customHeight="1" spans="1:4">
      <c r="A3507" s="157" t="s">
        <v>6941</v>
      </c>
      <c r="B3507" s="178" t="s">
        <v>6603</v>
      </c>
      <c r="C3507" s="227" t="s">
        <v>6942</v>
      </c>
      <c r="D3507" s="160"/>
    </row>
    <row r="3508" ht="20" customHeight="1" spans="1:4">
      <c r="A3508" s="157" t="s">
        <v>6943</v>
      </c>
      <c r="B3508" s="178" t="s">
        <v>6603</v>
      </c>
      <c r="C3508" s="227" t="s">
        <v>6944</v>
      </c>
      <c r="D3508" s="160"/>
    </row>
    <row r="3509" ht="20" customHeight="1" spans="1:4">
      <c r="A3509" s="157" t="s">
        <v>6945</v>
      </c>
      <c r="B3509" s="178" t="s">
        <v>6603</v>
      </c>
      <c r="C3509" s="227" t="s">
        <v>6946</v>
      </c>
      <c r="D3509" s="160"/>
    </row>
    <row r="3510" ht="20" customHeight="1" spans="1:4">
      <c r="A3510" s="157" t="s">
        <v>6947</v>
      </c>
      <c r="B3510" s="178" t="s">
        <v>6603</v>
      </c>
      <c r="C3510" s="227" t="s">
        <v>6948</v>
      </c>
      <c r="D3510" s="160"/>
    </row>
    <row r="3511" ht="20" customHeight="1" spans="1:4">
      <c r="A3511" s="157" t="s">
        <v>6949</v>
      </c>
      <c r="B3511" s="178" t="s">
        <v>6603</v>
      </c>
      <c r="C3511" s="227" t="s">
        <v>6950</v>
      </c>
      <c r="D3511" s="160"/>
    </row>
    <row r="3512" ht="20" customHeight="1" spans="1:4">
      <c r="A3512" s="157" t="s">
        <v>6951</v>
      </c>
      <c r="B3512" s="178" t="s">
        <v>6603</v>
      </c>
      <c r="C3512" s="227" t="s">
        <v>6952</v>
      </c>
      <c r="D3512" s="160"/>
    </row>
    <row r="3513" ht="20" customHeight="1" spans="1:4">
      <c r="A3513" s="157" t="s">
        <v>6953</v>
      </c>
      <c r="B3513" s="178" t="s">
        <v>6603</v>
      </c>
      <c r="C3513" s="227" t="s">
        <v>6954</v>
      </c>
      <c r="D3513" s="160"/>
    </row>
    <row r="3514" ht="20" customHeight="1" spans="1:4">
      <c r="A3514" s="157" t="s">
        <v>6955</v>
      </c>
      <c r="B3514" s="178" t="s">
        <v>6603</v>
      </c>
      <c r="C3514" s="227" t="s">
        <v>6956</v>
      </c>
      <c r="D3514" s="160"/>
    </row>
    <row r="3515" ht="20" customHeight="1" spans="1:4">
      <c r="A3515" s="157" t="s">
        <v>6957</v>
      </c>
      <c r="B3515" s="178" t="s">
        <v>6603</v>
      </c>
      <c r="C3515" s="227" t="s">
        <v>6958</v>
      </c>
      <c r="D3515" s="160"/>
    </row>
    <row r="3516" ht="20" customHeight="1" spans="1:4">
      <c r="A3516" s="157" t="s">
        <v>6959</v>
      </c>
      <c r="B3516" s="178" t="s">
        <v>6603</v>
      </c>
      <c r="C3516" s="227" t="s">
        <v>6960</v>
      </c>
      <c r="D3516" s="160"/>
    </row>
    <row r="3517" ht="20" customHeight="1" spans="1:4">
      <c r="A3517" s="157" t="s">
        <v>6961</v>
      </c>
      <c r="B3517" s="178" t="s">
        <v>6603</v>
      </c>
      <c r="C3517" s="227" t="s">
        <v>6962</v>
      </c>
      <c r="D3517" s="160"/>
    </row>
    <row r="3518" ht="20" customHeight="1" spans="1:4">
      <c r="A3518" s="157" t="s">
        <v>6963</v>
      </c>
      <c r="B3518" s="178" t="s">
        <v>6603</v>
      </c>
      <c r="C3518" s="227" t="s">
        <v>6964</v>
      </c>
      <c r="D3518" s="160"/>
    </row>
    <row r="3519" ht="20" customHeight="1" spans="1:4">
      <c r="A3519" s="157" t="s">
        <v>6965</v>
      </c>
      <c r="B3519" s="178" t="s">
        <v>6603</v>
      </c>
      <c r="C3519" s="227" t="s">
        <v>6966</v>
      </c>
      <c r="D3519" s="160"/>
    </row>
    <row r="3520" ht="20" customHeight="1" spans="1:4">
      <c r="A3520" s="157" t="s">
        <v>6967</v>
      </c>
      <c r="B3520" s="178" t="s">
        <v>6603</v>
      </c>
      <c r="C3520" s="227" t="s">
        <v>6968</v>
      </c>
      <c r="D3520" s="160"/>
    </row>
    <row r="3521" ht="20" customHeight="1" spans="1:4">
      <c r="A3521" s="157" t="s">
        <v>6969</v>
      </c>
      <c r="B3521" s="178" t="s">
        <v>6603</v>
      </c>
      <c r="C3521" s="227" t="s">
        <v>6970</v>
      </c>
      <c r="D3521" s="160"/>
    </row>
    <row r="3522" ht="20" customHeight="1" spans="1:4">
      <c r="A3522" s="157" t="s">
        <v>6971</v>
      </c>
      <c r="B3522" s="178" t="s">
        <v>6603</v>
      </c>
      <c r="C3522" s="227" t="s">
        <v>6972</v>
      </c>
      <c r="D3522" s="160"/>
    </row>
    <row r="3523" ht="20" customHeight="1" spans="1:4">
      <c r="A3523" s="157" t="s">
        <v>6973</v>
      </c>
      <c r="B3523" s="178" t="s">
        <v>6603</v>
      </c>
      <c r="C3523" s="227" t="s">
        <v>6974</v>
      </c>
      <c r="D3523" s="160"/>
    </row>
    <row r="3524" ht="20" customHeight="1" spans="1:4">
      <c r="A3524" s="157" t="s">
        <v>6975</v>
      </c>
      <c r="B3524" s="178" t="s">
        <v>6603</v>
      </c>
      <c r="C3524" s="227" t="s">
        <v>6976</v>
      </c>
      <c r="D3524" s="160"/>
    </row>
    <row r="3525" ht="20" customHeight="1" spans="1:4">
      <c r="A3525" s="157" t="s">
        <v>6977</v>
      </c>
      <c r="B3525" s="178" t="s">
        <v>6603</v>
      </c>
      <c r="C3525" s="227" t="s">
        <v>4651</v>
      </c>
      <c r="D3525" s="160"/>
    </row>
    <row r="3526" ht="20" customHeight="1" spans="1:4">
      <c r="A3526" s="157" t="s">
        <v>6978</v>
      </c>
      <c r="B3526" s="178" t="s">
        <v>6603</v>
      </c>
      <c r="C3526" s="227" t="s">
        <v>6979</v>
      </c>
      <c r="D3526" s="160"/>
    </row>
    <row r="3527" ht="20" customHeight="1" spans="1:4">
      <c r="A3527" s="157" t="s">
        <v>6980</v>
      </c>
      <c r="B3527" s="178" t="s">
        <v>6603</v>
      </c>
      <c r="C3527" s="227" t="s">
        <v>6981</v>
      </c>
      <c r="D3527" s="160"/>
    </row>
    <row r="3528" ht="20" customHeight="1" spans="1:4">
      <c r="A3528" s="157" t="s">
        <v>6982</v>
      </c>
      <c r="B3528" s="178" t="s">
        <v>6603</v>
      </c>
      <c r="C3528" s="227" t="s">
        <v>6983</v>
      </c>
      <c r="D3528" s="160"/>
    </row>
    <row r="3529" ht="20" customHeight="1" spans="1:4">
      <c r="A3529" s="157" t="s">
        <v>6984</v>
      </c>
      <c r="B3529" s="178" t="s">
        <v>6603</v>
      </c>
      <c r="C3529" s="227" t="s">
        <v>6985</v>
      </c>
      <c r="D3529" s="160"/>
    </row>
    <row r="3530" ht="20" customHeight="1" spans="1:4">
      <c r="A3530" s="157" t="s">
        <v>6986</v>
      </c>
      <c r="B3530" s="178" t="s">
        <v>6603</v>
      </c>
      <c r="C3530" s="227" t="s">
        <v>6987</v>
      </c>
      <c r="D3530" s="160"/>
    </row>
    <row r="3531" ht="20" customHeight="1" spans="1:4">
      <c r="A3531" s="157" t="s">
        <v>6988</v>
      </c>
      <c r="B3531" s="178" t="s">
        <v>6603</v>
      </c>
      <c r="C3531" s="227" t="s">
        <v>6989</v>
      </c>
      <c r="D3531" s="160"/>
    </row>
    <row r="3532" ht="20" customHeight="1" spans="1:4">
      <c r="A3532" s="157" t="s">
        <v>6990</v>
      </c>
      <c r="B3532" s="178" t="s">
        <v>6603</v>
      </c>
      <c r="C3532" s="227" t="s">
        <v>6991</v>
      </c>
      <c r="D3532" s="160"/>
    </row>
    <row r="3533" ht="20" customHeight="1" spans="1:4">
      <c r="A3533" s="157" t="s">
        <v>6992</v>
      </c>
      <c r="B3533" s="178" t="s">
        <v>6603</v>
      </c>
      <c r="C3533" s="227" t="s">
        <v>6993</v>
      </c>
      <c r="D3533" s="160"/>
    </row>
    <row r="3534" ht="20" customHeight="1" spans="1:4">
      <c r="A3534" s="157" t="s">
        <v>6994</v>
      </c>
      <c r="B3534" s="178" t="s">
        <v>6603</v>
      </c>
      <c r="C3534" s="227" t="s">
        <v>6995</v>
      </c>
      <c r="D3534" s="160"/>
    </row>
    <row r="3535" ht="20" customHeight="1" spans="1:4">
      <c r="A3535" s="157" t="s">
        <v>6996</v>
      </c>
      <c r="B3535" s="178" t="s">
        <v>6603</v>
      </c>
      <c r="C3535" s="227" t="s">
        <v>6997</v>
      </c>
      <c r="D3535" s="160"/>
    </row>
    <row r="3536" ht="20" customHeight="1" spans="1:4">
      <c r="A3536" s="157" t="s">
        <v>6998</v>
      </c>
      <c r="B3536" s="178" t="s">
        <v>6603</v>
      </c>
      <c r="C3536" s="227" t="s">
        <v>6999</v>
      </c>
      <c r="D3536" s="160"/>
    </row>
    <row r="3537" ht="20" customHeight="1" spans="1:4">
      <c r="A3537" s="157" t="s">
        <v>7000</v>
      </c>
      <c r="B3537" s="178" t="s">
        <v>6603</v>
      </c>
      <c r="C3537" s="227" t="s">
        <v>7001</v>
      </c>
      <c r="D3537" s="160"/>
    </row>
    <row r="3538" ht="20" customHeight="1" spans="1:4">
      <c r="A3538" s="157" t="s">
        <v>7002</v>
      </c>
      <c r="B3538" s="178" t="s">
        <v>6603</v>
      </c>
      <c r="C3538" s="227" t="s">
        <v>7003</v>
      </c>
      <c r="D3538" s="160"/>
    </row>
    <row r="3539" ht="20" customHeight="1" spans="1:4">
      <c r="A3539" s="157" t="s">
        <v>7004</v>
      </c>
      <c r="B3539" s="178" t="s">
        <v>6603</v>
      </c>
      <c r="C3539" s="227" t="s">
        <v>7005</v>
      </c>
      <c r="D3539" s="160"/>
    </row>
    <row r="3540" ht="20" customHeight="1" spans="1:4">
      <c r="A3540" s="157" t="s">
        <v>7006</v>
      </c>
      <c r="B3540" s="178" t="s">
        <v>6603</v>
      </c>
      <c r="C3540" s="227" t="s">
        <v>7007</v>
      </c>
      <c r="D3540" s="160"/>
    </row>
    <row r="3541" ht="20" customHeight="1" spans="1:4">
      <c r="A3541" s="157" t="s">
        <v>7008</v>
      </c>
      <c r="B3541" s="178" t="s">
        <v>6603</v>
      </c>
      <c r="C3541" s="227" t="s">
        <v>7009</v>
      </c>
      <c r="D3541" s="160"/>
    </row>
    <row r="3542" ht="20" customHeight="1" spans="1:4">
      <c r="A3542" s="157" t="s">
        <v>7010</v>
      </c>
      <c r="B3542" s="238" t="s">
        <v>6603</v>
      </c>
      <c r="C3542" s="239" t="s">
        <v>7011</v>
      </c>
      <c r="D3542" s="160"/>
    </row>
    <row r="3543" ht="20" customHeight="1" spans="1:4">
      <c r="A3543" s="157" t="s">
        <v>7012</v>
      </c>
      <c r="B3543" s="240" t="s">
        <v>7013</v>
      </c>
      <c r="C3543" s="238" t="s">
        <v>7014</v>
      </c>
      <c r="D3543" s="160"/>
    </row>
    <row r="3544" ht="20" customHeight="1" spans="1:4">
      <c r="A3544" s="157" t="s">
        <v>7015</v>
      </c>
      <c r="B3544" s="241" t="s">
        <v>7013</v>
      </c>
      <c r="C3544" s="189" t="s">
        <v>7016</v>
      </c>
      <c r="D3544" s="160"/>
    </row>
    <row r="3545" ht="20" customHeight="1" spans="1:4">
      <c r="A3545" s="157" t="s">
        <v>7017</v>
      </c>
      <c r="B3545" s="241" t="s">
        <v>7013</v>
      </c>
      <c r="C3545" s="195" t="s">
        <v>7018</v>
      </c>
      <c r="D3545" s="160"/>
    </row>
    <row r="3546" ht="20" customHeight="1" spans="1:4">
      <c r="A3546" s="157" t="s">
        <v>7019</v>
      </c>
      <c r="B3546" s="241" t="s">
        <v>7013</v>
      </c>
      <c r="C3546" s="221" t="s">
        <v>7020</v>
      </c>
      <c r="D3546" s="160"/>
    </row>
    <row r="3547" ht="20" customHeight="1" spans="1:4">
      <c r="A3547" s="157" t="s">
        <v>7021</v>
      </c>
      <c r="B3547" s="241" t="s">
        <v>7013</v>
      </c>
      <c r="C3547" s="221" t="s">
        <v>7022</v>
      </c>
      <c r="D3547" s="160"/>
    </row>
    <row r="3548" ht="20" customHeight="1" spans="1:4">
      <c r="A3548" s="157" t="s">
        <v>7023</v>
      </c>
      <c r="B3548" s="241" t="s">
        <v>7013</v>
      </c>
      <c r="C3548" s="221" t="s">
        <v>7024</v>
      </c>
      <c r="D3548" s="160"/>
    </row>
    <row r="3549" ht="20" customHeight="1" spans="1:4">
      <c r="A3549" s="157" t="s">
        <v>7025</v>
      </c>
      <c r="B3549" s="241" t="s">
        <v>7013</v>
      </c>
      <c r="C3549" s="221" t="s">
        <v>7026</v>
      </c>
      <c r="D3549" s="160"/>
    </row>
    <row r="3550" ht="20" customHeight="1" spans="1:4">
      <c r="A3550" s="157" t="s">
        <v>7027</v>
      </c>
      <c r="B3550" s="241" t="s">
        <v>7013</v>
      </c>
      <c r="C3550" s="221" t="s">
        <v>7028</v>
      </c>
      <c r="D3550" s="160"/>
    </row>
    <row r="3551" ht="20" customHeight="1" spans="1:4">
      <c r="A3551" s="157" t="s">
        <v>7029</v>
      </c>
      <c r="B3551" s="241" t="s">
        <v>7013</v>
      </c>
      <c r="C3551" s="221" t="s">
        <v>7030</v>
      </c>
      <c r="D3551" s="160"/>
    </row>
    <row r="3552" ht="20" customHeight="1" spans="1:4">
      <c r="A3552" s="157" t="s">
        <v>7031</v>
      </c>
      <c r="B3552" s="241" t="s">
        <v>7013</v>
      </c>
      <c r="C3552" s="221" t="s">
        <v>7032</v>
      </c>
      <c r="D3552" s="160"/>
    </row>
    <row r="3553" ht="20" customHeight="1" spans="1:4">
      <c r="A3553" s="157" t="s">
        <v>7033</v>
      </c>
      <c r="B3553" s="241" t="s">
        <v>7013</v>
      </c>
      <c r="C3553" s="221" t="s">
        <v>7034</v>
      </c>
      <c r="D3553" s="160"/>
    </row>
    <row r="3554" ht="20" customHeight="1" spans="1:4">
      <c r="A3554" s="157" t="s">
        <v>7035</v>
      </c>
      <c r="B3554" s="241" t="s">
        <v>7013</v>
      </c>
      <c r="C3554" s="221" t="s">
        <v>7036</v>
      </c>
      <c r="D3554" s="160"/>
    </row>
    <row r="3555" ht="20" customHeight="1" spans="1:4">
      <c r="A3555" s="157" t="s">
        <v>7037</v>
      </c>
      <c r="B3555" s="241" t="s">
        <v>7013</v>
      </c>
      <c r="C3555" s="221" t="s">
        <v>7038</v>
      </c>
      <c r="D3555" s="160"/>
    </row>
    <row r="3556" ht="20" customHeight="1" spans="1:4">
      <c r="A3556" s="157" t="s">
        <v>7039</v>
      </c>
      <c r="B3556" s="241" t="s">
        <v>7040</v>
      </c>
      <c r="C3556" s="242" t="s">
        <v>3111</v>
      </c>
      <c r="D3556" s="160"/>
    </row>
    <row r="3557" ht="20" customHeight="1" spans="1:4">
      <c r="A3557" s="157" t="s">
        <v>7041</v>
      </c>
      <c r="B3557" s="241" t="s">
        <v>7040</v>
      </c>
      <c r="C3557" s="242" t="s">
        <v>7042</v>
      </c>
      <c r="D3557" s="160"/>
    </row>
    <row r="3558" ht="20" customHeight="1" spans="1:4">
      <c r="A3558" s="157" t="s">
        <v>7043</v>
      </c>
      <c r="B3558" s="241" t="s">
        <v>7040</v>
      </c>
      <c r="C3558" s="242" t="s">
        <v>7044</v>
      </c>
      <c r="D3558" s="160"/>
    </row>
    <row r="3559" ht="20" customHeight="1" spans="1:4">
      <c r="A3559" s="157" t="s">
        <v>7045</v>
      </c>
      <c r="B3559" s="241" t="s">
        <v>7040</v>
      </c>
      <c r="C3559" s="242" t="s">
        <v>7046</v>
      </c>
      <c r="D3559" s="160"/>
    </row>
    <row r="3560" ht="20" customHeight="1" spans="1:4">
      <c r="A3560" s="157" t="s">
        <v>7047</v>
      </c>
      <c r="B3560" s="241" t="s">
        <v>7040</v>
      </c>
      <c r="C3560" s="242" t="s">
        <v>7048</v>
      </c>
      <c r="D3560" s="160"/>
    </row>
    <row r="3561" ht="20" customHeight="1" spans="1:4">
      <c r="A3561" s="157" t="s">
        <v>7049</v>
      </c>
      <c r="B3561" s="241" t="s">
        <v>7040</v>
      </c>
      <c r="C3561" s="242" t="s">
        <v>7050</v>
      </c>
      <c r="D3561" s="160"/>
    </row>
    <row r="3562" ht="20" customHeight="1" spans="1:4">
      <c r="A3562" s="157" t="s">
        <v>7051</v>
      </c>
      <c r="B3562" s="241" t="s">
        <v>7040</v>
      </c>
      <c r="C3562" s="242" t="s">
        <v>7052</v>
      </c>
      <c r="D3562" s="160"/>
    </row>
    <row r="3563" ht="20" customHeight="1" spans="1:4">
      <c r="A3563" s="157" t="s">
        <v>7053</v>
      </c>
      <c r="B3563" s="241" t="s">
        <v>7040</v>
      </c>
      <c r="C3563" s="242" t="s">
        <v>7054</v>
      </c>
      <c r="D3563" s="160"/>
    </row>
    <row r="3564" ht="20" customHeight="1" spans="1:4">
      <c r="A3564" s="157" t="s">
        <v>7055</v>
      </c>
      <c r="B3564" s="241" t="s">
        <v>7040</v>
      </c>
      <c r="C3564" s="242" t="s">
        <v>7056</v>
      </c>
      <c r="D3564" s="160"/>
    </row>
    <row r="3565" ht="20" customHeight="1" spans="1:4">
      <c r="A3565" s="157" t="s">
        <v>7057</v>
      </c>
      <c r="B3565" s="241" t="s">
        <v>7040</v>
      </c>
      <c r="C3565" s="242" t="s">
        <v>7058</v>
      </c>
      <c r="D3565" s="160"/>
    </row>
    <row r="3566" ht="20" customHeight="1" spans="1:4">
      <c r="A3566" s="157" t="s">
        <v>7059</v>
      </c>
      <c r="B3566" s="243" t="s">
        <v>7060</v>
      </c>
      <c r="C3566" s="227" t="s">
        <v>7061</v>
      </c>
      <c r="D3566" s="160"/>
    </row>
    <row r="3567" ht="20" customHeight="1" spans="1:4">
      <c r="A3567" s="157" t="s">
        <v>7062</v>
      </c>
      <c r="B3567" s="243" t="s">
        <v>7060</v>
      </c>
      <c r="C3567" s="227" t="s">
        <v>7063</v>
      </c>
      <c r="D3567" s="160"/>
    </row>
    <row r="3568" ht="20" customHeight="1" spans="1:4">
      <c r="A3568" s="157" t="s">
        <v>7064</v>
      </c>
      <c r="B3568" s="243" t="s">
        <v>7060</v>
      </c>
      <c r="C3568" s="227" t="s">
        <v>7065</v>
      </c>
      <c r="D3568" s="160"/>
    </row>
    <row r="3569" ht="20" customHeight="1" spans="1:4">
      <c r="A3569" s="157" t="s">
        <v>7066</v>
      </c>
      <c r="B3569" s="243" t="s">
        <v>7060</v>
      </c>
      <c r="C3569" s="227" t="s">
        <v>7067</v>
      </c>
      <c r="D3569" s="160"/>
    </row>
    <row r="3570" ht="20" customHeight="1" spans="1:4">
      <c r="A3570" s="157" t="s">
        <v>7068</v>
      </c>
      <c r="B3570" s="243" t="s">
        <v>7060</v>
      </c>
      <c r="C3570" s="227" t="s">
        <v>7069</v>
      </c>
      <c r="D3570" s="160"/>
    </row>
    <row r="3571" ht="20" customHeight="1" spans="1:4">
      <c r="A3571" s="157" t="s">
        <v>7070</v>
      </c>
      <c r="B3571" s="243" t="s">
        <v>7060</v>
      </c>
      <c r="C3571" s="227" t="s">
        <v>7071</v>
      </c>
      <c r="D3571" s="160"/>
    </row>
    <row r="3572" ht="20" customHeight="1" spans="1:4">
      <c r="A3572" s="157" t="s">
        <v>7072</v>
      </c>
      <c r="B3572" s="243" t="s">
        <v>7060</v>
      </c>
      <c r="C3572" s="227" t="s">
        <v>7073</v>
      </c>
      <c r="D3572" s="160"/>
    </row>
    <row r="3573" ht="20" customHeight="1" spans="1:4">
      <c r="A3573" s="157" t="s">
        <v>7074</v>
      </c>
      <c r="B3573" s="243" t="s">
        <v>7060</v>
      </c>
      <c r="C3573" s="227" t="s">
        <v>7075</v>
      </c>
      <c r="D3573" s="160"/>
    </row>
    <row r="3574" ht="20" customHeight="1" spans="1:4">
      <c r="A3574" s="157" t="s">
        <v>7076</v>
      </c>
      <c r="B3574" s="243" t="s">
        <v>7060</v>
      </c>
      <c r="C3574" s="227" t="s">
        <v>7077</v>
      </c>
      <c r="D3574" s="160"/>
    </row>
    <row r="3575" ht="20" customHeight="1" spans="1:4">
      <c r="A3575" s="157" t="s">
        <v>7078</v>
      </c>
      <c r="B3575" s="243" t="s">
        <v>7060</v>
      </c>
      <c r="C3575" s="227" t="s">
        <v>7079</v>
      </c>
      <c r="D3575" s="160"/>
    </row>
    <row r="3576" ht="20" customHeight="1" spans="1:4">
      <c r="A3576" s="157" t="s">
        <v>7080</v>
      </c>
      <c r="B3576" s="243" t="s">
        <v>7060</v>
      </c>
      <c r="C3576" s="227" t="s">
        <v>7081</v>
      </c>
      <c r="D3576" s="160"/>
    </row>
    <row r="3577" ht="20" customHeight="1" spans="1:4">
      <c r="A3577" s="157" t="s">
        <v>7082</v>
      </c>
      <c r="B3577" s="243" t="s">
        <v>7060</v>
      </c>
      <c r="C3577" s="227" t="s">
        <v>7083</v>
      </c>
      <c r="D3577" s="160"/>
    </row>
    <row r="3578" ht="20" customHeight="1" spans="1:4">
      <c r="A3578" s="157" t="s">
        <v>7084</v>
      </c>
      <c r="B3578" s="243" t="s">
        <v>7060</v>
      </c>
      <c r="C3578" s="227" t="s">
        <v>7085</v>
      </c>
      <c r="D3578" s="160"/>
    </row>
    <row r="3579" ht="20" customHeight="1" spans="1:4">
      <c r="A3579" s="157" t="s">
        <v>7086</v>
      </c>
      <c r="B3579" s="243" t="s">
        <v>7060</v>
      </c>
      <c r="C3579" s="244" t="s">
        <v>7087</v>
      </c>
      <c r="D3579" s="160"/>
    </row>
    <row r="3580" ht="20" customHeight="1" spans="1:4">
      <c r="A3580" s="157" t="s">
        <v>7088</v>
      </c>
      <c r="B3580" s="243" t="s">
        <v>7060</v>
      </c>
      <c r="C3580" s="227" t="s">
        <v>7089</v>
      </c>
      <c r="D3580" s="160"/>
    </row>
    <row r="3581" ht="20" customHeight="1" spans="1:4">
      <c r="A3581" s="157" t="s">
        <v>7090</v>
      </c>
      <c r="B3581" s="243" t="s">
        <v>7060</v>
      </c>
      <c r="C3581" s="227" t="s">
        <v>7091</v>
      </c>
      <c r="D3581" s="160"/>
    </row>
    <row r="3582" ht="20" customHeight="1" spans="1:4">
      <c r="A3582" s="157" t="s">
        <v>7092</v>
      </c>
      <c r="B3582" s="243" t="s">
        <v>7060</v>
      </c>
      <c r="C3582" s="227" t="s">
        <v>7093</v>
      </c>
      <c r="D3582" s="160"/>
    </row>
    <row r="3583" ht="20" customHeight="1" spans="1:4">
      <c r="A3583" s="157" t="s">
        <v>7094</v>
      </c>
      <c r="B3583" s="243" t="s">
        <v>7060</v>
      </c>
      <c r="C3583" s="227" t="s">
        <v>7095</v>
      </c>
      <c r="D3583" s="160"/>
    </row>
    <row r="3584" ht="20" customHeight="1" spans="1:4">
      <c r="A3584" s="157" t="s">
        <v>7096</v>
      </c>
      <c r="B3584" s="243" t="s">
        <v>7060</v>
      </c>
      <c r="C3584" s="227" t="s">
        <v>7097</v>
      </c>
      <c r="D3584" s="160"/>
    </row>
    <row r="3585" ht="20" customHeight="1" spans="1:4">
      <c r="A3585" s="157" t="s">
        <v>7098</v>
      </c>
      <c r="B3585" s="243" t="s">
        <v>7060</v>
      </c>
      <c r="C3585" s="227" t="s">
        <v>7099</v>
      </c>
      <c r="D3585" s="160"/>
    </row>
    <row r="3586" ht="20" customHeight="1" spans="1:4">
      <c r="A3586" s="157" t="s">
        <v>7100</v>
      </c>
      <c r="B3586" s="243" t="s">
        <v>7060</v>
      </c>
      <c r="C3586" s="227" t="s">
        <v>7101</v>
      </c>
      <c r="D3586" s="160"/>
    </row>
    <row r="3587" ht="20" customHeight="1" spans="1:4">
      <c r="A3587" s="157" t="s">
        <v>7102</v>
      </c>
      <c r="B3587" s="243" t="s">
        <v>7060</v>
      </c>
      <c r="C3587" s="227" t="s">
        <v>7103</v>
      </c>
      <c r="D3587" s="160"/>
    </row>
    <row r="3588" ht="20" customHeight="1" spans="1:4">
      <c r="A3588" s="157" t="s">
        <v>7104</v>
      </c>
      <c r="B3588" s="243" t="s">
        <v>7060</v>
      </c>
      <c r="C3588" s="227" t="s">
        <v>7105</v>
      </c>
      <c r="D3588" s="160"/>
    </row>
    <row r="3589" ht="20" customHeight="1" spans="1:4">
      <c r="A3589" s="157" t="s">
        <v>7106</v>
      </c>
      <c r="B3589" s="243" t="s">
        <v>7060</v>
      </c>
      <c r="C3589" s="227" t="s">
        <v>7107</v>
      </c>
      <c r="D3589" s="160"/>
    </row>
    <row r="3590" ht="20" customHeight="1" spans="1:4">
      <c r="A3590" s="157" t="s">
        <v>7108</v>
      </c>
      <c r="B3590" s="241" t="s">
        <v>7109</v>
      </c>
      <c r="C3590" s="245" t="s">
        <v>7110</v>
      </c>
      <c r="D3590" s="160"/>
    </row>
    <row r="3591" ht="20" customHeight="1" spans="1:4">
      <c r="A3591" s="157" t="s">
        <v>7111</v>
      </c>
      <c r="B3591" s="241" t="s">
        <v>7109</v>
      </c>
      <c r="C3591" s="227" t="s">
        <v>7112</v>
      </c>
      <c r="D3591" s="160"/>
    </row>
    <row r="3592" ht="20" customHeight="1" spans="1:4">
      <c r="A3592" s="157" t="s">
        <v>7113</v>
      </c>
      <c r="B3592" s="241" t="s">
        <v>7109</v>
      </c>
      <c r="C3592" s="246" t="s">
        <v>7114</v>
      </c>
      <c r="D3592" s="160"/>
    </row>
    <row r="3593" ht="20" customHeight="1" spans="1:4">
      <c r="A3593" s="157" t="s">
        <v>7115</v>
      </c>
      <c r="B3593" s="241" t="s">
        <v>7109</v>
      </c>
      <c r="C3593" s="227" t="s">
        <v>7116</v>
      </c>
      <c r="D3593" s="160"/>
    </row>
    <row r="3594" ht="20" customHeight="1" spans="1:4">
      <c r="A3594" s="157" t="s">
        <v>7117</v>
      </c>
      <c r="B3594" s="241" t="s">
        <v>7109</v>
      </c>
      <c r="C3594" s="245" t="s">
        <v>7118</v>
      </c>
      <c r="D3594" s="160"/>
    </row>
    <row r="3595" ht="20" customHeight="1" spans="1:4">
      <c r="A3595" s="157" t="s">
        <v>7119</v>
      </c>
      <c r="B3595" s="241" t="s">
        <v>7109</v>
      </c>
      <c r="C3595" s="246" t="s">
        <v>7120</v>
      </c>
      <c r="D3595" s="160"/>
    </row>
    <row r="3596" ht="20" customHeight="1" spans="1:4">
      <c r="A3596" s="157" t="s">
        <v>7121</v>
      </c>
      <c r="B3596" s="241" t="s">
        <v>7109</v>
      </c>
      <c r="C3596" s="246" t="s">
        <v>7122</v>
      </c>
      <c r="D3596" s="160"/>
    </row>
    <row r="3597" ht="20" customHeight="1" spans="1:4">
      <c r="A3597" s="157" t="s">
        <v>7123</v>
      </c>
      <c r="B3597" s="241" t="s">
        <v>7109</v>
      </c>
      <c r="C3597" s="246" t="s">
        <v>7124</v>
      </c>
      <c r="D3597" s="160"/>
    </row>
    <row r="3598" ht="20" customHeight="1" spans="1:4">
      <c r="A3598" s="157" t="s">
        <v>7125</v>
      </c>
      <c r="B3598" s="241" t="s">
        <v>7109</v>
      </c>
      <c r="C3598" s="245" t="s">
        <v>7126</v>
      </c>
      <c r="D3598" s="160"/>
    </row>
    <row r="3599" ht="20" customHeight="1" spans="1:4">
      <c r="A3599" s="157" t="s">
        <v>7127</v>
      </c>
      <c r="B3599" s="241" t="s">
        <v>7109</v>
      </c>
      <c r="C3599" s="245" t="s">
        <v>7128</v>
      </c>
      <c r="D3599" s="160"/>
    </row>
    <row r="3600" ht="20" customHeight="1" spans="1:4">
      <c r="A3600" s="157" t="s">
        <v>7129</v>
      </c>
      <c r="B3600" s="241" t="s">
        <v>7109</v>
      </c>
      <c r="C3600" s="227" t="s">
        <v>7130</v>
      </c>
      <c r="D3600" s="160"/>
    </row>
    <row r="3601" ht="20" customHeight="1" spans="1:4">
      <c r="A3601" s="157" t="s">
        <v>7131</v>
      </c>
      <c r="B3601" s="241" t="s">
        <v>7109</v>
      </c>
      <c r="C3601" s="247" t="s">
        <v>7132</v>
      </c>
      <c r="D3601" s="160"/>
    </row>
    <row r="3602" ht="20" customHeight="1" spans="1:4">
      <c r="A3602" s="157" t="s">
        <v>7133</v>
      </c>
      <c r="B3602" s="241" t="s">
        <v>7109</v>
      </c>
      <c r="C3602" s="246" t="s">
        <v>7134</v>
      </c>
      <c r="D3602" s="160"/>
    </row>
    <row r="3603" ht="20" customHeight="1" spans="1:4">
      <c r="A3603" s="157" t="s">
        <v>7135</v>
      </c>
      <c r="B3603" s="241" t="s">
        <v>7109</v>
      </c>
      <c r="C3603" s="245" t="s">
        <v>475</v>
      </c>
      <c r="D3603" s="160"/>
    </row>
    <row r="3604" ht="20" customHeight="1" spans="1:4">
      <c r="A3604" s="157" t="s">
        <v>7136</v>
      </c>
      <c r="B3604" s="241" t="s">
        <v>7109</v>
      </c>
      <c r="C3604" s="245" t="s">
        <v>7137</v>
      </c>
      <c r="D3604" s="160"/>
    </row>
    <row r="3605" ht="20" customHeight="1" spans="1:4">
      <c r="A3605" s="157" t="s">
        <v>7138</v>
      </c>
      <c r="B3605" s="241" t="s">
        <v>7109</v>
      </c>
      <c r="C3605" s="247" t="s">
        <v>7139</v>
      </c>
      <c r="D3605" s="160"/>
    </row>
    <row r="3606" ht="20" customHeight="1" spans="1:4">
      <c r="A3606" s="157" t="s">
        <v>7140</v>
      </c>
      <c r="B3606" s="241" t="s">
        <v>7109</v>
      </c>
      <c r="C3606" s="246" t="s">
        <v>7141</v>
      </c>
      <c r="D3606" s="160"/>
    </row>
    <row r="3607" ht="20" customHeight="1" spans="1:4">
      <c r="A3607" s="157" t="s">
        <v>7142</v>
      </c>
      <c r="B3607" s="241" t="s">
        <v>7109</v>
      </c>
      <c r="C3607" s="245" t="s">
        <v>7143</v>
      </c>
      <c r="D3607" s="160"/>
    </row>
    <row r="3608" ht="20" customHeight="1" spans="1:4">
      <c r="A3608" s="157" t="s">
        <v>7144</v>
      </c>
      <c r="B3608" s="241" t="s">
        <v>7109</v>
      </c>
      <c r="C3608" s="247" t="s">
        <v>7145</v>
      </c>
      <c r="D3608" s="160"/>
    </row>
    <row r="3609" ht="20" customHeight="1" spans="1:4">
      <c r="A3609" s="157" t="s">
        <v>7146</v>
      </c>
      <c r="B3609" s="241" t="s">
        <v>7109</v>
      </c>
      <c r="C3609" s="247" t="s">
        <v>7147</v>
      </c>
      <c r="D3609" s="160"/>
    </row>
    <row r="3610" ht="20" customHeight="1" spans="1:4">
      <c r="A3610" s="157" t="s">
        <v>7148</v>
      </c>
      <c r="B3610" s="241" t="s">
        <v>7109</v>
      </c>
      <c r="C3610" s="248" t="s">
        <v>7149</v>
      </c>
      <c r="D3610" s="160"/>
    </row>
    <row r="3611" ht="20" customHeight="1" spans="1:4">
      <c r="A3611" s="157" t="s">
        <v>7150</v>
      </c>
      <c r="B3611" s="241" t="s">
        <v>7109</v>
      </c>
      <c r="C3611" s="247" t="s">
        <v>7151</v>
      </c>
      <c r="D3611" s="160"/>
    </row>
    <row r="3612" ht="20" customHeight="1" spans="1:4">
      <c r="A3612" s="157" t="s">
        <v>7152</v>
      </c>
      <c r="B3612" s="241" t="s">
        <v>7109</v>
      </c>
      <c r="C3612" s="227" t="s">
        <v>7153</v>
      </c>
      <c r="D3612" s="160"/>
    </row>
    <row r="3613" ht="20" customHeight="1" spans="1:4">
      <c r="A3613" s="157" t="s">
        <v>7154</v>
      </c>
      <c r="B3613" s="241" t="s">
        <v>7109</v>
      </c>
      <c r="C3613" s="246" t="s">
        <v>7155</v>
      </c>
      <c r="D3613" s="160"/>
    </row>
    <row r="3614" ht="20" customHeight="1" spans="1:4">
      <c r="A3614" s="157" t="s">
        <v>7156</v>
      </c>
      <c r="B3614" s="241" t="s">
        <v>7109</v>
      </c>
      <c r="C3614" s="247" t="s">
        <v>7157</v>
      </c>
      <c r="D3614" s="160"/>
    </row>
    <row r="3615" ht="20" customHeight="1" spans="1:4">
      <c r="A3615" s="157" t="s">
        <v>7158</v>
      </c>
      <c r="B3615" s="241" t="s">
        <v>7109</v>
      </c>
      <c r="C3615" s="247" t="s">
        <v>7159</v>
      </c>
      <c r="D3615" s="160"/>
    </row>
    <row r="3616" ht="20" customHeight="1" spans="1:4">
      <c r="A3616" s="157" t="s">
        <v>7160</v>
      </c>
      <c r="B3616" s="241" t="s">
        <v>7109</v>
      </c>
      <c r="C3616" s="246" t="s">
        <v>7161</v>
      </c>
      <c r="D3616" s="160"/>
    </row>
    <row r="3617" ht="20" customHeight="1" spans="1:4">
      <c r="A3617" s="157" t="s">
        <v>7162</v>
      </c>
      <c r="B3617" s="241" t="s">
        <v>7109</v>
      </c>
      <c r="C3617" s="227" t="s">
        <v>7163</v>
      </c>
      <c r="D3617" s="160"/>
    </row>
    <row r="3618" ht="20" customHeight="1" spans="1:4">
      <c r="A3618" s="157" t="s">
        <v>7164</v>
      </c>
      <c r="B3618" s="241" t="s">
        <v>7109</v>
      </c>
      <c r="C3618" s="248" t="s">
        <v>7165</v>
      </c>
      <c r="D3618" s="160"/>
    </row>
    <row r="3619" ht="20" customHeight="1" spans="1:4">
      <c r="A3619" s="157" t="s">
        <v>7166</v>
      </c>
      <c r="B3619" s="241" t="s">
        <v>7109</v>
      </c>
      <c r="C3619" s="246" t="s">
        <v>7167</v>
      </c>
      <c r="D3619" s="160"/>
    </row>
    <row r="3620" ht="20" customHeight="1" spans="1:4">
      <c r="A3620" s="157" t="s">
        <v>7168</v>
      </c>
      <c r="B3620" s="241" t="s">
        <v>7109</v>
      </c>
      <c r="C3620" s="245" t="s">
        <v>7169</v>
      </c>
      <c r="D3620" s="160"/>
    </row>
    <row r="3621" ht="20" customHeight="1" spans="1:4">
      <c r="A3621" s="157" t="s">
        <v>7170</v>
      </c>
      <c r="B3621" s="241" t="s">
        <v>7109</v>
      </c>
      <c r="C3621" s="245" t="s">
        <v>7171</v>
      </c>
      <c r="D3621" s="160"/>
    </row>
    <row r="3622" ht="20" customHeight="1" spans="1:4">
      <c r="A3622" s="157" t="s">
        <v>7172</v>
      </c>
      <c r="B3622" s="241" t="s">
        <v>7109</v>
      </c>
      <c r="C3622" s="247" t="s">
        <v>7173</v>
      </c>
      <c r="D3622" s="160"/>
    </row>
    <row r="3623" ht="20" customHeight="1" spans="1:4">
      <c r="A3623" s="157" t="s">
        <v>7174</v>
      </c>
      <c r="B3623" s="241" t="s">
        <v>7109</v>
      </c>
      <c r="C3623" s="227" t="s">
        <v>7175</v>
      </c>
      <c r="D3623" s="160"/>
    </row>
    <row r="3624" ht="20" customHeight="1" spans="1:4">
      <c r="A3624" s="157" t="s">
        <v>7176</v>
      </c>
      <c r="B3624" s="241" t="s">
        <v>7109</v>
      </c>
      <c r="C3624" s="247" t="s">
        <v>7177</v>
      </c>
      <c r="D3624" s="160"/>
    </row>
    <row r="3625" ht="20" customHeight="1" spans="1:4">
      <c r="A3625" s="157" t="s">
        <v>7178</v>
      </c>
      <c r="B3625" s="241" t="s">
        <v>7109</v>
      </c>
      <c r="C3625" s="227" t="s">
        <v>7179</v>
      </c>
      <c r="D3625" s="160"/>
    </row>
    <row r="3626" ht="20" customHeight="1" spans="1:4">
      <c r="A3626" s="157" t="s">
        <v>7180</v>
      </c>
      <c r="B3626" s="243" t="s">
        <v>7181</v>
      </c>
      <c r="C3626" s="237" t="s">
        <v>7182</v>
      </c>
      <c r="D3626" s="160"/>
    </row>
    <row r="3627" ht="20" customHeight="1" spans="1:4">
      <c r="A3627" s="157" t="s">
        <v>7183</v>
      </c>
      <c r="B3627" s="243" t="s">
        <v>7181</v>
      </c>
      <c r="C3627" s="237" t="s">
        <v>7184</v>
      </c>
      <c r="D3627" s="160"/>
    </row>
    <row r="3628" ht="20" customHeight="1" spans="1:4">
      <c r="A3628" s="157" t="s">
        <v>7185</v>
      </c>
      <c r="B3628" s="243" t="s">
        <v>7181</v>
      </c>
      <c r="C3628" s="237" t="s">
        <v>7186</v>
      </c>
      <c r="D3628" s="160"/>
    </row>
    <row r="3629" ht="20" customHeight="1" spans="1:4">
      <c r="A3629" s="157" t="s">
        <v>7187</v>
      </c>
      <c r="B3629" s="243" t="s">
        <v>7181</v>
      </c>
      <c r="C3629" s="237" t="s">
        <v>7188</v>
      </c>
      <c r="D3629" s="160"/>
    </row>
    <row r="3630" ht="20" customHeight="1" spans="1:4">
      <c r="A3630" s="157" t="s">
        <v>7189</v>
      </c>
      <c r="B3630" s="243" t="s">
        <v>7181</v>
      </c>
      <c r="C3630" s="237" t="s">
        <v>7190</v>
      </c>
      <c r="D3630" s="160"/>
    </row>
    <row r="3631" ht="20" customHeight="1" spans="1:4">
      <c r="A3631" s="157" t="s">
        <v>7191</v>
      </c>
      <c r="B3631" s="243" t="s">
        <v>7181</v>
      </c>
      <c r="C3631" s="237" t="s">
        <v>7192</v>
      </c>
      <c r="D3631" s="160"/>
    </row>
    <row r="3632" ht="20" customHeight="1" spans="1:4">
      <c r="A3632" s="157" t="s">
        <v>7193</v>
      </c>
      <c r="B3632" s="243" t="s">
        <v>7181</v>
      </c>
      <c r="C3632" s="237" t="s">
        <v>7194</v>
      </c>
      <c r="D3632" s="160"/>
    </row>
    <row r="3633" ht="20" customHeight="1" spans="1:4">
      <c r="A3633" s="157" t="s">
        <v>7195</v>
      </c>
      <c r="B3633" s="243" t="s">
        <v>7181</v>
      </c>
      <c r="C3633" s="237" t="s">
        <v>7196</v>
      </c>
      <c r="D3633" s="160"/>
    </row>
    <row r="3634" ht="20" customHeight="1" spans="1:4">
      <c r="A3634" s="157" t="s">
        <v>7197</v>
      </c>
      <c r="B3634" s="243" t="s">
        <v>7181</v>
      </c>
      <c r="C3634" s="237" t="s">
        <v>7198</v>
      </c>
      <c r="D3634" s="160"/>
    </row>
    <row r="3635" ht="20" customHeight="1" spans="1:4">
      <c r="A3635" s="157" t="s">
        <v>7199</v>
      </c>
      <c r="B3635" s="243" t="s">
        <v>7181</v>
      </c>
      <c r="C3635" s="237" t="s">
        <v>7200</v>
      </c>
      <c r="D3635" s="160"/>
    </row>
    <row r="3636" ht="20" customHeight="1" spans="1:4">
      <c r="A3636" s="157" t="s">
        <v>7201</v>
      </c>
      <c r="B3636" s="243" t="s">
        <v>7181</v>
      </c>
      <c r="C3636" s="237" t="s">
        <v>7202</v>
      </c>
      <c r="D3636" s="160"/>
    </row>
    <row r="3637" ht="20" customHeight="1" spans="1:4">
      <c r="A3637" s="157" t="s">
        <v>7203</v>
      </c>
      <c r="B3637" s="243" t="s">
        <v>7181</v>
      </c>
      <c r="C3637" s="237" t="s">
        <v>7204</v>
      </c>
      <c r="D3637" s="160"/>
    </row>
    <row r="3638" ht="20" customHeight="1" spans="1:4">
      <c r="A3638" s="157" t="s">
        <v>7205</v>
      </c>
      <c r="B3638" s="243" t="s">
        <v>7181</v>
      </c>
      <c r="C3638" s="237" t="s">
        <v>7206</v>
      </c>
      <c r="D3638" s="160"/>
    </row>
    <row r="3639" ht="20" customHeight="1" spans="1:4">
      <c r="A3639" s="157" t="s">
        <v>7207</v>
      </c>
      <c r="B3639" s="243" t="s">
        <v>7181</v>
      </c>
      <c r="C3639" s="237" t="s">
        <v>7208</v>
      </c>
      <c r="D3639" s="160"/>
    </row>
    <row r="3640" ht="20" customHeight="1" spans="1:4">
      <c r="A3640" s="157" t="s">
        <v>7209</v>
      </c>
      <c r="B3640" s="243" t="s">
        <v>7181</v>
      </c>
      <c r="C3640" s="237" t="s">
        <v>7210</v>
      </c>
      <c r="D3640" s="160"/>
    </row>
    <row r="3641" ht="20" customHeight="1" spans="1:4">
      <c r="A3641" s="157" t="s">
        <v>7211</v>
      </c>
      <c r="B3641" s="243" t="s">
        <v>7181</v>
      </c>
      <c r="C3641" s="237" t="s">
        <v>7212</v>
      </c>
      <c r="D3641" s="160"/>
    </row>
    <row r="3642" ht="20" customHeight="1" spans="1:4">
      <c r="A3642" s="157" t="s">
        <v>7213</v>
      </c>
      <c r="B3642" s="243" t="s">
        <v>7181</v>
      </c>
      <c r="C3642" s="237" t="s">
        <v>7214</v>
      </c>
      <c r="D3642" s="160"/>
    </row>
    <row r="3643" ht="20" customHeight="1" spans="1:4">
      <c r="A3643" s="157" t="s">
        <v>7215</v>
      </c>
      <c r="B3643" s="243" t="s">
        <v>7181</v>
      </c>
      <c r="C3643" s="237" t="s">
        <v>7216</v>
      </c>
      <c r="D3643" s="160"/>
    </row>
    <row r="3644" ht="20" customHeight="1" spans="1:4">
      <c r="A3644" s="157" t="s">
        <v>7217</v>
      </c>
      <c r="B3644" s="243" t="s">
        <v>7181</v>
      </c>
      <c r="C3644" s="237" t="s">
        <v>7218</v>
      </c>
      <c r="D3644" s="160"/>
    </row>
    <row r="3645" ht="20" customHeight="1" spans="1:4">
      <c r="A3645" s="157" t="s">
        <v>7219</v>
      </c>
      <c r="B3645" s="243" t="s">
        <v>7220</v>
      </c>
      <c r="C3645" s="227" t="s">
        <v>7221</v>
      </c>
      <c r="D3645" s="160"/>
    </row>
    <row r="3646" ht="20" customHeight="1" spans="1:4">
      <c r="A3646" s="157" t="s">
        <v>7222</v>
      </c>
      <c r="B3646" s="243" t="s">
        <v>7220</v>
      </c>
      <c r="C3646" s="227" t="s">
        <v>7223</v>
      </c>
      <c r="D3646" s="160"/>
    </row>
    <row r="3647" ht="20" customHeight="1" spans="1:4">
      <c r="A3647" s="157" t="s">
        <v>7224</v>
      </c>
      <c r="B3647" s="243" t="s">
        <v>7220</v>
      </c>
      <c r="C3647" s="227" t="s">
        <v>7225</v>
      </c>
      <c r="D3647" s="160"/>
    </row>
    <row r="3648" ht="20" customHeight="1" spans="1:4">
      <c r="A3648" s="157" t="s">
        <v>7226</v>
      </c>
      <c r="B3648" s="243" t="s">
        <v>7220</v>
      </c>
      <c r="C3648" s="227" t="s">
        <v>7227</v>
      </c>
      <c r="D3648" s="160"/>
    </row>
    <row r="3649" ht="20" customHeight="1" spans="1:4">
      <c r="A3649" s="157" t="s">
        <v>7228</v>
      </c>
      <c r="B3649" s="243" t="s">
        <v>7220</v>
      </c>
      <c r="C3649" s="227" t="s">
        <v>7229</v>
      </c>
      <c r="D3649" s="160"/>
    </row>
    <row r="3650" ht="20" customHeight="1" spans="1:4">
      <c r="A3650" s="157" t="s">
        <v>7230</v>
      </c>
      <c r="B3650" s="243" t="s">
        <v>7220</v>
      </c>
      <c r="C3650" s="227" t="s">
        <v>7231</v>
      </c>
      <c r="D3650" s="160"/>
    </row>
    <row r="3651" ht="20" customHeight="1" spans="1:4">
      <c r="A3651" s="157" t="s">
        <v>7232</v>
      </c>
      <c r="B3651" s="243" t="s">
        <v>7220</v>
      </c>
      <c r="C3651" s="227" t="s">
        <v>7233</v>
      </c>
      <c r="D3651" s="160"/>
    </row>
    <row r="3652" ht="20" customHeight="1" spans="1:4">
      <c r="A3652" s="157" t="s">
        <v>7234</v>
      </c>
      <c r="B3652" s="243" t="s">
        <v>7220</v>
      </c>
      <c r="C3652" s="227" t="s">
        <v>7235</v>
      </c>
      <c r="D3652" s="160"/>
    </row>
    <row r="3653" ht="20" customHeight="1" spans="1:4">
      <c r="A3653" s="157" t="s">
        <v>7236</v>
      </c>
      <c r="B3653" s="243" t="s">
        <v>7220</v>
      </c>
      <c r="C3653" s="227" t="s">
        <v>7237</v>
      </c>
      <c r="D3653" s="160"/>
    </row>
    <row r="3654" ht="20" customHeight="1" spans="1:4">
      <c r="A3654" s="157" t="s">
        <v>7238</v>
      </c>
      <c r="B3654" s="243" t="s">
        <v>7220</v>
      </c>
      <c r="C3654" s="227" t="s">
        <v>7239</v>
      </c>
      <c r="D3654" s="160"/>
    </row>
    <row r="3655" ht="20" customHeight="1" spans="1:4">
      <c r="A3655" s="157" t="s">
        <v>7240</v>
      </c>
      <c r="B3655" s="243" t="s">
        <v>7220</v>
      </c>
      <c r="C3655" s="227" t="s">
        <v>7241</v>
      </c>
      <c r="D3655" s="160"/>
    </row>
    <row r="3656" ht="20" customHeight="1" spans="1:4">
      <c r="A3656" s="157" t="s">
        <v>7242</v>
      </c>
      <c r="B3656" s="243" t="s">
        <v>7220</v>
      </c>
      <c r="C3656" s="227" t="s">
        <v>7243</v>
      </c>
      <c r="D3656" s="160"/>
    </row>
    <row r="3657" ht="20" customHeight="1" spans="1:4">
      <c r="A3657" s="157" t="s">
        <v>7244</v>
      </c>
      <c r="B3657" s="243" t="s">
        <v>7220</v>
      </c>
      <c r="C3657" s="227" t="s">
        <v>7245</v>
      </c>
      <c r="D3657" s="160"/>
    </row>
    <row r="3658" ht="20" customHeight="1" spans="1:4">
      <c r="A3658" s="157" t="s">
        <v>7246</v>
      </c>
      <c r="B3658" s="243" t="s">
        <v>7220</v>
      </c>
      <c r="C3658" s="227" t="s">
        <v>7247</v>
      </c>
      <c r="D3658" s="160"/>
    </row>
    <row r="3659" ht="20" customHeight="1" spans="1:4">
      <c r="A3659" s="157" t="s">
        <v>7248</v>
      </c>
      <c r="B3659" s="243" t="s">
        <v>7220</v>
      </c>
      <c r="C3659" s="227" t="s">
        <v>2427</v>
      </c>
      <c r="D3659" s="160"/>
    </row>
    <row r="3660" ht="20" customHeight="1" spans="1:4">
      <c r="A3660" s="157" t="s">
        <v>7249</v>
      </c>
      <c r="B3660" s="243" t="s">
        <v>7220</v>
      </c>
      <c r="C3660" s="227" t="s">
        <v>7250</v>
      </c>
      <c r="D3660" s="160"/>
    </row>
    <row r="3661" ht="20" customHeight="1" spans="1:4">
      <c r="A3661" s="157" t="s">
        <v>7251</v>
      </c>
      <c r="B3661" s="243" t="s">
        <v>7220</v>
      </c>
      <c r="C3661" s="227" t="s">
        <v>7252</v>
      </c>
      <c r="D3661" s="160"/>
    </row>
    <row r="3662" ht="20" customHeight="1" spans="1:4">
      <c r="A3662" s="157" t="s">
        <v>7253</v>
      </c>
      <c r="B3662" s="243" t="s">
        <v>7220</v>
      </c>
      <c r="C3662" s="227" t="s">
        <v>7254</v>
      </c>
      <c r="D3662" s="160"/>
    </row>
    <row r="3663" ht="20" customHeight="1" spans="1:4">
      <c r="A3663" s="157" t="s">
        <v>7255</v>
      </c>
      <c r="B3663" s="243" t="s">
        <v>7220</v>
      </c>
      <c r="C3663" s="227" t="s">
        <v>7256</v>
      </c>
      <c r="D3663" s="160"/>
    </row>
    <row r="3664" ht="20" customHeight="1" spans="1:4">
      <c r="A3664" s="157" t="s">
        <v>7257</v>
      </c>
      <c r="B3664" s="243" t="s">
        <v>7220</v>
      </c>
      <c r="C3664" s="227" t="s">
        <v>7258</v>
      </c>
      <c r="D3664" s="160"/>
    </row>
    <row r="3665" ht="20" customHeight="1" spans="1:4">
      <c r="A3665" s="157" t="s">
        <v>7259</v>
      </c>
      <c r="B3665" s="243" t="s">
        <v>7220</v>
      </c>
      <c r="C3665" s="227" t="s">
        <v>7260</v>
      </c>
      <c r="D3665" s="160"/>
    </row>
    <row r="3666" ht="20" customHeight="1" spans="1:4">
      <c r="A3666" s="157" t="s">
        <v>7261</v>
      </c>
      <c r="B3666" s="243" t="s">
        <v>7220</v>
      </c>
      <c r="C3666" s="227" t="s">
        <v>7262</v>
      </c>
      <c r="D3666" s="160"/>
    </row>
    <row r="3667" ht="20" customHeight="1" spans="1:4">
      <c r="A3667" s="157" t="s">
        <v>7263</v>
      </c>
      <c r="B3667" s="243" t="s">
        <v>7220</v>
      </c>
      <c r="C3667" s="227" t="s">
        <v>7264</v>
      </c>
      <c r="D3667" s="160"/>
    </row>
    <row r="3668" ht="20" customHeight="1" spans="1:4">
      <c r="A3668" s="157" t="s">
        <v>7265</v>
      </c>
      <c r="B3668" s="243" t="s">
        <v>7220</v>
      </c>
      <c r="C3668" s="227" t="s">
        <v>7266</v>
      </c>
      <c r="D3668" s="160"/>
    </row>
    <row r="3669" ht="20" customHeight="1" spans="1:4">
      <c r="A3669" s="157" t="s">
        <v>7267</v>
      </c>
      <c r="B3669" s="243" t="s">
        <v>7220</v>
      </c>
      <c r="C3669" s="227" t="s">
        <v>7268</v>
      </c>
      <c r="D3669" s="160"/>
    </row>
    <row r="3670" ht="20" customHeight="1" spans="1:4">
      <c r="A3670" s="157" t="s">
        <v>7269</v>
      </c>
      <c r="B3670" s="243" t="s">
        <v>7220</v>
      </c>
      <c r="C3670" s="227" t="s">
        <v>7270</v>
      </c>
      <c r="D3670" s="160"/>
    </row>
    <row r="3671" ht="20" customHeight="1" spans="1:4">
      <c r="A3671" s="157" t="s">
        <v>7271</v>
      </c>
      <c r="B3671" s="243" t="s">
        <v>7272</v>
      </c>
      <c r="C3671" s="232" t="s">
        <v>7273</v>
      </c>
      <c r="D3671" s="160"/>
    </row>
    <row r="3672" ht="20" customHeight="1" spans="1:4">
      <c r="A3672" s="157" t="s">
        <v>7274</v>
      </c>
      <c r="B3672" s="243" t="s">
        <v>7272</v>
      </c>
      <c r="C3672" s="232" t="s">
        <v>7275</v>
      </c>
      <c r="D3672" s="160"/>
    </row>
    <row r="3673" ht="20" customHeight="1" spans="1:4">
      <c r="A3673" s="157" t="s">
        <v>7276</v>
      </c>
      <c r="B3673" s="243" t="s">
        <v>7272</v>
      </c>
      <c r="C3673" s="232" t="s">
        <v>7277</v>
      </c>
      <c r="D3673" s="160"/>
    </row>
    <row r="3674" ht="20" customHeight="1" spans="1:4">
      <c r="A3674" s="157" t="s">
        <v>7278</v>
      </c>
      <c r="B3674" s="243" t="s">
        <v>7272</v>
      </c>
      <c r="C3674" s="232" t="s">
        <v>7279</v>
      </c>
      <c r="D3674" s="160"/>
    </row>
    <row r="3675" ht="20" customHeight="1" spans="1:4">
      <c r="A3675" s="157" t="s">
        <v>7280</v>
      </c>
      <c r="B3675" s="243" t="s">
        <v>7272</v>
      </c>
      <c r="C3675" s="232" t="s">
        <v>7281</v>
      </c>
      <c r="D3675" s="160"/>
    </row>
    <row r="3676" ht="20" customHeight="1" spans="1:4">
      <c r="A3676" s="157" t="s">
        <v>7282</v>
      </c>
      <c r="B3676" s="243" t="s">
        <v>7272</v>
      </c>
      <c r="C3676" s="232" t="s">
        <v>7283</v>
      </c>
      <c r="D3676" s="160"/>
    </row>
    <row r="3677" ht="20" customHeight="1" spans="1:4">
      <c r="A3677" s="157" t="s">
        <v>7284</v>
      </c>
      <c r="B3677" s="243" t="s">
        <v>7272</v>
      </c>
      <c r="C3677" s="232" t="s">
        <v>7285</v>
      </c>
      <c r="D3677" s="160"/>
    </row>
    <row r="3678" ht="20" customHeight="1" spans="1:4">
      <c r="A3678" s="157" t="s">
        <v>7286</v>
      </c>
      <c r="B3678" s="243" t="s">
        <v>7272</v>
      </c>
      <c r="C3678" s="232" t="s">
        <v>7287</v>
      </c>
      <c r="D3678" s="160"/>
    </row>
    <row r="3679" ht="20" customHeight="1" spans="1:4">
      <c r="A3679" s="157" t="s">
        <v>7288</v>
      </c>
      <c r="B3679" s="243" t="s">
        <v>7272</v>
      </c>
      <c r="C3679" s="232" t="s">
        <v>7289</v>
      </c>
      <c r="D3679" s="160"/>
    </row>
    <row r="3680" ht="20" customHeight="1" spans="1:4">
      <c r="A3680" s="157" t="s">
        <v>7290</v>
      </c>
      <c r="B3680" s="243" t="s">
        <v>7272</v>
      </c>
      <c r="C3680" s="232" t="s">
        <v>7291</v>
      </c>
      <c r="D3680" s="160"/>
    </row>
    <row r="3681" ht="20" customHeight="1" spans="1:4">
      <c r="A3681" s="157" t="s">
        <v>7292</v>
      </c>
      <c r="B3681" s="243" t="s">
        <v>7272</v>
      </c>
      <c r="C3681" s="232" t="s">
        <v>7293</v>
      </c>
      <c r="D3681" s="160"/>
    </row>
    <row r="3682" ht="20" customHeight="1" spans="1:4">
      <c r="A3682" s="157" t="s">
        <v>7294</v>
      </c>
      <c r="B3682" s="243" t="s">
        <v>7272</v>
      </c>
      <c r="C3682" s="232" t="s">
        <v>7295</v>
      </c>
      <c r="D3682" s="160"/>
    </row>
    <row r="3683" ht="20" customHeight="1" spans="1:4">
      <c r="A3683" s="157" t="s">
        <v>7296</v>
      </c>
      <c r="B3683" s="243" t="s">
        <v>7272</v>
      </c>
      <c r="C3683" s="232" t="s">
        <v>7297</v>
      </c>
      <c r="D3683" s="160"/>
    </row>
    <row r="3684" ht="20" customHeight="1" spans="1:4">
      <c r="A3684" s="157" t="s">
        <v>7298</v>
      </c>
      <c r="B3684" s="243" t="s">
        <v>7272</v>
      </c>
      <c r="C3684" s="232" t="s">
        <v>7299</v>
      </c>
      <c r="D3684" s="160"/>
    </row>
    <row r="3685" ht="20" customHeight="1" spans="1:4">
      <c r="A3685" s="157" t="s">
        <v>7300</v>
      </c>
      <c r="B3685" s="243" t="s">
        <v>7272</v>
      </c>
      <c r="C3685" s="232" t="s">
        <v>7301</v>
      </c>
      <c r="D3685" s="160"/>
    </row>
    <row r="3686" ht="20" customHeight="1" spans="1:4">
      <c r="A3686" s="157" t="s">
        <v>7302</v>
      </c>
      <c r="B3686" s="243" t="s">
        <v>7272</v>
      </c>
      <c r="C3686" s="232" t="s">
        <v>7303</v>
      </c>
      <c r="D3686" s="160"/>
    </row>
    <row r="3687" ht="20" customHeight="1" spans="1:4">
      <c r="A3687" s="157" t="s">
        <v>7304</v>
      </c>
      <c r="B3687" s="243" t="s">
        <v>7272</v>
      </c>
      <c r="C3687" s="232" t="s">
        <v>7305</v>
      </c>
      <c r="D3687" s="160"/>
    </row>
    <row r="3688" ht="20" customHeight="1" spans="1:4">
      <c r="A3688" s="157" t="s">
        <v>7306</v>
      </c>
      <c r="B3688" s="243" t="s">
        <v>7272</v>
      </c>
      <c r="C3688" s="232" t="s">
        <v>7307</v>
      </c>
      <c r="D3688" s="160"/>
    </row>
    <row r="3689" ht="20" customHeight="1" spans="1:4">
      <c r="A3689" s="157" t="s">
        <v>7308</v>
      </c>
      <c r="B3689" s="243" t="s">
        <v>7272</v>
      </c>
      <c r="C3689" s="232" t="s">
        <v>7309</v>
      </c>
      <c r="D3689" s="160"/>
    </row>
    <row r="3690" ht="20" customHeight="1" spans="1:4">
      <c r="A3690" s="157" t="s">
        <v>7310</v>
      </c>
      <c r="B3690" s="243" t="s">
        <v>7272</v>
      </c>
      <c r="C3690" s="232" t="s">
        <v>4422</v>
      </c>
      <c r="D3690" s="160"/>
    </row>
    <row r="3691" ht="20" customHeight="1" spans="1:4">
      <c r="A3691" s="157" t="s">
        <v>7311</v>
      </c>
      <c r="B3691" s="243" t="s">
        <v>7272</v>
      </c>
      <c r="C3691" s="232" t="s">
        <v>7312</v>
      </c>
      <c r="D3691" s="160"/>
    </row>
    <row r="3692" ht="20" customHeight="1" spans="1:4">
      <c r="A3692" s="157" t="s">
        <v>7313</v>
      </c>
      <c r="B3692" s="243" t="s">
        <v>7272</v>
      </c>
      <c r="C3692" s="232" t="s">
        <v>7314</v>
      </c>
      <c r="D3692" s="160"/>
    </row>
    <row r="3693" ht="20" customHeight="1" spans="1:4">
      <c r="A3693" s="157" t="s">
        <v>7315</v>
      </c>
      <c r="B3693" s="243" t="s">
        <v>7272</v>
      </c>
      <c r="C3693" s="232" t="s">
        <v>7316</v>
      </c>
      <c r="D3693" s="160"/>
    </row>
    <row r="3694" ht="20" customHeight="1" spans="1:4">
      <c r="A3694" s="157" t="s">
        <v>7317</v>
      </c>
      <c r="B3694" s="243" t="s">
        <v>7272</v>
      </c>
      <c r="C3694" s="232" t="s">
        <v>7318</v>
      </c>
      <c r="D3694" s="160"/>
    </row>
    <row r="3695" ht="20" customHeight="1" spans="1:4">
      <c r="A3695" s="157" t="s">
        <v>7319</v>
      </c>
      <c r="B3695" s="189" t="s">
        <v>7320</v>
      </c>
      <c r="C3695" s="189" t="s">
        <v>7321</v>
      </c>
      <c r="D3695" s="160"/>
    </row>
    <row r="3696" ht="20" customHeight="1" spans="1:4">
      <c r="A3696" s="157" t="s">
        <v>7322</v>
      </c>
      <c r="B3696" s="189" t="s">
        <v>7320</v>
      </c>
      <c r="C3696" s="189" t="s">
        <v>7323</v>
      </c>
      <c r="D3696" s="160"/>
    </row>
    <row r="3697" ht="20" customHeight="1" spans="1:4">
      <c r="A3697" s="157" t="s">
        <v>7324</v>
      </c>
      <c r="B3697" s="189" t="s">
        <v>7320</v>
      </c>
      <c r="C3697" s="189" t="s">
        <v>7325</v>
      </c>
      <c r="D3697" s="160"/>
    </row>
    <row r="3698" ht="20" customHeight="1" spans="1:4">
      <c r="A3698" s="157" t="s">
        <v>7326</v>
      </c>
      <c r="B3698" s="189" t="s">
        <v>7320</v>
      </c>
      <c r="C3698" s="189" t="s">
        <v>7327</v>
      </c>
      <c r="D3698" s="160"/>
    </row>
    <row r="3699" ht="20" customHeight="1" spans="1:4">
      <c r="A3699" s="157" t="s">
        <v>7328</v>
      </c>
      <c r="B3699" s="189" t="s">
        <v>7320</v>
      </c>
      <c r="C3699" s="189" t="s">
        <v>7329</v>
      </c>
      <c r="D3699" s="160"/>
    </row>
    <row r="3700" ht="20" customHeight="1" spans="1:4">
      <c r="A3700" s="157" t="s">
        <v>7330</v>
      </c>
      <c r="B3700" s="189" t="s">
        <v>7320</v>
      </c>
      <c r="C3700" s="189" t="s">
        <v>7331</v>
      </c>
      <c r="D3700" s="160"/>
    </row>
    <row r="3701" ht="20" customHeight="1" spans="1:4">
      <c r="A3701" s="157" t="s">
        <v>7332</v>
      </c>
      <c r="B3701" s="189" t="s">
        <v>7320</v>
      </c>
      <c r="C3701" s="189" t="s">
        <v>7333</v>
      </c>
      <c r="D3701" s="160"/>
    </row>
    <row r="3702" ht="20" customHeight="1" spans="1:4">
      <c r="A3702" s="157" t="s">
        <v>7334</v>
      </c>
      <c r="B3702" s="189" t="s">
        <v>7320</v>
      </c>
      <c r="C3702" s="189" t="s">
        <v>7335</v>
      </c>
      <c r="D3702" s="160"/>
    </row>
    <row r="3703" ht="20" customHeight="1" spans="1:4">
      <c r="A3703" s="157" t="s">
        <v>7336</v>
      </c>
      <c r="B3703" s="189" t="s">
        <v>7320</v>
      </c>
      <c r="C3703" s="189" t="s">
        <v>7337</v>
      </c>
      <c r="D3703" s="160"/>
    </row>
    <row r="3704" ht="20" customHeight="1" spans="1:4">
      <c r="A3704" s="157" t="s">
        <v>7338</v>
      </c>
      <c r="B3704" s="189" t="s">
        <v>7320</v>
      </c>
      <c r="C3704" s="189" t="s">
        <v>7339</v>
      </c>
      <c r="D3704" s="160"/>
    </row>
    <row r="3705" ht="20" customHeight="1" spans="1:4">
      <c r="A3705" s="157" t="s">
        <v>7340</v>
      </c>
      <c r="B3705" s="189" t="s">
        <v>7320</v>
      </c>
      <c r="C3705" s="189" t="s">
        <v>7341</v>
      </c>
      <c r="D3705" s="160"/>
    </row>
    <row r="3706" ht="20" customHeight="1" spans="1:4">
      <c r="A3706" s="157" t="s">
        <v>7342</v>
      </c>
      <c r="B3706" s="189" t="s">
        <v>7320</v>
      </c>
      <c r="C3706" s="189" t="s">
        <v>7343</v>
      </c>
      <c r="D3706" s="160"/>
    </row>
    <row r="3707" ht="20" customHeight="1" spans="1:4">
      <c r="A3707" s="157" t="s">
        <v>7344</v>
      </c>
      <c r="B3707" s="189" t="s">
        <v>7320</v>
      </c>
      <c r="C3707" s="189" t="s">
        <v>7345</v>
      </c>
      <c r="D3707" s="160"/>
    </row>
    <row r="3708" ht="20" customHeight="1" spans="1:4">
      <c r="A3708" s="157" t="s">
        <v>7346</v>
      </c>
      <c r="B3708" s="189" t="s">
        <v>7320</v>
      </c>
      <c r="C3708" s="189" t="s">
        <v>7347</v>
      </c>
      <c r="D3708" s="160"/>
    </row>
    <row r="3709" ht="20" customHeight="1" spans="1:4">
      <c r="A3709" s="157" t="s">
        <v>7348</v>
      </c>
      <c r="B3709" s="189" t="s">
        <v>7320</v>
      </c>
      <c r="C3709" s="189" t="s">
        <v>7349</v>
      </c>
      <c r="D3709" s="160"/>
    </row>
    <row r="3710" ht="20" customHeight="1" spans="1:4">
      <c r="A3710" s="157" t="s">
        <v>7350</v>
      </c>
      <c r="B3710" s="189" t="s">
        <v>7320</v>
      </c>
      <c r="C3710" s="189" t="s">
        <v>7351</v>
      </c>
      <c r="D3710" s="160"/>
    </row>
    <row r="3711" ht="20" customHeight="1" spans="1:4">
      <c r="A3711" s="157" t="s">
        <v>7352</v>
      </c>
      <c r="B3711" s="189" t="s">
        <v>7320</v>
      </c>
      <c r="C3711" s="189" t="s">
        <v>7353</v>
      </c>
      <c r="D3711" s="160"/>
    </row>
    <row r="3712" ht="20" customHeight="1" spans="1:4">
      <c r="A3712" s="157" t="s">
        <v>7354</v>
      </c>
      <c r="B3712" s="189" t="s">
        <v>7320</v>
      </c>
      <c r="C3712" s="189" t="s">
        <v>7355</v>
      </c>
      <c r="D3712" s="160"/>
    </row>
    <row r="3713" ht="20" customHeight="1" spans="1:4">
      <c r="A3713" s="157" t="s">
        <v>7356</v>
      </c>
      <c r="B3713" s="189" t="s">
        <v>7320</v>
      </c>
      <c r="C3713" s="189" t="s">
        <v>7357</v>
      </c>
      <c r="D3713" s="160"/>
    </row>
    <row r="3714" ht="20" customHeight="1" spans="1:4">
      <c r="A3714" s="157" t="s">
        <v>7358</v>
      </c>
      <c r="B3714" s="189" t="s">
        <v>7320</v>
      </c>
      <c r="C3714" s="189" t="s">
        <v>7359</v>
      </c>
      <c r="D3714" s="160"/>
    </row>
    <row r="3715" ht="20" customHeight="1" spans="1:4">
      <c r="A3715" s="157" t="s">
        <v>7360</v>
      </c>
      <c r="B3715" s="189" t="s">
        <v>7320</v>
      </c>
      <c r="C3715" s="189" t="s">
        <v>7361</v>
      </c>
      <c r="D3715" s="160"/>
    </row>
    <row r="3716" ht="20" customHeight="1" spans="1:4">
      <c r="A3716" s="157" t="s">
        <v>7362</v>
      </c>
      <c r="B3716" s="189" t="s">
        <v>7320</v>
      </c>
      <c r="C3716" s="189" t="s">
        <v>7363</v>
      </c>
      <c r="D3716" s="160"/>
    </row>
    <row r="3717" ht="20" customHeight="1" spans="1:4">
      <c r="A3717" s="157" t="s">
        <v>7364</v>
      </c>
      <c r="B3717" s="189" t="s">
        <v>7320</v>
      </c>
      <c r="C3717" s="189" t="s">
        <v>7365</v>
      </c>
      <c r="D3717" s="160"/>
    </row>
    <row r="3718" ht="20" customHeight="1" spans="1:4">
      <c r="A3718" s="157" t="s">
        <v>7366</v>
      </c>
      <c r="B3718" s="189" t="s">
        <v>7320</v>
      </c>
      <c r="C3718" s="189" t="s">
        <v>7367</v>
      </c>
      <c r="D3718" s="160"/>
    </row>
    <row r="3719" ht="20" customHeight="1" spans="1:4">
      <c r="A3719" s="157" t="s">
        <v>7368</v>
      </c>
      <c r="B3719" s="189" t="s">
        <v>7320</v>
      </c>
      <c r="C3719" s="189" t="s">
        <v>7369</v>
      </c>
      <c r="D3719" s="160"/>
    </row>
    <row r="3720" ht="20" customHeight="1" spans="1:4">
      <c r="A3720" s="157" t="s">
        <v>7370</v>
      </c>
      <c r="B3720" s="189" t="s">
        <v>7320</v>
      </c>
      <c r="C3720" s="189" t="s">
        <v>7371</v>
      </c>
      <c r="D3720" s="160"/>
    </row>
    <row r="3721" ht="20" customHeight="1" spans="1:4">
      <c r="A3721" s="157" t="s">
        <v>7372</v>
      </c>
      <c r="B3721" s="189" t="s">
        <v>7320</v>
      </c>
      <c r="C3721" s="189" t="s">
        <v>7373</v>
      </c>
      <c r="D3721" s="160"/>
    </row>
    <row r="3722" ht="20" customHeight="1" spans="1:4">
      <c r="A3722" s="157" t="s">
        <v>7374</v>
      </c>
      <c r="B3722" s="189" t="s">
        <v>7320</v>
      </c>
      <c r="C3722" s="189" t="s">
        <v>7375</v>
      </c>
      <c r="D3722" s="160"/>
    </row>
    <row r="3723" ht="20" customHeight="1" spans="1:4">
      <c r="A3723" s="157" t="s">
        <v>7376</v>
      </c>
      <c r="B3723" s="189" t="s">
        <v>7320</v>
      </c>
      <c r="C3723" s="189" t="s">
        <v>1926</v>
      </c>
      <c r="D3723" s="160"/>
    </row>
    <row r="3724" ht="20" customHeight="1" spans="1:4">
      <c r="A3724" s="157" t="s">
        <v>7377</v>
      </c>
      <c r="B3724" s="189" t="s">
        <v>7320</v>
      </c>
      <c r="C3724" s="189" t="s">
        <v>7378</v>
      </c>
      <c r="D3724" s="160"/>
    </row>
    <row r="3725" ht="20" customHeight="1" spans="1:4">
      <c r="A3725" s="157" t="s">
        <v>7379</v>
      </c>
      <c r="B3725" s="189" t="s">
        <v>7320</v>
      </c>
      <c r="C3725" s="189" t="s">
        <v>7380</v>
      </c>
      <c r="D3725" s="160"/>
    </row>
    <row r="3726" ht="20" customHeight="1" spans="1:4">
      <c r="A3726" s="157" t="s">
        <v>7381</v>
      </c>
      <c r="B3726" s="189" t="s">
        <v>7320</v>
      </c>
      <c r="C3726" s="189" t="s">
        <v>55</v>
      </c>
      <c r="D3726" s="160"/>
    </row>
    <row r="3727" ht="20" customHeight="1" spans="1:4">
      <c r="A3727" s="157" t="s">
        <v>7382</v>
      </c>
      <c r="B3727" s="189" t="s">
        <v>7320</v>
      </c>
      <c r="C3727" s="189" t="s">
        <v>7383</v>
      </c>
      <c r="D3727" s="160"/>
    </row>
    <row r="3728" ht="20" customHeight="1" spans="1:4">
      <c r="A3728" s="157" t="s">
        <v>7384</v>
      </c>
      <c r="B3728" s="189" t="s">
        <v>7320</v>
      </c>
      <c r="C3728" s="189" t="s">
        <v>7385</v>
      </c>
      <c r="D3728" s="160"/>
    </row>
    <row r="3729" ht="20" customHeight="1" spans="1:4">
      <c r="A3729" s="157" t="s">
        <v>7386</v>
      </c>
      <c r="B3729" s="189" t="s">
        <v>7320</v>
      </c>
      <c r="C3729" s="189" t="s">
        <v>7387</v>
      </c>
      <c r="D3729" s="160"/>
    </row>
    <row r="3730" ht="20" customHeight="1" spans="1:4">
      <c r="A3730" s="157" t="s">
        <v>7388</v>
      </c>
      <c r="B3730" s="189" t="s">
        <v>7320</v>
      </c>
      <c r="C3730" s="189" t="s">
        <v>7389</v>
      </c>
      <c r="D3730" s="160"/>
    </row>
    <row r="3731" ht="20" customHeight="1" spans="1:4">
      <c r="A3731" s="157" t="s">
        <v>7390</v>
      </c>
      <c r="B3731" s="189" t="s">
        <v>7320</v>
      </c>
      <c r="C3731" s="189" t="s">
        <v>7391</v>
      </c>
      <c r="D3731" s="160"/>
    </row>
    <row r="3732" ht="20" customHeight="1" spans="1:4">
      <c r="A3732" s="157" t="s">
        <v>7392</v>
      </c>
      <c r="B3732" s="189" t="s">
        <v>7320</v>
      </c>
      <c r="C3732" s="189" t="s">
        <v>7393</v>
      </c>
      <c r="D3732" s="160"/>
    </row>
    <row r="3733" ht="20" customHeight="1" spans="1:4">
      <c r="A3733" s="157" t="s">
        <v>7394</v>
      </c>
      <c r="B3733" s="189" t="s">
        <v>7320</v>
      </c>
      <c r="C3733" s="189" t="s">
        <v>7395</v>
      </c>
      <c r="D3733" s="160"/>
    </row>
    <row r="3734" ht="20" customHeight="1" spans="1:4">
      <c r="A3734" s="157" t="s">
        <v>7396</v>
      </c>
      <c r="B3734" s="189" t="s">
        <v>7320</v>
      </c>
      <c r="C3734" s="189" t="s">
        <v>7397</v>
      </c>
      <c r="D3734" s="160"/>
    </row>
    <row r="3735" ht="20" customHeight="1" spans="1:4">
      <c r="A3735" s="157" t="s">
        <v>7398</v>
      </c>
      <c r="B3735" s="189" t="s">
        <v>7320</v>
      </c>
      <c r="C3735" s="189" t="s">
        <v>1097</v>
      </c>
      <c r="D3735" s="160"/>
    </row>
    <row r="3736" ht="20" customHeight="1" spans="1:4">
      <c r="A3736" s="157" t="s">
        <v>7399</v>
      </c>
      <c r="B3736" s="189" t="s">
        <v>7320</v>
      </c>
      <c r="C3736" s="189" t="s">
        <v>7400</v>
      </c>
      <c r="D3736" s="160"/>
    </row>
    <row r="3737" ht="20" customHeight="1" spans="1:4">
      <c r="A3737" s="157" t="s">
        <v>7401</v>
      </c>
      <c r="B3737" s="189" t="s">
        <v>7320</v>
      </c>
      <c r="C3737" s="189" t="s">
        <v>7402</v>
      </c>
      <c r="D3737" s="160"/>
    </row>
    <row r="3738" ht="20" customHeight="1" spans="1:4">
      <c r="A3738" s="157" t="s">
        <v>7403</v>
      </c>
      <c r="B3738" s="189" t="s">
        <v>7320</v>
      </c>
      <c r="C3738" s="189" t="s">
        <v>7404</v>
      </c>
      <c r="D3738" s="160"/>
    </row>
    <row r="3739" ht="20" customHeight="1" spans="1:4">
      <c r="A3739" s="157" t="s">
        <v>7405</v>
      </c>
      <c r="B3739" s="189" t="s">
        <v>7320</v>
      </c>
      <c r="C3739" s="189" t="s">
        <v>7406</v>
      </c>
      <c r="D3739" s="160"/>
    </row>
    <row r="3740" ht="20" customHeight="1" spans="1:4">
      <c r="A3740" s="157" t="s">
        <v>7407</v>
      </c>
      <c r="B3740" s="189" t="s">
        <v>7320</v>
      </c>
      <c r="C3740" s="189" t="s">
        <v>7408</v>
      </c>
      <c r="D3740" s="160"/>
    </row>
    <row r="3741" ht="20" customHeight="1" spans="1:4">
      <c r="A3741" s="157" t="s">
        <v>7409</v>
      </c>
      <c r="B3741" s="189" t="s">
        <v>7320</v>
      </c>
      <c r="C3741" s="249" t="s">
        <v>7410</v>
      </c>
      <c r="D3741" s="160"/>
    </row>
    <row r="3742" ht="20" customHeight="1" spans="1:4">
      <c r="A3742" s="157" t="s">
        <v>7411</v>
      </c>
      <c r="B3742" s="189" t="s">
        <v>7320</v>
      </c>
      <c r="C3742" s="249" t="s">
        <v>7412</v>
      </c>
      <c r="D3742" s="160"/>
    </row>
    <row r="3743" ht="20" customHeight="1" spans="1:4">
      <c r="A3743" s="157" t="s">
        <v>7413</v>
      </c>
      <c r="B3743" s="189" t="s">
        <v>7320</v>
      </c>
      <c r="C3743" s="249" t="s">
        <v>7414</v>
      </c>
      <c r="D3743" s="160"/>
    </row>
    <row r="3744" ht="20" customHeight="1" spans="1:4">
      <c r="A3744" s="157" t="s">
        <v>7415</v>
      </c>
      <c r="B3744" s="189" t="s">
        <v>7320</v>
      </c>
      <c r="C3744" s="189" t="s">
        <v>7416</v>
      </c>
      <c r="D3744" s="160"/>
    </row>
    <row r="3745" ht="20" customHeight="1" spans="1:4">
      <c r="A3745" s="157" t="s">
        <v>7417</v>
      </c>
      <c r="B3745" s="189" t="s">
        <v>7320</v>
      </c>
      <c r="C3745" s="189" t="s">
        <v>7418</v>
      </c>
      <c r="D3745" s="160"/>
    </row>
    <row r="3746" ht="20" customHeight="1" spans="1:4">
      <c r="A3746" s="157" t="s">
        <v>7419</v>
      </c>
      <c r="B3746" s="189" t="s">
        <v>7320</v>
      </c>
      <c r="C3746" s="189" t="s">
        <v>7420</v>
      </c>
      <c r="D3746" s="160"/>
    </row>
    <row r="3747" ht="20" customHeight="1" spans="1:4">
      <c r="A3747" s="157" t="s">
        <v>7421</v>
      </c>
      <c r="B3747" s="189" t="s">
        <v>7320</v>
      </c>
      <c r="C3747" s="189" t="s">
        <v>7422</v>
      </c>
      <c r="D3747" s="160"/>
    </row>
    <row r="3748" ht="20" customHeight="1" spans="1:4">
      <c r="A3748" s="157" t="s">
        <v>7423</v>
      </c>
      <c r="B3748" s="189" t="s">
        <v>7320</v>
      </c>
      <c r="C3748" s="189" t="s">
        <v>7424</v>
      </c>
      <c r="D3748" s="160"/>
    </row>
    <row r="3749" ht="20" customHeight="1" spans="1:4">
      <c r="A3749" s="157" t="s">
        <v>7425</v>
      </c>
      <c r="B3749" s="189" t="s">
        <v>7320</v>
      </c>
      <c r="C3749" s="189" t="s">
        <v>7426</v>
      </c>
      <c r="D3749" s="160"/>
    </row>
    <row r="3750" ht="20" customHeight="1" spans="1:4">
      <c r="A3750" s="157" t="s">
        <v>7427</v>
      </c>
      <c r="B3750" s="189" t="s">
        <v>7320</v>
      </c>
      <c r="C3750" s="189" t="s">
        <v>7428</v>
      </c>
      <c r="D3750" s="160"/>
    </row>
    <row r="3751" ht="20" customHeight="1" spans="1:4">
      <c r="A3751" s="157" t="s">
        <v>7429</v>
      </c>
      <c r="B3751" s="189" t="s">
        <v>7320</v>
      </c>
      <c r="C3751" s="189" t="s">
        <v>7430</v>
      </c>
      <c r="D3751" s="160"/>
    </row>
    <row r="3752" ht="20" customHeight="1" spans="1:4">
      <c r="A3752" s="157" t="s">
        <v>7431</v>
      </c>
      <c r="B3752" s="189" t="s">
        <v>7320</v>
      </c>
      <c r="C3752" s="189" t="s">
        <v>7432</v>
      </c>
      <c r="D3752" s="160"/>
    </row>
    <row r="3753" ht="20" customHeight="1" spans="1:4">
      <c r="A3753" s="157" t="s">
        <v>7433</v>
      </c>
      <c r="B3753" s="189" t="s">
        <v>7320</v>
      </c>
      <c r="C3753" s="189" t="s">
        <v>7434</v>
      </c>
      <c r="D3753" s="160"/>
    </row>
    <row r="3754" ht="20" customHeight="1" spans="1:4">
      <c r="A3754" s="157" t="s">
        <v>7435</v>
      </c>
      <c r="B3754" s="189" t="s">
        <v>7320</v>
      </c>
      <c r="C3754" s="189" t="s">
        <v>7436</v>
      </c>
      <c r="D3754" s="160"/>
    </row>
    <row r="3755" ht="20" customHeight="1" spans="1:4">
      <c r="A3755" s="157" t="s">
        <v>7437</v>
      </c>
      <c r="B3755" s="189" t="s">
        <v>7320</v>
      </c>
      <c r="C3755" s="189" t="s">
        <v>7438</v>
      </c>
      <c r="D3755" s="160"/>
    </row>
    <row r="3756" ht="20" customHeight="1" spans="1:4">
      <c r="A3756" s="157" t="s">
        <v>7439</v>
      </c>
      <c r="B3756" s="189" t="s">
        <v>7320</v>
      </c>
      <c r="C3756" s="189" t="s">
        <v>7440</v>
      </c>
      <c r="D3756" s="160"/>
    </row>
    <row r="3757" ht="20" customHeight="1" spans="1:4">
      <c r="A3757" s="157" t="s">
        <v>7441</v>
      </c>
      <c r="B3757" s="189" t="s">
        <v>7320</v>
      </c>
      <c r="C3757" s="189" t="s">
        <v>7442</v>
      </c>
      <c r="D3757" s="160"/>
    </row>
    <row r="3758" ht="20" customHeight="1" spans="1:4">
      <c r="A3758" s="157" t="s">
        <v>7443</v>
      </c>
      <c r="B3758" s="189" t="s">
        <v>7320</v>
      </c>
      <c r="C3758" s="189" t="s">
        <v>7444</v>
      </c>
      <c r="D3758" s="160"/>
    </row>
    <row r="3759" ht="20" customHeight="1" spans="1:4">
      <c r="A3759" s="157" t="s">
        <v>7445</v>
      </c>
      <c r="B3759" s="189" t="s">
        <v>7320</v>
      </c>
      <c r="C3759" s="189" t="s">
        <v>7446</v>
      </c>
      <c r="D3759" s="160"/>
    </row>
    <row r="3760" ht="20" customHeight="1" spans="1:4">
      <c r="A3760" s="157" t="s">
        <v>7447</v>
      </c>
      <c r="B3760" s="189" t="s">
        <v>7320</v>
      </c>
      <c r="C3760" s="189" t="s">
        <v>7448</v>
      </c>
      <c r="D3760" s="160"/>
    </row>
    <row r="3761" ht="20" customHeight="1" spans="1:4">
      <c r="A3761" s="157" t="s">
        <v>7449</v>
      </c>
      <c r="B3761" s="189" t="s">
        <v>7320</v>
      </c>
      <c r="C3761" s="189" t="s">
        <v>7450</v>
      </c>
      <c r="D3761" s="160"/>
    </row>
    <row r="3762" ht="20" customHeight="1" spans="1:4">
      <c r="A3762" s="157" t="s">
        <v>7451</v>
      </c>
      <c r="B3762" s="189" t="s">
        <v>7320</v>
      </c>
      <c r="C3762" s="189" t="s">
        <v>7452</v>
      </c>
      <c r="D3762" s="160"/>
    </row>
    <row r="3763" ht="20" customHeight="1" spans="1:4">
      <c r="A3763" s="157" t="s">
        <v>7453</v>
      </c>
      <c r="B3763" s="189" t="s">
        <v>7320</v>
      </c>
      <c r="C3763" s="189" t="s">
        <v>7454</v>
      </c>
      <c r="D3763" s="160"/>
    </row>
    <row r="3764" ht="20" customHeight="1" spans="1:4">
      <c r="A3764" s="157" t="s">
        <v>7455</v>
      </c>
      <c r="B3764" s="189" t="s">
        <v>7320</v>
      </c>
      <c r="C3764" s="189" t="s">
        <v>7456</v>
      </c>
      <c r="D3764" s="160"/>
    </row>
    <row r="3765" ht="20" customHeight="1" spans="1:4">
      <c r="A3765" s="157" t="s">
        <v>7457</v>
      </c>
      <c r="B3765" s="189" t="s">
        <v>7320</v>
      </c>
      <c r="C3765" s="189" t="s">
        <v>7458</v>
      </c>
      <c r="D3765" s="160"/>
    </row>
    <row r="3766" ht="20" customHeight="1" spans="1:4">
      <c r="A3766" s="157" t="s">
        <v>7459</v>
      </c>
      <c r="B3766" s="189" t="s">
        <v>7320</v>
      </c>
      <c r="C3766" s="189" t="s">
        <v>7460</v>
      </c>
      <c r="D3766" s="160"/>
    </row>
    <row r="3767" ht="20" customHeight="1" spans="1:4">
      <c r="A3767" s="157" t="s">
        <v>7461</v>
      </c>
      <c r="B3767" s="189" t="s">
        <v>7320</v>
      </c>
      <c r="C3767" s="189" t="s">
        <v>7462</v>
      </c>
      <c r="D3767" s="160"/>
    </row>
    <row r="3768" ht="20" customHeight="1" spans="1:4">
      <c r="A3768" s="157" t="s">
        <v>7463</v>
      </c>
      <c r="B3768" s="189" t="s">
        <v>7320</v>
      </c>
      <c r="C3768" s="189" t="s">
        <v>7464</v>
      </c>
      <c r="D3768" s="160"/>
    </row>
    <row r="3769" ht="20" customHeight="1" spans="1:4">
      <c r="A3769" s="157" t="s">
        <v>7465</v>
      </c>
      <c r="B3769" s="189" t="s">
        <v>7320</v>
      </c>
      <c r="C3769" s="189" t="s">
        <v>7466</v>
      </c>
      <c r="D3769" s="160"/>
    </row>
    <row r="3770" ht="20" customHeight="1" spans="1:4">
      <c r="A3770" s="157" t="s">
        <v>7467</v>
      </c>
      <c r="B3770" s="189" t="s">
        <v>7320</v>
      </c>
      <c r="C3770" s="189" t="s">
        <v>7468</v>
      </c>
      <c r="D3770" s="160"/>
    </row>
    <row r="3771" ht="20" customHeight="1" spans="1:4">
      <c r="A3771" s="157" t="s">
        <v>7469</v>
      </c>
      <c r="B3771" s="189" t="s">
        <v>7320</v>
      </c>
      <c r="C3771" s="189" t="s">
        <v>7470</v>
      </c>
      <c r="D3771" s="160"/>
    </row>
    <row r="3772" ht="20" customHeight="1" spans="1:4">
      <c r="A3772" s="157" t="s">
        <v>7471</v>
      </c>
      <c r="B3772" s="189" t="s">
        <v>7320</v>
      </c>
      <c r="C3772" s="189" t="s">
        <v>7472</v>
      </c>
      <c r="D3772" s="160"/>
    </row>
    <row r="3773" ht="20" customHeight="1" spans="1:4">
      <c r="A3773" s="157" t="s">
        <v>7473</v>
      </c>
      <c r="B3773" s="189" t="s">
        <v>7320</v>
      </c>
      <c r="C3773" s="189" t="s">
        <v>7474</v>
      </c>
      <c r="D3773" s="160"/>
    </row>
    <row r="3774" ht="20" customHeight="1" spans="1:4">
      <c r="A3774" s="157" t="s">
        <v>7475</v>
      </c>
      <c r="B3774" s="189" t="s">
        <v>7320</v>
      </c>
      <c r="C3774" s="189" t="s">
        <v>7476</v>
      </c>
      <c r="D3774" s="160"/>
    </row>
    <row r="3775" ht="20" customHeight="1" spans="1:4">
      <c r="A3775" s="157" t="s">
        <v>7477</v>
      </c>
      <c r="B3775" s="189" t="s">
        <v>7320</v>
      </c>
      <c r="C3775" s="189" t="s">
        <v>7478</v>
      </c>
      <c r="D3775" s="160"/>
    </row>
    <row r="3776" ht="20" customHeight="1" spans="1:4">
      <c r="A3776" s="157" t="s">
        <v>7479</v>
      </c>
      <c r="B3776" s="189" t="s">
        <v>7320</v>
      </c>
      <c r="C3776" s="189" t="s">
        <v>7480</v>
      </c>
      <c r="D3776" s="160"/>
    </row>
    <row r="3777" ht="20" customHeight="1" spans="1:4">
      <c r="A3777" s="157" t="s">
        <v>7481</v>
      </c>
      <c r="B3777" s="189" t="s">
        <v>7320</v>
      </c>
      <c r="C3777" s="189" t="s">
        <v>7482</v>
      </c>
      <c r="D3777" s="160"/>
    </row>
    <row r="3778" ht="20" customHeight="1" spans="1:4">
      <c r="A3778" s="157" t="s">
        <v>7483</v>
      </c>
      <c r="B3778" s="189" t="s">
        <v>7320</v>
      </c>
      <c r="C3778" s="189" t="s">
        <v>7484</v>
      </c>
      <c r="D3778" s="160"/>
    </row>
    <row r="3779" ht="20" customHeight="1" spans="1:4">
      <c r="A3779" s="157" t="s">
        <v>7485</v>
      </c>
      <c r="B3779" s="189" t="s">
        <v>7320</v>
      </c>
      <c r="C3779" s="189" t="s">
        <v>7486</v>
      </c>
      <c r="D3779" s="160"/>
    </row>
    <row r="3780" ht="20" customHeight="1" spans="1:4">
      <c r="A3780" s="157" t="s">
        <v>7487</v>
      </c>
      <c r="B3780" s="189" t="s">
        <v>7320</v>
      </c>
      <c r="C3780" s="189" t="s">
        <v>7488</v>
      </c>
      <c r="D3780" s="160"/>
    </row>
    <row r="3781" ht="20" customHeight="1" spans="1:4">
      <c r="A3781" s="157" t="s">
        <v>7489</v>
      </c>
      <c r="B3781" s="189" t="s">
        <v>7320</v>
      </c>
      <c r="C3781" s="189" t="s">
        <v>7490</v>
      </c>
      <c r="D3781" s="160"/>
    </row>
    <row r="3782" ht="20" customHeight="1" spans="1:4">
      <c r="A3782" s="157" t="s">
        <v>7491</v>
      </c>
      <c r="B3782" s="189" t="s">
        <v>7320</v>
      </c>
      <c r="C3782" s="189" t="s">
        <v>7492</v>
      </c>
      <c r="D3782" s="160"/>
    </row>
    <row r="3783" ht="20" customHeight="1" spans="1:4">
      <c r="A3783" s="157" t="s">
        <v>7493</v>
      </c>
      <c r="B3783" s="189" t="s">
        <v>7320</v>
      </c>
      <c r="C3783" s="189" t="s">
        <v>7494</v>
      </c>
      <c r="D3783" s="160"/>
    </row>
    <row r="3784" ht="20" customHeight="1" spans="1:4">
      <c r="A3784" s="157" t="s">
        <v>7495</v>
      </c>
      <c r="B3784" s="189" t="s">
        <v>7320</v>
      </c>
      <c r="C3784" s="189" t="s">
        <v>7496</v>
      </c>
      <c r="D3784" s="160"/>
    </row>
    <row r="3785" ht="20" customHeight="1" spans="1:4">
      <c r="A3785" s="157" t="s">
        <v>7497</v>
      </c>
      <c r="B3785" s="189" t="s">
        <v>7320</v>
      </c>
      <c r="C3785" s="189" t="s">
        <v>369</v>
      </c>
      <c r="D3785" s="160"/>
    </row>
    <row r="3786" ht="20" customHeight="1" spans="1:4">
      <c r="A3786" s="157" t="s">
        <v>7498</v>
      </c>
      <c r="B3786" s="189" t="s">
        <v>7320</v>
      </c>
      <c r="C3786" s="189" t="s">
        <v>7499</v>
      </c>
      <c r="D3786" s="160"/>
    </row>
    <row r="3787" ht="20" customHeight="1" spans="1:4">
      <c r="A3787" s="157" t="s">
        <v>7500</v>
      </c>
      <c r="B3787" s="189" t="s">
        <v>7320</v>
      </c>
      <c r="C3787" s="189" t="s">
        <v>7501</v>
      </c>
      <c r="D3787" s="160"/>
    </row>
    <row r="3788" ht="20" customHeight="1" spans="1:4">
      <c r="A3788" s="157" t="s">
        <v>7502</v>
      </c>
      <c r="B3788" s="189" t="s">
        <v>7320</v>
      </c>
      <c r="C3788" s="189" t="s">
        <v>7503</v>
      </c>
      <c r="D3788" s="160"/>
    </row>
    <row r="3789" ht="20" customHeight="1" spans="1:4">
      <c r="A3789" s="157" t="s">
        <v>7504</v>
      </c>
      <c r="B3789" s="189" t="s">
        <v>7320</v>
      </c>
      <c r="C3789" s="189" t="s">
        <v>7505</v>
      </c>
      <c r="D3789" s="160"/>
    </row>
    <row r="3790" ht="20" customHeight="1" spans="1:4">
      <c r="A3790" s="157" t="s">
        <v>7506</v>
      </c>
      <c r="B3790" s="189" t="s">
        <v>7320</v>
      </c>
      <c r="C3790" s="189" t="s">
        <v>1704</v>
      </c>
      <c r="D3790" s="160"/>
    </row>
    <row r="3791" ht="20" customHeight="1" spans="1:4">
      <c r="A3791" s="157" t="s">
        <v>7507</v>
      </c>
      <c r="B3791" s="189" t="s">
        <v>7320</v>
      </c>
      <c r="C3791" s="189" t="s">
        <v>7508</v>
      </c>
      <c r="D3791" s="160"/>
    </row>
    <row r="3792" ht="20" customHeight="1" spans="1:4">
      <c r="A3792" s="157" t="s">
        <v>7509</v>
      </c>
      <c r="B3792" s="189" t="s">
        <v>7320</v>
      </c>
      <c r="C3792" s="189" t="s">
        <v>7510</v>
      </c>
      <c r="D3792" s="160"/>
    </row>
    <row r="3793" ht="20" customHeight="1" spans="1:4">
      <c r="A3793" s="157" t="s">
        <v>7511</v>
      </c>
      <c r="B3793" s="189" t="s">
        <v>7320</v>
      </c>
      <c r="C3793" s="189" t="s">
        <v>7512</v>
      </c>
      <c r="D3793" s="160"/>
    </row>
    <row r="3794" ht="20" customHeight="1" spans="1:4">
      <c r="A3794" s="157" t="s">
        <v>7513</v>
      </c>
      <c r="B3794" s="189" t="s">
        <v>7320</v>
      </c>
      <c r="C3794" s="189" t="s">
        <v>7514</v>
      </c>
      <c r="D3794" s="160"/>
    </row>
    <row r="3795" ht="20" customHeight="1" spans="1:4">
      <c r="A3795" s="157" t="s">
        <v>7515</v>
      </c>
      <c r="B3795" s="189" t="s">
        <v>7320</v>
      </c>
      <c r="C3795" s="189" t="s">
        <v>7516</v>
      </c>
      <c r="D3795" s="160"/>
    </row>
    <row r="3796" ht="20" customHeight="1" spans="1:4">
      <c r="A3796" s="157" t="s">
        <v>7517</v>
      </c>
      <c r="B3796" s="189" t="s">
        <v>7320</v>
      </c>
      <c r="C3796" s="189" t="s">
        <v>7518</v>
      </c>
      <c r="D3796" s="160"/>
    </row>
    <row r="3797" ht="20" customHeight="1" spans="1:4">
      <c r="A3797" s="157" t="s">
        <v>7519</v>
      </c>
      <c r="B3797" s="189" t="s">
        <v>7320</v>
      </c>
      <c r="C3797" s="189" t="s">
        <v>7520</v>
      </c>
      <c r="D3797" s="160"/>
    </row>
    <row r="3798" ht="20" customHeight="1" spans="1:4">
      <c r="A3798" s="157" t="s">
        <v>7521</v>
      </c>
      <c r="B3798" s="189" t="s">
        <v>7320</v>
      </c>
      <c r="C3798" s="189" t="s">
        <v>7522</v>
      </c>
      <c r="D3798" s="160"/>
    </row>
    <row r="3799" ht="20" customHeight="1" spans="1:4">
      <c r="A3799" s="157" t="s">
        <v>7523</v>
      </c>
      <c r="B3799" s="189" t="s">
        <v>7320</v>
      </c>
      <c r="C3799" s="189" t="s">
        <v>7524</v>
      </c>
      <c r="D3799" s="160"/>
    </row>
    <row r="3800" ht="20" customHeight="1" spans="1:4">
      <c r="A3800" s="157" t="s">
        <v>7525</v>
      </c>
      <c r="B3800" s="189" t="s">
        <v>7320</v>
      </c>
      <c r="C3800" s="189" t="s">
        <v>7526</v>
      </c>
      <c r="D3800" s="160"/>
    </row>
    <row r="3801" ht="20" customHeight="1" spans="1:4">
      <c r="A3801" s="157" t="s">
        <v>7527</v>
      </c>
      <c r="B3801" s="189" t="s">
        <v>7320</v>
      </c>
      <c r="C3801" s="189" t="s">
        <v>7528</v>
      </c>
      <c r="D3801" s="160"/>
    </row>
    <row r="3802" ht="20" customHeight="1" spans="1:4">
      <c r="A3802" s="157" t="s">
        <v>7529</v>
      </c>
      <c r="B3802" s="189" t="s">
        <v>7320</v>
      </c>
      <c r="C3802" s="189" t="s">
        <v>7530</v>
      </c>
      <c r="D3802" s="160"/>
    </row>
    <row r="3803" ht="20" customHeight="1" spans="1:4">
      <c r="A3803" s="157" t="s">
        <v>7531</v>
      </c>
      <c r="B3803" s="189" t="s">
        <v>7320</v>
      </c>
      <c r="C3803" s="189" t="s">
        <v>7532</v>
      </c>
      <c r="D3803" s="160"/>
    </row>
    <row r="3804" ht="20" customHeight="1" spans="1:4">
      <c r="A3804" s="157" t="s">
        <v>7533</v>
      </c>
      <c r="B3804" s="189" t="s">
        <v>7320</v>
      </c>
      <c r="C3804" s="189" t="s">
        <v>7534</v>
      </c>
      <c r="D3804" s="160"/>
    </row>
    <row r="3805" ht="20" customHeight="1" spans="1:4">
      <c r="A3805" s="157" t="s">
        <v>7535</v>
      </c>
      <c r="B3805" s="189" t="s">
        <v>7320</v>
      </c>
      <c r="C3805" s="189" t="s">
        <v>7536</v>
      </c>
      <c r="D3805" s="160"/>
    </row>
    <row r="3806" ht="20" customHeight="1" spans="1:4">
      <c r="A3806" s="157" t="s">
        <v>7537</v>
      </c>
      <c r="B3806" s="189" t="s">
        <v>7320</v>
      </c>
      <c r="C3806" s="189" t="s">
        <v>7538</v>
      </c>
      <c r="D3806" s="160"/>
    </row>
    <row r="3807" ht="20" customHeight="1" spans="1:4">
      <c r="A3807" s="157" t="s">
        <v>7539</v>
      </c>
      <c r="B3807" s="189" t="s">
        <v>7320</v>
      </c>
      <c r="C3807" s="189" t="s">
        <v>7540</v>
      </c>
      <c r="D3807" s="160"/>
    </row>
    <row r="3808" ht="20" customHeight="1" spans="1:4">
      <c r="A3808" s="157" t="s">
        <v>7541</v>
      </c>
      <c r="B3808" s="189" t="s">
        <v>7320</v>
      </c>
      <c r="C3808" s="189" t="s">
        <v>7542</v>
      </c>
      <c r="D3808" s="160"/>
    </row>
    <row r="3809" ht="20" customHeight="1" spans="1:4">
      <c r="A3809" s="157" t="s">
        <v>7543</v>
      </c>
      <c r="B3809" s="189" t="s">
        <v>7320</v>
      </c>
      <c r="C3809" s="189" t="s">
        <v>7544</v>
      </c>
      <c r="D3809" s="160"/>
    </row>
    <row r="3810" ht="20" customHeight="1" spans="1:4">
      <c r="A3810" s="157" t="s">
        <v>7545</v>
      </c>
      <c r="B3810" s="189" t="s">
        <v>7320</v>
      </c>
      <c r="C3810" s="189" t="s">
        <v>7546</v>
      </c>
      <c r="D3810" s="160"/>
    </row>
    <row r="3811" ht="20" customHeight="1" spans="1:4">
      <c r="A3811" s="157" t="s">
        <v>7547</v>
      </c>
      <c r="B3811" s="189" t="s">
        <v>7320</v>
      </c>
      <c r="C3811" s="189" t="s">
        <v>7548</v>
      </c>
      <c r="D3811" s="160"/>
    </row>
    <row r="3812" ht="20" customHeight="1" spans="1:4">
      <c r="A3812" s="157" t="s">
        <v>7549</v>
      </c>
      <c r="B3812" s="189" t="s">
        <v>7320</v>
      </c>
      <c r="C3812" s="189" t="s">
        <v>7550</v>
      </c>
      <c r="D3812" s="160"/>
    </row>
    <row r="3813" ht="20" customHeight="1" spans="1:4">
      <c r="A3813" s="157" t="s">
        <v>7551</v>
      </c>
      <c r="B3813" s="189" t="s">
        <v>7320</v>
      </c>
      <c r="C3813" s="189" t="s">
        <v>7552</v>
      </c>
      <c r="D3813" s="160"/>
    </row>
    <row r="3814" ht="20" customHeight="1" spans="1:4">
      <c r="A3814" s="157" t="s">
        <v>7553</v>
      </c>
      <c r="B3814" s="189" t="s">
        <v>7320</v>
      </c>
      <c r="C3814" s="189" t="s">
        <v>7554</v>
      </c>
      <c r="D3814" s="160"/>
    </row>
    <row r="3815" ht="20" customHeight="1" spans="1:4">
      <c r="A3815" s="157" t="s">
        <v>7555</v>
      </c>
      <c r="B3815" s="189" t="s">
        <v>7320</v>
      </c>
      <c r="C3815" s="189" t="s">
        <v>7556</v>
      </c>
      <c r="D3815" s="160"/>
    </row>
    <row r="3816" ht="20" customHeight="1" spans="1:4">
      <c r="A3816" s="157" t="s">
        <v>7557</v>
      </c>
      <c r="B3816" s="189" t="s">
        <v>7320</v>
      </c>
      <c r="C3816" s="189" t="s">
        <v>4110</v>
      </c>
      <c r="D3816" s="160"/>
    </row>
    <row r="3817" ht="20" customHeight="1" spans="1:4">
      <c r="A3817" s="157" t="s">
        <v>7558</v>
      </c>
      <c r="B3817" s="189" t="s">
        <v>7320</v>
      </c>
      <c r="C3817" s="189" t="s">
        <v>7559</v>
      </c>
      <c r="D3817" s="160"/>
    </row>
    <row r="3818" ht="20" customHeight="1" spans="1:4">
      <c r="A3818" s="157" t="s">
        <v>7560</v>
      </c>
      <c r="B3818" s="189" t="s">
        <v>7320</v>
      </c>
      <c r="C3818" s="189" t="s">
        <v>7561</v>
      </c>
      <c r="D3818" s="160"/>
    </row>
    <row r="3819" ht="20" customHeight="1" spans="1:4">
      <c r="A3819" s="157" t="s">
        <v>7562</v>
      </c>
      <c r="B3819" s="189" t="s">
        <v>7320</v>
      </c>
      <c r="C3819" s="189" t="s">
        <v>7563</v>
      </c>
      <c r="D3819" s="160"/>
    </row>
    <row r="3820" ht="20" customHeight="1" spans="1:4">
      <c r="A3820" s="157" t="s">
        <v>7564</v>
      </c>
      <c r="B3820" s="189" t="s">
        <v>7320</v>
      </c>
      <c r="C3820" s="189" t="s">
        <v>7565</v>
      </c>
      <c r="D3820" s="160"/>
    </row>
    <row r="3821" ht="20" customHeight="1" spans="1:4">
      <c r="A3821" s="157" t="s">
        <v>7566</v>
      </c>
      <c r="B3821" s="189" t="s">
        <v>7320</v>
      </c>
      <c r="C3821" s="189" t="s">
        <v>7567</v>
      </c>
      <c r="D3821" s="160"/>
    </row>
    <row r="3822" ht="20" customHeight="1" spans="1:4">
      <c r="A3822" s="157" t="s">
        <v>7568</v>
      </c>
      <c r="B3822" s="189" t="s">
        <v>7320</v>
      </c>
      <c r="C3822" s="189" t="s">
        <v>7569</v>
      </c>
      <c r="D3822" s="160"/>
    </row>
    <row r="3823" ht="20" customHeight="1" spans="1:4">
      <c r="A3823" s="157" t="s">
        <v>7570</v>
      </c>
      <c r="B3823" s="189" t="s">
        <v>7320</v>
      </c>
      <c r="C3823" s="189" t="s">
        <v>7571</v>
      </c>
      <c r="D3823" s="160"/>
    </row>
    <row r="3824" ht="20" customHeight="1" spans="1:4">
      <c r="A3824" s="157" t="s">
        <v>7572</v>
      </c>
      <c r="B3824" s="189" t="s">
        <v>7320</v>
      </c>
      <c r="C3824" s="189" t="s">
        <v>7573</v>
      </c>
      <c r="D3824" s="160"/>
    </row>
    <row r="3825" ht="20" customHeight="1" spans="1:4">
      <c r="A3825" s="157" t="s">
        <v>7574</v>
      </c>
      <c r="B3825" s="189" t="s">
        <v>7320</v>
      </c>
      <c r="C3825" s="189" t="s">
        <v>7575</v>
      </c>
      <c r="D3825" s="160"/>
    </row>
    <row r="3826" ht="20" customHeight="1" spans="1:4">
      <c r="A3826" s="157" t="s">
        <v>7576</v>
      </c>
      <c r="B3826" s="189" t="s">
        <v>7320</v>
      </c>
      <c r="C3826" s="189" t="s">
        <v>7577</v>
      </c>
      <c r="D3826" s="160"/>
    </row>
    <row r="3827" ht="20" customHeight="1" spans="1:4">
      <c r="A3827" s="157" t="s">
        <v>7578</v>
      </c>
      <c r="B3827" s="189" t="s">
        <v>7320</v>
      </c>
      <c r="C3827" s="189" t="s">
        <v>7579</v>
      </c>
      <c r="D3827" s="160"/>
    </row>
    <row r="3828" ht="20" customHeight="1" spans="1:4">
      <c r="A3828" s="157" t="s">
        <v>7580</v>
      </c>
      <c r="B3828" s="189" t="s">
        <v>7320</v>
      </c>
      <c r="C3828" s="189" t="s">
        <v>7581</v>
      </c>
      <c r="D3828" s="160"/>
    </row>
    <row r="3829" ht="20" customHeight="1" spans="1:4">
      <c r="A3829" s="157" t="s">
        <v>7582</v>
      </c>
      <c r="B3829" s="189" t="s">
        <v>7320</v>
      </c>
      <c r="C3829" s="189" t="s">
        <v>7583</v>
      </c>
      <c r="D3829" s="160"/>
    </row>
    <row r="3830" ht="20" customHeight="1" spans="1:4">
      <c r="A3830" s="157" t="s">
        <v>7584</v>
      </c>
      <c r="B3830" s="189" t="s">
        <v>7320</v>
      </c>
      <c r="C3830" s="189" t="s">
        <v>7585</v>
      </c>
      <c r="D3830" s="160"/>
    </row>
    <row r="3831" ht="20" customHeight="1" spans="1:4">
      <c r="A3831" s="157" t="s">
        <v>7586</v>
      </c>
      <c r="B3831" s="189" t="s">
        <v>7320</v>
      </c>
      <c r="C3831" s="189" t="s">
        <v>7587</v>
      </c>
      <c r="D3831" s="160"/>
    </row>
    <row r="3832" ht="20" customHeight="1" spans="1:4">
      <c r="A3832" s="157" t="s">
        <v>7588</v>
      </c>
      <c r="B3832" s="189" t="s">
        <v>7320</v>
      </c>
      <c r="C3832" s="189" t="s">
        <v>7589</v>
      </c>
      <c r="D3832" s="160"/>
    </row>
    <row r="3833" ht="20" customHeight="1" spans="1:4">
      <c r="A3833" s="157" t="s">
        <v>7590</v>
      </c>
      <c r="B3833" s="189" t="s">
        <v>7320</v>
      </c>
      <c r="C3833" s="189" t="s">
        <v>7591</v>
      </c>
      <c r="D3833" s="160"/>
    </row>
    <row r="3834" ht="20" customHeight="1" spans="1:4">
      <c r="A3834" s="157" t="s">
        <v>7592</v>
      </c>
      <c r="B3834" s="189" t="s">
        <v>7320</v>
      </c>
      <c r="C3834" s="189" t="s">
        <v>7593</v>
      </c>
      <c r="D3834" s="160"/>
    </row>
    <row r="3835" ht="20" customHeight="1" spans="1:4">
      <c r="A3835" s="157" t="s">
        <v>7594</v>
      </c>
      <c r="B3835" s="189" t="s">
        <v>7320</v>
      </c>
      <c r="C3835" s="189" t="s">
        <v>7595</v>
      </c>
      <c r="D3835" s="160"/>
    </row>
    <row r="3836" ht="20" customHeight="1" spans="1:4">
      <c r="A3836" s="157" t="s">
        <v>7596</v>
      </c>
      <c r="B3836" s="189" t="s">
        <v>7320</v>
      </c>
      <c r="C3836" s="189" t="s">
        <v>7597</v>
      </c>
      <c r="D3836" s="160"/>
    </row>
    <row r="3837" ht="20" customHeight="1" spans="1:4">
      <c r="A3837" s="157" t="s">
        <v>7598</v>
      </c>
      <c r="B3837" s="189" t="s">
        <v>7320</v>
      </c>
      <c r="C3837" s="189" t="s">
        <v>7599</v>
      </c>
      <c r="D3837" s="160"/>
    </row>
    <row r="3838" ht="20" customHeight="1" spans="1:4">
      <c r="A3838" s="157" t="s">
        <v>7600</v>
      </c>
      <c r="B3838" s="189" t="s">
        <v>7320</v>
      </c>
      <c r="C3838" s="189" t="s">
        <v>7601</v>
      </c>
      <c r="D3838" s="160"/>
    </row>
    <row r="3839" ht="20" customHeight="1" spans="1:4">
      <c r="A3839" s="157" t="s">
        <v>7602</v>
      </c>
      <c r="B3839" s="189" t="s">
        <v>7320</v>
      </c>
      <c r="C3839" s="189" t="s">
        <v>7603</v>
      </c>
      <c r="D3839" s="160"/>
    </row>
    <row r="3840" ht="20" customHeight="1" spans="1:4">
      <c r="A3840" s="157" t="s">
        <v>7604</v>
      </c>
      <c r="B3840" s="189" t="s">
        <v>7320</v>
      </c>
      <c r="C3840" s="189" t="s">
        <v>7605</v>
      </c>
      <c r="D3840" s="160"/>
    </row>
    <row r="3841" ht="20" customHeight="1" spans="1:4">
      <c r="A3841" s="157" t="s">
        <v>7606</v>
      </c>
      <c r="B3841" s="189" t="s">
        <v>7320</v>
      </c>
      <c r="C3841" s="189" t="s">
        <v>7607</v>
      </c>
      <c r="D3841" s="160"/>
    </row>
    <row r="3842" ht="20" customHeight="1" spans="1:4">
      <c r="A3842" s="157" t="s">
        <v>7608</v>
      </c>
      <c r="B3842" s="189" t="s">
        <v>7320</v>
      </c>
      <c r="C3842" s="189" t="s">
        <v>7609</v>
      </c>
      <c r="D3842" s="160"/>
    </row>
    <row r="3843" ht="20" customHeight="1" spans="1:4">
      <c r="A3843" s="157" t="s">
        <v>7610</v>
      </c>
      <c r="B3843" s="189" t="s">
        <v>7320</v>
      </c>
      <c r="C3843" s="189" t="s">
        <v>7611</v>
      </c>
      <c r="D3843" s="160"/>
    </row>
    <row r="3844" ht="20" customHeight="1" spans="1:4">
      <c r="A3844" s="157" t="s">
        <v>7612</v>
      </c>
      <c r="B3844" s="189" t="s">
        <v>7320</v>
      </c>
      <c r="C3844" s="189" t="s">
        <v>7613</v>
      </c>
      <c r="D3844" s="160"/>
    </row>
    <row r="3845" ht="20" customHeight="1" spans="1:4">
      <c r="A3845" s="157" t="s">
        <v>7614</v>
      </c>
      <c r="B3845" s="189" t="s">
        <v>7320</v>
      </c>
      <c r="C3845" s="189" t="s">
        <v>7615</v>
      </c>
      <c r="D3845" s="160"/>
    </row>
    <row r="3846" ht="20" customHeight="1" spans="1:4">
      <c r="A3846" s="157" t="s">
        <v>7616</v>
      </c>
      <c r="B3846" s="189" t="s">
        <v>7320</v>
      </c>
      <c r="C3846" s="189" t="s">
        <v>7617</v>
      </c>
      <c r="D3846" s="160"/>
    </row>
    <row r="3847" ht="20" customHeight="1" spans="1:4">
      <c r="A3847" s="157" t="s">
        <v>7618</v>
      </c>
      <c r="B3847" s="189" t="s">
        <v>7320</v>
      </c>
      <c r="C3847" s="189" t="s">
        <v>7619</v>
      </c>
      <c r="D3847" s="160"/>
    </row>
    <row r="3848" ht="20" customHeight="1" spans="1:4">
      <c r="A3848" s="157" t="s">
        <v>7620</v>
      </c>
      <c r="B3848" s="189" t="s">
        <v>7320</v>
      </c>
      <c r="C3848" s="189" t="s">
        <v>7621</v>
      </c>
      <c r="D3848" s="160"/>
    </row>
    <row r="3849" ht="20" customHeight="1" spans="1:4">
      <c r="A3849" s="157" t="s">
        <v>7622</v>
      </c>
      <c r="B3849" s="189" t="s">
        <v>7320</v>
      </c>
      <c r="C3849" s="189" t="s">
        <v>7623</v>
      </c>
      <c r="D3849" s="160"/>
    </row>
    <row r="3850" ht="20" customHeight="1" spans="1:4">
      <c r="A3850" s="157" t="s">
        <v>7624</v>
      </c>
      <c r="B3850" s="189" t="s">
        <v>7320</v>
      </c>
      <c r="C3850" s="189" t="s">
        <v>7625</v>
      </c>
      <c r="D3850" s="160"/>
    </row>
    <row r="3851" ht="20" customHeight="1" spans="1:4">
      <c r="A3851" s="157" t="s">
        <v>7626</v>
      </c>
      <c r="B3851" s="189" t="s">
        <v>7320</v>
      </c>
      <c r="C3851" s="189" t="s">
        <v>7627</v>
      </c>
      <c r="D3851" s="160"/>
    </row>
    <row r="3852" ht="20" customHeight="1" spans="1:4">
      <c r="A3852" s="157" t="s">
        <v>7628</v>
      </c>
      <c r="B3852" s="189" t="s">
        <v>7320</v>
      </c>
      <c r="C3852" s="189" t="s">
        <v>7629</v>
      </c>
      <c r="D3852" s="160"/>
    </row>
    <row r="3853" ht="20" customHeight="1" spans="1:4">
      <c r="A3853" s="157" t="s">
        <v>7630</v>
      </c>
      <c r="B3853" s="189" t="s">
        <v>7320</v>
      </c>
      <c r="C3853" s="189" t="s">
        <v>7631</v>
      </c>
      <c r="D3853" s="160"/>
    </row>
    <row r="3854" ht="20" customHeight="1" spans="1:4">
      <c r="A3854" s="157" t="s">
        <v>7632</v>
      </c>
      <c r="B3854" s="189" t="s">
        <v>7320</v>
      </c>
      <c r="C3854" s="189" t="s">
        <v>7633</v>
      </c>
      <c r="D3854" s="160"/>
    </row>
    <row r="3855" ht="20" customHeight="1" spans="1:4">
      <c r="A3855" s="157" t="s">
        <v>7634</v>
      </c>
      <c r="B3855" s="189" t="s">
        <v>7320</v>
      </c>
      <c r="C3855" s="189" t="s">
        <v>7635</v>
      </c>
      <c r="D3855" s="160"/>
    </row>
    <row r="3856" ht="20" customHeight="1" spans="1:4">
      <c r="A3856" s="157" t="s">
        <v>7636</v>
      </c>
      <c r="B3856" s="189" t="s">
        <v>7320</v>
      </c>
      <c r="C3856" s="189" t="s">
        <v>7637</v>
      </c>
      <c r="D3856" s="160"/>
    </row>
    <row r="3857" ht="20" customHeight="1" spans="1:4">
      <c r="A3857" s="157" t="s">
        <v>7638</v>
      </c>
      <c r="B3857" s="189" t="s">
        <v>7320</v>
      </c>
      <c r="C3857" s="189" t="s">
        <v>7639</v>
      </c>
      <c r="D3857" s="160"/>
    </row>
    <row r="3858" ht="20" customHeight="1" spans="1:4">
      <c r="A3858" s="157" t="s">
        <v>7640</v>
      </c>
      <c r="B3858" s="189" t="s">
        <v>7320</v>
      </c>
      <c r="C3858" s="189" t="s">
        <v>7641</v>
      </c>
      <c r="D3858" s="160"/>
    </row>
    <row r="3859" ht="20" customHeight="1" spans="1:4">
      <c r="A3859" s="157" t="s">
        <v>7642</v>
      </c>
      <c r="B3859" s="189" t="s">
        <v>7320</v>
      </c>
      <c r="C3859" s="189" t="s">
        <v>7643</v>
      </c>
      <c r="D3859" s="160"/>
    </row>
    <row r="3860" ht="20" customHeight="1" spans="1:4">
      <c r="A3860" s="157" t="s">
        <v>7644</v>
      </c>
      <c r="B3860" s="189" t="s">
        <v>7320</v>
      </c>
      <c r="C3860" s="189" t="s">
        <v>7645</v>
      </c>
      <c r="D3860" s="160"/>
    </row>
    <row r="3861" ht="20" customHeight="1" spans="1:4">
      <c r="A3861" s="157" t="s">
        <v>7646</v>
      </c>
      <c r="B3861" s="189" t="s">
        <v>7320</v>
      </c>
      <c r="C3861" s="189" t="s">
        <v>7647</v>
      </c>
      <c r="D3861" s="160"/>
    </row>
    <row r="3862" ht="20" customHeight="1" spans="1:4">
      <c r="A3862" s="157" t="s">
        <v>7648</v>
      </c>
      <c r="B3862" s="189" t="s">
        <v>7320</v>
      </c>
      <c r="C3862" s="189" t="s">
        <v>7649</v>
      </c>
      <c r="D3862" s="160"/>
    </row>
    <row r="3863" ht="20" customHeight="1" spans="1:4">
      <c r="A3863" s="157" t="s">
        <v>7650</v>
      </c>
      <c r="B3863" s="189" t="s">
        <v>7320</v>
      </c>
      <c r="C3863" s="189" t="s">
        <v>7651</v>
      </c>
      <c r="D3863" s="160"/>
    </row>
    <row r="3864" ht="20" customHeight="1" spans="1:4">
      <c r="A3864" s="157" t="s">
        <v>7652</v>
      </c>
      <c r="B3864" s="189" t="s">
        <v>7320</v>
      </c>
      <c r="C3864" s="189" t="s">
        <v>7653</v>
      </c>
      <c r="D3864" s="160"/>
    </row>
    <row r="3865" ht="20" customHeight="1" spans="1:4">
      <c r="A3865" s="157" t="s">
        <v>7654</v>
      </c>
      <c r="B3865" s="189" t="s">
        <v>7320</v>
      </c>
      <c r="C3865" s="189" t="s">
        <v>7655</v>
      </c>
      <c r="D3865" s="160"/>
    </row>
    <row r="3866" ht="20" customHeight="1" spans="1:4">
      <c r="A3866" s="157" t="s">
        <v>7656</v>
      </c>
      <c r="B3866" s="189" t="s">
        <v>7320</v>
      </c>
      <c r="C3866" s="189" t="s">
        <v>7657</v>
      </c>
      <c r="D3866" s="160"/>
    </row>
    <row r="3867" ht="20" customHeight="1" spans="1:4">
      <c r="A3867" s="157" t="s">
        <v>7658</v>
      </c>
      <c r="B3867" s="189" t="s">
        <v>7320</v>
      </c>
      <c r="C3867" s="189" t="s">
        <v>7659</v>
      </c>
      <c r="D3867" s="160"/>
    </row>
    <row r="3868" ht="20" customHeight="1" spans="1:4">
      <c r="A3868" s="157" t="s">
        <v>7660</v>
      </c>
      <c r="B3868" s="189" t="s">
        <v>7320</v>
      </c>
      <c r="C3868" s="189" t="s">
        <v>7661</v>
      </c>
      <c r="D3868" s="160"/>
    </row>
    <row r="3869" ht="20" customHeight="1" spans="1:4">
      <c r="A3869" s="157" t="s">
        <v>7662</v>
      </c>
      <c r="B3869" s="189" t="s">
        <v>7320</v>
      </c>
      <c r="C3869" s="189" t="s">
        <v>7663</v>
      </c>
      <c r="D3869" s="160"/>
    </row>
    <row r="3870" ht="20" customHeight="1" spans="1:4">
      <c r="A3870" s="157" t="s">
        <v>7664</v>
      </c>
      <c r="B3870" s="189" t="s">
        <v>7320</v>
      </c>
      <c r="C3870" s="189" t="s">
        <v>7665</v>
      </c>
      <c r="D3870" s="160"/>
    </row>
    <row r="3871" ht="20" customHeight="1" spans="1:4">
      <c r="A3871" s="157" t="s">
        <v>7666</v>
      </c>
      <c r="B3871" s="189" t="s">
        <v>7320</v>
      </c>
      <c r="C3871" s="189" t="s">
        <v>7667</v>
      </c>
      <c r="D3871" s="160"/>
    </row>
    <row r="3872" ht="20" customHeight="1" spans="1:4">
      <c r="A3872" s="157" t="s">
        <v>7668</v>
      </c>
      <c r="B3872" s="189" t="s">
        <v>7320</v>
      </c>
      <c r="C3872" s="189" t="s">
        <v>7669</v>
      </c>
      <c r="D3872" s="160"/>
    </row>
    <row r="3873" ht="20" customHeight="1" spans="1:4">
      <c r="A3873" s="157" t="s">
        <v>7670</v>
      </c>
      <c r="B3873" s="189" t="s">
        <v>7320</v>
      </c>
      <c r="C3873" s="189" t="s">
        <v>7671</v>
      </c>
      <c r="D3873" s="160"/>
    </row>
    <row r="3874" ht="20" customHeight="1" spans="1:4">
      <c r="A3874" s="157" t="s">
        <v>7672</v>
      </c>
      <c r="B3874" s="189" t="s">
        <v>7320</v>
      </c>
      <c r="C3874" s="189" t="s">
        <v>7673</v>
      </c>
      <c r="D3874" s="160"/>
    </row>
    <row r="3875" ht="20" customHeight="1" spans="1:4">
      <c r="A3875" s="157" t="s">
        <v>7674</v>
      </c>
      <c r="B3875" s="189" t="s">
        <v>7320</v>
      </c>
      <c r="C3875" s="189" t="s">
        <v>7675</v>
      </c>
      <c r="D3875" s="160"/>
    </row>
    <row r="3876" ht="20" customHeight="1" spans="1:4">
      <c r="A3876" s="157" t="s">
        <v>7676</v>
      </c>
      <c r="B3876" s="189" t="s">
        <v>7320</v>
      </c>
      <c r="C3876" s="189" t="s">
        <v>7677</v>
      </c>
      <c r="D3876" s="160"/>
    </row>
    <row r="3877" ht="20" customHeight="1" spans="1:4">
      <c r="A3877" s="157" t="s">
        <v>7678</v>
      </c>
      <c r="B3877" s="189" t="s">
        <v>7320</v>
      </c>
      <c r="C3877" s="189" t="s">
        <v>7312</v>
      </c>
      <c r="D3877" s="160"/>
    </row>
    <row r="3878" ht="20" customHeight="1" spans="1:4">
      <c r="A3878" s="157" t="s">
        <v>7679</v>
      </c>
      <c r="B3878" s="189" t="s">
        <v>7320</v>
      </c>
      <c r="C3878" s="189" t="s">
        <v>7680</v>
      </c>
      <c r="D3878" s="160"/>
    </row>
    <row r="3879" ht="20" customHeight="1" spans="1:4">
      <c r="A3879" s="157" t="s">
        <v>7681</v>
      </c>
      <c r="B3879" s="189" t="s">
        <v>7320</v>
      </c>
      <c r="C3879" s="189" t="s">
        <v>559</v>
      </c>
      <c r="D3879" s="160"/>
    </row>
    <row r="3880" ht="20" customHeight="1" spans="1:4">
      <c r="A3880" s="157" t="s">
        <v>7682</v>
      </c>
      <c r="B3880" s="189" t="s">
        <v>7320</v>
      </c>
      <c r="C3880" s="189" t="s">
        <v>7683</v>
      </c>
      <c r="D3880" s="160"/>
    </row>
    <row r="3881" ht="20" customHeight="1" spans="1:4">
      <c r="A3881" s="157" t="s">
        <v>7684</v>
      </c>
      <c r="B3881" s="189" t="s">
        <v>7320</v>
      </c>
      <c r="C3881" s="189" t="s">
        <v>7685</v>
      </c>
      <c r="D3881" s="160"/>
    </row>
    <row r="3882" ht="20" customHeight="1" spans="1:4">
      <c r="A3882" s="157" t="s">
        <v>7686</v>
      </c>
      <c r="B3882" s="189" t="s">
        <v>7320</v>
      </c>
      <c r="C3882" s="189" t="s">
        <v>7687</v>
      </c>
      <c r="D3882" s="160"/>
    </row>
    <row r="3883" ht="20" customHeight="1" spans="1:4">
      <c r="A3883" s="157" t="s">
        <v>7688</v>
      </c>
      <c r="B3883" s="189" t="s">
        <v>7320</v>
      </c>
      <c r="C3883" s="189" t="s">
        <v>7689</v>
      </c>
      <c r="D3883" s="160"/>
    </row>
    <row r="3884" ht="20" customHeight="1" spans="1:4">
      <c r="A3884" s="157" t="s">
        <v>7690</v>
      </c>
      <c r="B3884" s="189" t="s">
        <v>7320</v>
      </c>
      <c r="C3884" s="189" t="s">
        <v>7691</v>
      </c>
      <c r="D3884" s="160"/>
    </row>
    <row r="3885" ht="20" customHeight="1" spans="1:4">
      <c r="A3885" s="157" t="s">
        <v>7692</v>
      </c>
      <c r="B3885" s="189" t="s">
        <v>7320</v>
      </c>
      <c r="C3885" s="189" t="s">
        <v>7693</v>
      </c>
      <c r="D3885" s="160"/>
    </row>
    <row r="3886" ht="20" customHeight="1" spans="1:4">
      <c r="A3886" s="157" t="s">
        <v>7694</v>
      </c>
      <c r="B3886" s="189" t="s">
        <v>7320</v>
      </c>
      <c r="C3886" s="189" t="s">
        <v>7695</v>
      </c>
      <c r="D3886" s="160"/>
    </row>
    <row r="3887" ht="20" customHeight="1" spans="1:4">
      <c r="A3887" s="157" t="s">
        <v>7696</v>
      </c>
      <c r="B3887" s="189" t="s">
        <v>7320</v>
      </c>
      <c r="C3887" s="189" t="s">
        <v>7697</v>
      </c>
      <c r="D3887" s="160"/>
    </row>
    <row r="3888" ht="20" customHeight="1" spans="1:4">
      <c r="A3888" s="157" t="s">
        <v>7698</v>
      </c>
      <c r="B3888" s="189" t="s">
        <v>7320</v>
      </c>
      <c r="C3888" s="189" t="s">
        <v>7699</v>
      </c>
      <c r="D3888" s="160"/>
    </row>
    <row r="3889" ht="20" customHeight="1" spans="1:4">
      <c r="A3889" s="157" t="s">
        <v>7700</v>
      </c>
      <c r="B3889" s="189" t="s">
        <v>7320</v>
      </c>
      <c r="C3889" s="189" t="s">
        <v>7701</v>
      </c>
      <c r="D3889" s="160"/>
    </row>
    <row r="3890" ht="20" customHeight="1" spans="1:4">
      <c r="A3890" s="157" t="s">
        <v>7702</v>
      </c>
      <c r="B3890" s="189" t="s">
        <v>7320</v>
      </c>
      <c r="C3890" s="189" t="s">
        <v>7703</v>
      </c>
      <c r="D3890" s="160"/>
    </row>
    <row r="3891" ht="20" customHeight="1" spans="1:4">
      <c r="A3891" s="157" t="s">
        <v>7704</v>
      </c>
      <c r="B3891" s="189" t="s">
        <v>7320</v>
      </c>
      <c r="C3891" s="189" t="s">
        <v>7705</v>
      </c>
      <c r="D3891" s="160"/>
    </row>
    <row r="3892" ht="20" customHeight="1" spans="1:4">
      <c r="A3892" s="157" t="s">
        <v>7706</v>
      </c>
      <c r="B3892" s="189" t="s">
        <v>7320</v>
      </c>
      <c r="C3892" s="189" t="s">
        <v>7707</v>
      </c>
      <c r="D3892" s="160"/>
    </row>
    <row r="3893" ht="20" customHeight="1" spans="1:4">
      <c r="A3893" s="157" t="s">
        <v>7708</v>
      </c>
      <c r="B3893" s="189" t="s">
        <v>7320</v>
      </c>
      <c r="C3893" s="189" t="s">
        <v>7709</v>
      </c>
      <c r="D3893" s="160"/>
    </row>
    <row r="3894" ht="20" customHeight="1" spans="1:4">
      <c r="A3894" s="157" t="s">
        <v>7710</v>
      </c>
      <c r="B3894" s="189" t="s">
        <v>7320</v>
      </c>
      <c r="C3894" s="189" t="s">
        <v>7711</v>
      </c>
      <c r="D3894" s="160"/>
    </row>
    <row r="3895" ht="20" customHeight="1" spans="1:4">
      <c r="A3895" s="157" t="s">
        <v>7712</v>
      </c>
      <c r="B3895" s="189" t="s">
        <v>7320</v>
      </c>
      <c r="C3895" s="189" t="s">
        <v>7713</v>
      </c>
      <c r="D3895" s="160"/>
    </row>
    <row r="3896" ht="20" customHeight="1" spans="1:4">
      <c r="A3896" s="157" t="s">
        <v>7714</v>
      </c>
      <c r="B3896" s="189" t="s">
        <v>7320</v>
      </c>
      <c r="C3896" s="189" t="s">
        <v>7715</v>
      </c>
      <c r="D3896" s="160"/>
    </row>
    <row r="3897" ht="20" customHeight="1" spans="1:4">
      <c r="A3897" s="157" t="s">
        <v>7716</v>
      </c>
      <c r="B3897" s="189" t="s">
        <v>7320</v>
      </c>
      <c r="C3897" s="189" t="s">
        <v>7717</v>
      </c>
      <c r="D3897" s="160"/>
    </row>
    <row r="3898" ht="20" customHeight="1" spans="1:4">
      <c r="A3898" s="157" t="s">
        <v>7718</v>
      </c>
      <c r="B3898" s="189" t="s">
        <v>7320</v>
      </c>
      <c r="C3898" s="189" t="s">
        <v>7719</v>
      </c>
      <c r="D3898" s="160"/>
    </row>
    <row r="3899" ht="20" customHeight="1" spans="1:4">
      <c r="A3899" s="157" t="s">
        <v>7720</v>
      </c>
      <c r="B3899" s="189" t="s">
        <v>7320</v>
      </c>
      <c r="C3899" s="189" t="s">
        <v>7721</v>
      </c>
      <c r="D3899" s="160"/>
    </row>
    <row r="3900" ht="20" customHeight="1" spans="1:4">
      <c r="A3900" s="157" t="s">
        <v>7722</v>
      </c>
      <c r="B3900" s="189" t="s">
        <v>7320</v>
      </c>
      <c r="C3900" s="189" t="s">
        <v>7723</v>
      </c>
      <c r="D3900" s="160"/>
    </row>
    <row r="3901" ht="20" customHeight="1" spans="1:4">
      <c r="A3901" s="157" t="s">
        <v>7724</v>
      </c>
      <c r="B3901" s="189" t="s">
        <v>7320</v>
      </c>
      <c r="C3901" s="189" t="s">
        <v>7725</v>
      </c>
      <c r="D3901" s="160"/>
    </row>
    <row r="3902" ht="20" customHeight="1" spans="1:4">
      <c r="A3902" s="157" t="s">
        <v>7726</v>
      </c>
      <c r="B3902" s="189" t="s">
        <v>7320</v>
      </c>
      <c r="C3902" s="189" t="s">
        <v>7727</v>
      </c>
      <c r="D3902" s="160"/>
    </row>
    <row r="3903" ht="20" customHeight="1" spans="1:4">
      <c r="A3903" s="157" t="s">
        <v>7728</v>
      </c>
      <c r="B3903" s="189" t="s">
        <v>7320</v>
      </c>
      <c r="C3903" s="189" t="s">
        <v>7729</v>
      </c>
      <c r="D3903" s="160"/>
    </row>
    <row r="3904" ht="20" customHeight="1" spans="1:4">
      <c r="A3904" s="157" t="s">
        <v>7730</v>
      </c>
      <c r="B3904" s="189" t="s">
        <v>7320</v>
      </c>
      <c r="C3904" s="189" t="s">
        <v>7731</v>
      </c>
      <c r="D3904" s="160"/>
    </row>
    <row r="3905" ht="20" customHeight="1" spans="1:4">
      <c r="A3905" s="157" t="s">
        <v>7732</v>
      </c>
      <c r="B3905" s="189" t="s">
        <v>7320</v>
      </c>
      <c r="C3905" s="189" t="s">
        <v>7733</v>
      </c>
      <c r="D3905" s="160"/>
    </row>
    <row r="3906" ht="20" customHeight="1" spans="1:4">
      <c r="A3906" s="157" t="s">
        <v>7734</v>
      </c>
      <c r="B3906" s="189" t="s">
        <v>7320</v>
      </c>
      <c r="C3906" s="189" t="s">
        <v>7735</v>
      </c>
      <c r="D3906" s="160"/>
    </row>
    <row r="3907" ht="20" customHeight="1" spans="1:4">
      <c r="A3907" s="157" t="s">
        <v>7736</v>
      </c>
      <c r="B3907" s="189" t="s">
        <v>7320</v>
      </c>
      <c r="C3907" s="189" t="s">
        <v>7737</v>
      </c>
      <c r="D3907" s="160"/>
    </row>
    <row r="3908" ht="20" customHeight="1" spans="1:4">
      <c r="A3908" s="157" t="s">
        <v>7738</v>
      </c>
      <c r="B3908" s="189" t="s">
        <v>7320</v>
      </c>
      <c r="C3908" s="189" t="s">
        <v>7739</v>
      </c>
      <c r="D3908" s="160"/>
    </row>
    <row r="3909" ht="20" customHeight="1" spans="1:4">
      <c r="A3909" s="157" t="s">
        <v>7740</v>
      </c>
      <c r="B3909" s="189" t="s">
        <v>7320</v>
      </c>
      <c r="C3909" s="189" t="s">
        <v>7741</v>
      </c>
      <c r="D3909" s="160"/>
    </row>
    <row r="3910" ht="20" customHeight="1" spans="1:4">
      <c r="A3910" s="157" t="s">
        <v>7742</v>
      </c>
      <c r="B3910" s="189" t="s">
        <v>7320</v>
      </c>
      <c r="C3910" s="189" t="s">
        <v>7743</v>
      </c>
      <c r="D3910" s="160"/>
    </row>
    <row r="3911" ht="20" customHeight="1" spans="1:4">
      <c r="A3911" s="157" t="s">
        <v>7744</v>
      </c>
      <c r="B3911" s="189" t="s">
        <v>7320</v>
      </c>
      <c r="C3911" s="189" t="s">
        <v>7745</v>
      </c>
      <c r="D3911" s="160"/>
    </row>
    <row r="3912" ht="20" customHeight="1" spans="1:4">
      <c r="A3912" s="157" t="s">
        <v>7746</v>
      </c>
      <c r="B3912" s="189" t="s">
        <v>7320</v>
      </c>
      <c r="C3912" s="189" t="s">
        <v>7747</v>
      </c>
      <c r="D3912" s="160"/>
    </row>
    <row r="3913" ht="20" customHeight="1" spans="1:4">
      <c r="A3913" s="157" t="s">
        <v>7748</v>
      </c>
      <c r="B3913" s="189" t="s">
        <v>7320</v>
      </c>
      <c r="C3913" s="189" t="s">
        <v>7749</v>
      </c>
      <c r="D3913" s="160"/>
    </row>
    <row r="3914" ht="20" customHeight="1" spans="1:4">
      <c r="A3914" s="157" t="s">
        <v>7750</v>
      </c>
      <c r="B3914" s="189" t="s">
        <v>7320</v>
      </c>
      <c r="C3914" s="189" t="s">
        <v>7751</v>
      </c>
      <c r="D3914" s="160"/>
    </row>
    <row r="3915" ht="20" customHeight="1" spans="1:4">
      <c r="A3915" s="157" t="s">
        <v>7752</v>
      </c>
      <c r="B3915" s="189" t="s">
        <v>7320</v>
      </c>
      <c r="C3915" s="189" t="s">
        <v>7753</v>
      </c>
      <c r="D3915" s="160"/>
    </row>
    <row r="3916" ht="20" customHeight="1" spans="1:4">
      <c r="A3916" s="157" t="s">
        <v>7754</v>
      </c>
      <c r="B3916" s="189" t="s">
        <v>7320</v>
      </c>
      <c r="C3916" s="189" t="s">
        <v>7755</v>
      </c>
      <c r="D3916" s="160"/>
    </row>
    <row r="3917" ht="20" customHeight="1" spans="1:4">
      <c r="A3917" s="157" t="s">
        <v>7756</v>
      </c>
      <c r="B3917" s="189" t="s">
        <v>7320</v>
      </c>
      <c r="C3917" s="189" t="s">
        <v>7757</v>
      </c>
      <c r="D3917" s="160"/>
    </row>
    <row r="3918" ht="20" customHeight="1" spans="1:4">
      <c r="A3918" s="157" t="s">
        <v>7758</v>
      </c>
      <c r="B3918" s="189" t="s">
        <v>7320</v>
      </c>
      <c r="C3918" s="189" t="s">
        <v>7759</v>
      </c>
      <c r="D3918" s="160"/>
    </row>
    <row r="3919" ht="20" customHeight="1" spans="1:4">
      <c r="A3919" s="157" t="s">
        <v>7760</v>
      </c>
      <c r="B3919" s="189" t="s">
        <v>7320</v>
      </c>
      <c r="C3919" s="189" t="s">
        <v>7761</v>
      </c>
      <c r="D3919" s="160"/>
    </row>
    <row r="3920" ht="20" customHeight="1" spans="1:4">
      <c r="A3920" s="157" t="s">
        <v>7762</v>
      </c>
      <c r="B3920" s="189" t="s">
        <v>7320</v>
      </c>
      <c r="C3920" s="189" t="s">
        <v>7763</v>
      </c>
      <c r="D3920" s="160"/>
    </row>
    <row r="3921" ht="20" customHeight="1" spans="1:4">
      <c r="A3921" s="157" t="s">
        <v>7764</v>
      </c>
      <c r="B3921" s="189" t="s">
        <v>7320</v>
      </c>
      <c r="C3921" s="189" t="s">
        <v>7765</v>
      </c>
      <c r="D3921" s="160"/>
    </row>
    <row r="3922" ht="20" customHeight="1" spans="1:4">
      <c r="A3922" s="157" t="s">
        <v>7766</v>
      </c>
      <c r="B3922" s="189" t="s">
        <v>7320</v>
      </c>
      <c r="C3922" s="189" t="s">
        <v>7767</v>
      </c>
      <c r="D3922" s="160"/>
    </row>
    <row r="3923" ht="20" customHeight="1" spans="1:4">
      <c r="A3923" s="157" t="s">
        <v>7768</v>
      </c>
      <c r="B3923" s="189" t="s">
        <v>7320</v>
      </c>
      <c r="C3923" s="189" t="s">
        <v>7769</v>
      </c>
      <c r="D3923" s="160"/>
    </row>
    <row r="3924" ht="20" customHeight="1" spans="1:4">
      <c r="A3924" s="157" t="s">
        <v>7770</v>
      </c>
      <c r="B3924" s="189" t="s">
        <v>7320</v>
      </c>
      <c r="C3924" s="189" t="s">
        <v>7771</v>
      </c>
      <c r="D3924" s="160"/>
    </row>
    <row r="3925" ht="20" customHeight="1" spans="1:4">
      <c r="A3925" s="157" t="s">
        <v>7772</v>
      </c>
      <c r="B3925" s="189" t="s">
        <v>7320</v>
      </c>
      <c r="C3925" s="189" t="s">
        <v>7773</v>
      </c>
      <c r="D3925" s="160"/>
    </row>
    <row r="3926" ht="20" customHeight="1" spans="1:4">
      <c r="A3926" s="157" t="s">
        <v>7774</v>
      </c>
      <c r="B3926" s="189" t="s">
        <v>7320</v>
      </c>
      <c r="C3926" s="189" t="s">
        <v>7775</v>
      </c>
      <c r="D3926" s="160"/>
    </row>
    <row r="3927" ht="20" customHeight="1" spans="1:4">
      <c r="A3927" s="157" t="s">
        <v>7776</v>
      </c>
      <c r="B3927" s="189" t="s">
        <v>7320</v>
      </c>
      <c r="C3927" s="189" t="s">
        <v>7777</v>
      </c>
      <c r="D3927" s="160"/>
    </row>
    <row r="3928" ht="20" customHeight="1" spans="1:4">
      <c r="A3928" s="157" t="s">
        <v>7778</v>
      </c>
      <c r="B3928" s="189" t="s">
        <v>7320</v>
      </c>
      <c r="C3928" s="189" t="s">
        <v>7779</v>
      </c>
      <c r="D3928" s="160"/>
    </row>
    <row r="3929" ht="20" customHeight="1" spans="1:4">
      <c r="A3929" s="157" t="s">
        <v>7780</v>
      </c>
      <c r="B3929" s="189" t="s">
        <v>7320</v>
      </c>
      <c r="C3929" s="189" t="s">
        <v>7781</v>
      </c>
      <c r="D3929" s="160"/>
    </row>
    <row r="3930" ht="20" customHeight="1" spans="1:4">
      <c r="A3930" s="157" t="s">
        <v>7782</v>
      </c>
      <c r="B3930" s="189" t="s">
        <v>7320</v>
      </c>
      <c r="C3930" s="189" t="s">
        <v>7783</v>
      </c>
      <c r="D3930" s="160"/>
    </row>
    <row r="3931" ht="20" customHeight="1" spans="1:4">
      <c r="A3931" s="157" t="s">
        <v>7784</v>
      </c>
      <c r="B3931" s="189" t="s">
        <v>7320</v>
      </c>
      <c r="C3931" s="189" t="s">
        <v>7785</v>
      </c>
      <c r="D3931" s="160"/>
    </row>
    <row r="3932" ht="20" customHeight="1" spans="1:4">
      <c r="A3932" s="157" t="s">
        <v>7786</v>
      </c>
      <c r="B3932" s="189" t="s">
        <v>7320</v>
      </c>
      <c r="C3932" s="189" t="s">
        <v>7787</v>
      </c>
      <c r="D3932" s="160"/>
    </row>
    <row r="3933" ht="20" customHeight="1" spans="1:4">
      <c r="A3933" s="157" t="s">
        <v>7788</v>
      </c>
      <c r="B3933" s="189" t="s">
        <v>7320</v>
      </c>
      <c r="C3933" s="189" t="s">
        <v>7789</v>
      </c>
      <c r="D3933" s="160"/>
    </row>
    <row r="3934" ht="20" customHeight="1" spans="1:4">
      <c r="A3934" s="157" t="s">
        <v>7790</v>
      </c>
      <c r="B3934" s="189" t="s">
        <v>7320</v>
      </c>
      <c r="C3934" s="189" t="s">
        <v>7791</v>
      </c>
      <c r="D3934" s="160"/>
    </row>
    <row r="3935" ht="20" customHeight="1" spans="1:4">
      <c r="A3935" s="157" t="s">
        <v>7792</v>
      </c>
      <c r="B3935" s="189" t="s">
        <v>7320</v>
      </c>
      <c r="C3935" s="189" t="s">
        <v>7793</v>
      </c>
      <c r="D3935" s="160"/>
    </row>
    <row r="3936" ht="20" customHeight="1" spans="1:4">
      <c r="A3936" s="157" t="s">
        <v>7794</v>
      </c>
      <c r="B3936" s="189" t="s">
        <v>7320</v>
      </c>
      <c r="C3936" s="189" t="s">
        <v>7795</v>
      </c>
      <c r="D3936" s="160"/>
    </row>
    <row r="3937" ht="20" customHeight="1" spans="1:4">
      <c r="A3937" s="157" t="s">
        <v>7796</v>
      </c>
      <c r="B3937" s="189" t="s">
        <v>7320</v>
      </c>
      <c r="C3937" s="189" t="s">
        <v>7797</v>
      </c>
      <c r="D3937" s="160"/>
    </row>
    <row r="3938" ht="20" customHeight="1" spans="1:4">
      <c r="A3938" s="157" t="s">
        <v>7798</v>
      </c>
      <c r="B3938" s="189" t="s">
        <v>7320</v>
      </c>
      <c r="C3938" s="189" t="s">
        <v>7799</v>
      </c>
      <c r="D3938" s="160"/>
    </row>
    <row r="3939" ht="20" customHeight="1" spans="1:4">
      <c r="A3939" s="157" t="s">
        <v>7800</v>
      </c>
      <c r="B3939" s="189" t="s">
        <v>7320</v>
      </c>
      <c r="C3939" s="189" t="s">
        <v>7801</v>
      </c>
      <c r="D3939" s="160"/>
    </row>
    <row r="3940" ht="20" customHeight="1" spans="1:4">
      <c r="A3940" s="157" t="s">
        <v>7802</v>
      </c>
      <c r="B3940" s="189" t="s">
        <v>7320</v>
      </c>
      <c r="C3940" s="189" t="s">
        <v>7803</v>
      </c>
      <c r="D3940" s="160"/>
    </row>
    <row r="3941" ht="20" customHeight="1" spans="1:4">
      <c r="A3941" s="157" t="s">
        <v>7804</v>
      </c>
      <c r="B3941" s="189" t="s">
        <v>7320</v>
      </c>
      <c r="C3941" s="189" t="s">
        <v>7805</v>
      </c>
      <c r="D3941" s="160"/>
    </row>
    <row r="3942" ht="20" customHeight="1" spans="1:4">
      <c r="A3942" s="157" t="s">
        <v>7806</v>
      </c>
      <c r="B3942" s="189" t="s">
        <v>7320</v>
      </c>
      <c r="C3942" s="189" t="s">
        <v>7807</v>
      </c>
      <c r="D3942" s="160"/>
    </row>
    <row r="3943" ht="20" customHeight="1" spans="1:4">
      <c r="A3943" s="157" t="s">
        <v>7808</v>
      </c>
      <c r="B3943" s="189" t="s">
        <v>7320</v>
      </c>
      <c r="C3943" s="189" t="s">
        <v>7809</v>
      </c>
      <c r="D3943" s="160"/>
    </row>
    <row r="3944" ht="20" customHeight="1" spans="1:4">
      <c r="A3944" s="157" t="s">
        <v>7810</v>
      </c>
      <c r="B3944" s="189" t="s">
        <v>7320</v>
      </c>
      <c r="C3944" s="189" t="s">
        <v>7811</v>
      </c>
      <c r="D3944" s="160"/>
    </row>
    <row r="3945" ht="20" customHeight="1" spans="1:4">
      <c r="A3945" s="157" t="s">
        <v>7812</v>
      </c>
      <c r="B3945" s="189" t="s">
        <v>7320</v>
      </c>
      <c r="C3945" s="189" t="s">
        <v>7813</v>
      </c>
      <c r="D3945" s="160"/>
    </row>
    <row r="3946" ht="20" customHeight="1" spans="1:4">
      <c r="A3946" s="157" t="s">
        <v>7814</v>
      </c>
      <c r="B3946" s="189" t="s">
        <v>7320</v>
      </c>
      <c r="C3946" s="189" t="s">
        <v>7815</v>
      </c>
      <c r="D3946" s="160"/>
    </row>
    <row r="3947" ht="20" customHeight="1" spans="1:4">
      <c r="A3947" s="157" t="s">
        <v>7816</v>
      </c>
      <c r="B3947" s="189" t="s">
        <v>7320</v>
      </c>
      <c r="C3947" s="189" t="s">
        <v>7817</v>
      </c>
      <c r="D3947" s="160"/>
    </row>
    <row r="3948" ht="20" customHeight="1" spans="1:4">
      <c r="A3948" s="157" t="s">
        <v>7818</v>
      </c>
      <c r="B3948" s="189" t="s">
        <v>7320</v>
      </c>
      <c r="C3948" s="189" t="s">
        <v>7819</v>
      </c>
      <c r="D3948" s="160"/>
    </row>
    <row r="3949" ht="20" customHeight="1" spans="1:4">
      <c r="A3949" s="157" t="s">
        <v>7820</v>
      </c>
      <c r="B3949" s="189" t="s">
        <v>7320</v>
      </c>
      <c r="C3949" s="189" t="s">
        <v>7821</v>
      </c>
      <c r="D3949" s="160"/>
    </row>
    <row r="3950" ht="20" customHeight="1" spans="1:4">
      <c r="A3950" s="157" t="s">
        <v>7822</v>
      </c>
      <c r="B3950" s="189" t="s">
        <v>7320</v>
      </c>
      <c r="C3950" s="189" t="s">
        <v>7823</v>
      </c>
      <c r="D3950" s="160"/>
    </row>
    <row r="3951" ht="20" customHeight="1" spans="1:4">
      <c r="A3951" s="157" t="s">
        <v>7824</v>
      </c>
      <c r="B3951" s="189" t="s">
        <v>7320</v>
      </c>
      <c r="C3951" s="189" t="s">
        <v>7825</v>
      </c>
      <c r="D3951" s="160"/>
    </row>
    <row r="3952" ht="20" customHeight="1" spans="1:4">
      <c r="A3952" s="157" t="s">
        <v>7826</v>
      </c>
      <c r="B3952" s="189" t="s">
        <v>7320</v>
      </c>
      <c r="C3952" s="189" t="s">
        <v>7827</v>
      </c>
      <c r="D3952" s="160"/>
    </row>
    <row r="3953" ht="20" customHeight="1" spans="1:4">
      <c r="A3953" s="157" t="s">
        <v>7828</v>
      </c>
      <c r="B3953" s="189" t="s">
        <v>7320</v>
      </c>
      <c r="C3953" s="189" t="s">
        <v>7771</v>
      </c>
      <c r="D3953" s="160"/>
    </row>
    <row r="3954" ht="20" customHeight="1" spans="1:4">
      <c r="A3954" s="157" t="s">
        <v>7829</v>
      </c>
      <c r="B3954" s="189" t="s">
        <v>7320</v>
      </c>
      <c r="C3954" s="189" t="s">
        <v>7830</v>
      </c>
      <c r="D3954" s="160"/>
    </row>
    <row r="3955" ht="20" customHeight="1" spans="1:4">
      <c r="A3955" s="157" t="s">
        <v>7831</v>
      </c>
      <c r="B3955" s="189" t="s">
        <v>7320</v>
      </c>
      <c r="C3955" s="189" t="s">
        <v>7832</v>
      </c>
      <c r="D3955" s="160"/>
    </row>
    <row r="3956" ht="20" customHeight="1" spans="1:4">
      <c r="A3956" s="157" t="s">
        <v>7833</v>
      </c>
      <c r="B3956" s="189" t="s">
        <v>7320</v>
      </c>
      <c r="C3956" s="189" t="s">
        <v>7834</v>
      </c>
      <c r="D3956" s="160"/>
    </row>
    <row r="3957" ht="20" customHeight="1" spans="1:4">
      <c r="A3957" s="157" t="s">
        <v>7835</v>
      </c>
      <c r="B3957" s="189" t="s">
        <v>7320</v>
      </c>
      <c r="C3957" s="189" t="s">
        <v>7836</v>
      </c>
      <c r="D3957" s="160"/>
    </row>
    <row r="3958" ht="20" customHeight="1" spans="1:4">
      <c r="A3958" s="157" t="s">
        <v>7837</v>
      </c>
      <c r="B3958" s="189" t="s">
        <v>7320</v>
      </c>
      <c r="C3958" s="189" t="s">
        <v>7838</v>
      </c>
      <c r="D3958" s="160"/>
    </row>
    <row r="3959" ht="20" customHeight="1" spans="1:4">
      <c r="A3959" s="157" t="s">
        <v>7839</v>
      </c>
      <c r="B3959" s="189" t="s">
        <v>7320</v>
      </c>
      <c r="C3959" s="189" t="s">
        <v>7840</v>
      </c>
      <c r="D3959" s="160"/>
    </row>
    <row r="3960" ht="20" customHeight="1" spans="1:4">
      <c r="A3960" s="157" t="s">
        <v>7841</v>
      </c>
      <c r="B3960" s="189" t="s">
        <v>7320</v>
      </c>
      <c r="C3960" s="189" t="s">
        <v>7842</v>
      </c>
      <c r="D3960" s="160"/>
    </row>
    <row r="3961" ht="20" customHeight="1" spans="1:4">
      <c r="A3961" s="157" t="s">
        <v>7843</v>
      </c>
      <c r="B3961" s="189" t="s">
        <v>7320</v>
      </c>
      <c r="C3961" s="189" t="s">
        <v>7844</v>
      </c>
      <c r="D3961" s="160"/>
    </row>
    <row r="3962" ht="20" customHeight="1" spans="1:4">
      <c r="A3962" s="157" t="s">
        <v>7845</v>
      </c>
      <c r="B3962" s="189" t="s">
        <v>7320</v>
      </c>
      <c r="C3962" s="189" t="s">
        <v>7846</v>
      </c>
      <c r="D3962" s="160"/>
    </row>
    <row r="3963" ht="20" customHeight="1" spans="1:4">
      <c r="A3963" s="157" t="s">
        <v>7847</v>
      </c>
      <c r="B3963" s="189" t="s">
        <v>7320</v>
      </c>
      <c r="C3963" s="189" t="s">
        <v>7848</v>
      </c>
      <c r="D3963" s="160"/>
    </row>
    <row r="3964" ht="20" customHeight="1" spans="1:4">
      <c r="A3964" s="157" t="s">
        <v>7849</v>
      </c>
      <c r="B3964" s="189" t="s">
        <v>7320</v>
      </c>
      <c r="C3964" s="189" t="s">
        <v>7850</v>
      </c>
      <c r="D3964" s="160"/>
    </row>
    <row r="3965" ht="20" customHeight="1" spans="1:4">
      <c r="A3965" s="157" t="s">
        <v>7851</v>
      </c>
      <c r="B3965" s="189" t="s">
        <v>7320</v>
      </c>
      <c r="C3965" s="189" t="s">
        <v>7852</v>
      </c>
      <c r="D3965" s="160"/>
    </row>
    <row r="3966" ht="20" customHeight="1" spans="1:4">
      <c r="A3966" s="157" t="s">
        <v>7853</v>
      </c>
      <c r="B3966" s="189" t="s">
        <v>7320</v>
      </c>
      <c r="C3966" s="189" t="s">
        <v>493</v>
      </c>
      <c r="D3966" s="160"/>
    </row>
    <row r="3967" ht="20" customHeight="1" spans="1:4">
      <c r="A3967" s="157" t="s">
        <v>7854</v>
      </c>
      <c r="B3967" s="189" t="s">
        <v>7320</v>
      </c>
      <c r="C3967" s="189" t="s">
        <v>7855</v>
      </c>
      <c r="D3967" s="160"/>
    </row>
    <row r="3968" ht="20" customHeight="1" spans="1:4">
      <c r="A3968" s="157" t="s">
        <v>7856</v>
      </c>
      <c r="B3968" s="189" t="s">
        <v>7320</v>
      </c>
      <c r="C3968" s="189" t="s">
        <v>7857</v>
      </c>
      <c r="D3968" s="160"/>
    </row>
    <row r="3969" ht="20" customHeight="1" spans="1:4">
      <c r="A3969" s="157" t="s">
        <v>7858</v>
      </c>
      <c r="B3969" s="189" t="s">
        <v>7320</v>
      </c>
      <c r="C3969" s="189" t="s">
        <v>7859</v>
      </c>
      <c r="D3969" s="160"/>
    </row>
    <row r="3970" ht="20" customHeight="1" spans="1:4">
      <c r="A3970" s="157" t="s">
        <v>7860</v>
      </c>
      <c r="B3970" s="189" t="s">
        <v>7320</v>
      </c>
      <c r="C3970" s="189" t="s">
        <v>7861</v>
      </c>
      <c r="D3970" s="160"/>
    </row>
    <row r="3971" ht="20" customHeight="1" spans="1:4">
      <c r="A3971" s="157" t="s">
        <v>7862</v>
      </c>
      <c r="B3971" s="189" t="s">
        <v>7320</v>
      </c>
      <c r="C3971" s="189" t="s">
        <v>7863</v>
      </c>
      <c r="D3971" s="160"/>
    </row>
    <row r="3972" ht="20" customHeight="1" spans="1:4">
      <c r="A3972" s="157" t="s">
        <v>7864</v>
      </c>
      <c r="B3972" s="189" t="s">
        <v>7320</v>
      </c>
      <c r="C3972" s="189" t="s">
        <v>7865</v>
      </c>
      <c r="D3972" s="160"/>
    </row>
    <row r="3973" ht="20" customHeight="1" spans="1:4">
      <c r="A3973" s="157" t="s">
        <v>7866</v>
      </c>
      <c r="B3973" s="189" t="s">
        <v>7320</v>
      </c>
      <c r="C3973" s="189" t="s">
        <v>7867</v>
      </c>
      <c r="D3973" s="160"/>
    </row>
    <row r="3974" ht="20" customHeight="1" spans="1:4">
      <c r="A3974" s="157" t="s">
        <v>7868</v>
      </c>
      <c r="B3974" s="189" t="s">
        <v>7320</v>
      </c>
      <c r="C3974" s="189" t="s">
        <v>7869</v>
      </c>
      <c r="D3974" s="160"/>
    </row>
    <row r="3975" ht="20" customHeight="1" spans="1:4">
      <c r="A3975" s="157" t="s">
        <v>7870</v>
      </c>
      <c r="B3975" s="189" t="s">
        <v>7320</v>
      </c>
      <c r="C3975" s="189" t="s">
        <v>7871</v>
      </c>
      <c r="D3975" s="160"/>
    </row>
    <row r="3976" ht="20" customHeight="1" spans="1:4">
      <c r="A3976" s="157" t="s">
        <v>7872</v>
      </c>
      <c r="B3976" s="189" t="s">
        <v>7320</v>
      </c>
      <c r="C3976" s="189" t="s">
        <v>7873</v>
      </c>
      <c r="D3976" s="160"/>
    </row>
    <row r="3977" ht="20" customHeight="1" spans="1:4">
      <c r="A3977" s="157" t="s">
        <v>7874</v>
      </c>
      <c r="B3977" s="189" t="s">
        <v>7320</v>
      </c>
      <c r="C3977" s="189" t="s">
        <v>7875</v>
      </c>
      <c r="D3977" s="160"/>
    </row>
    <row r="3978" ht="20" customHeight="1" spans="1:4">
      <c r="A3978" s="157" t="s">
        <v>7876</v>
      </c>
      <c r="B3978" s="189" t="s">
        <v>7320</v>
      </c>
      <c r="C3978" s="189" t="s">
        <v>1636</v>
      </c>
      <c r="D3978" s="160"/>
    </row>
    <row r="3979" ht="20" customHeight="1" spans="1:4">
      <c r="A3979" s="157" t="s">
        <v>7877</v>
      </c>
      <c r="B3979" s="189" t="s">
        <v>7320</v>
      </c>
      <c r="C3979" s="189" t="s">
        <v>7878</v>
      </c>
      <c r="D3979" s="160"/>
    </row>
    <row r="3980" ht="20" customHeight="1" spans="1:4">
      <c r="A3980" s="157" t="s">
        <v>7879</v>
      </c>
      <c r="B3980" s="189" t="s">
        <v>7320</v>
      </c>
      <c r="C3980" s="189" t="s">
        <v>7880</v>
      </c>
      <c r="D3980" s="160"/>
    </row>
    <row r="3981" ht="20" customHeight="1" spans="1:4">
      <c r="A3981" s="157" t="s">
        <v>7881</v>
      </c>
      <c r="B3981" s="189" t="s">
        <v>7320</v>
      </c>
      <c r="C3981" s="189" t="s">
        <v>7882</v>
      </c>
      <c r="D3981" s="160"/>
    </row>
    <row r="3982" ht="20" customHeight="1" spans="1:4">
      <c r="A3982" s="157" t="s">
        <v>7883</v>
      </c>
      <c r="B3982" s="189" t="s">
        <v>7320</v>
      </c>
      <c r="C3982" s="189" t="s">
        <v>6490</v>
      </c>
      <c r="D3982" s="160"/>
    </row>
    <row r="3983" ht="20" customHeight="1" spans="1:4">
      <c r="A3983" s="157" t="s">
        <v>7884</v>
      </c>
      <c r="B3983" s="189" t="s">
        <v>7320</v>
      </c>
      <c r="C3983" s="189" t="s">
        <v>7885</v>
      </c>
      <c r="D3983" s="160"/>
    </row>
    <row r="3984" ht="20" customHeight="1" spans="1:4">
      <c r="A3984" s="157" t="s">
        <v>7886</v>
      </c>
      <c r="B3984" s="189" t="s">
        <v>7320</v>
      </c>
      <c r="C3984" s="189" t="s">
        <v>7887</v>
      </c>
      <c r="D3984" s="160"/>
    </row>
    <row r="3985" ht="20" customHeight="1" spans="1:4">
      <c r="A3985" s="157" t="s">
        <v>7888</v>
      </c>
      <c r="B3985" s="189" t="s">
        <v>7320</v>
      </c>
      <c r="C3985" s="189" t="s">
        <v>7889</v>
      </c>
      <c r="D3985" s="160"/>
    </row>
    <row r="3986" ht="20" customHeight="1" spans="1:4">
      <c r="A3986" s="157" t="s">
        <v>7890</v>
      </c>
      <c r="B3986" s="189" t="s">
        <v>7320</v>
      </c>
      <c r="C3986" s="189" t="s">
        <v>7891</v>
      </c>
      <c r="D3986" s="160"/>
    </row>
    <row r="3987" ht="20" customHeight="1" spans="1:4">
      <c r="A3987" s="157" t="s">
        <v>7892</v>
      </c>
      <c r="B3987" s="189" t="s">
        <v>7320</v>
      </c>
      <c r="C3987" s="189" t="s">
        <v>7893</v>
      </c>
      <c r="D3987" s="160"/>
    </row>
    <row r="3988" ht="20" customHeight="1" spans="1:4">
      <c r="A3988" s="157" t="s">
        <v>7894</v>
      </c>
      <c r="B3988" s="189" t="s">
        <v>7320</v>
      </c>
      <c r="C3988" s="189" t="s">
        <v>7895</v>
      </c>
      <c r="D3988" s="160"/>
    </row>
    <row r="3989" ht="20" customHeight="1" spans="1:4">
      <c r="A3989" s="157" t="s">
        <v>7896</v>
      </c>
      <c r="B3989" s="189" t="s">
        <v>7320</v>
      </c>
      <c r="C3989" s="189" t="s">
        <v>7897</v>
      </c>
      <c r="D3989" s="160"/>
    </row>
    <row r="3990" ht="20" customHeight="1" spans="1:4">
      <c r="A3990" s="157" t="s">
        <v>7898</v>
      </c>
      <c r="B3990" s="189" t="s">
        <v>7320</v>
      </c>
      <c r="C3990" s="189" t="s">
        <v>7899</v>
      </c>
      <c r="D3990" s="160"/>
    </row>
    <row r="3991" ht="20" customHeight="1" spans="1:4">
      <c r="A3991" s="157" t="s">
        <v>7900</v>
      </c>
      <c r="B3991" s="189" t="s">
        <v>7320</v>
      </c>
      <c r="C3991" s="189" t="s">
        <v>7901</v>
      </c>
      <c r="D3991" s="160"/>
    </row>
    <row r="3992" ht="20" customHeight="1" spans="1:4">
      <c r="A3992" s="157" t="s">
        <v>7902</v>
      </c>
      <c r="B3992" s="189" t="s">
        <v>7320</v>
      </c>
      <c r="C3992" s="189" t="s">
        <v>7903</v>
      </c>
      <c r="D3992" s="160"/>
    </row>
    <row r="3993" ht="20" customHeight="1" spans="1:4">
      <c r="A3993" s="157" t="s">
        <v>7904</v>
      </c>
      <c r="B3993" s="189" t="s">
        <v>7320</v>
      </c>
      <c r="C3993" s="189" t="s">
        <v>7905</v>
      </c>
      <c r="D3993" s="160"/>
    </row>
    <row r="3994" ht="20" customHeight="1" spans="1:4">
      <c r="A3994" s="157" t="s">
        <v>7906</v>
      </c>
      <c r="B3994" s="189" t="s">
        <v>7320</v>
      </c>
      <c r="C3994" s="189" t="s">
        <v>7907</v>
      </c>
      <c r="D3994" s="160"/>
    </row>
    <row r="3995" ht="20" customHeight="1" spans="1:4">
      <c r="A3995" s="157" t="s">
        <v>7908</v>
      </c>
      <c r="B3995" s="189" t="s">
        <v>7320</v>
      </c>
      <c r="C3995" s="189" t="s">
        <v>7909</v>
      </c>
      <c r="D3995" s="160"/>
    </row>
    <row r="3996" ht="20" customHeight="1" spans="1:4">
      <c r="A3996" s="157" t="s">
        <v>7910</v>
      </c>
      <c r="B3996" s="189" t="s">
        <v>7320</v>
      </c>
      <c r="C3996" s="189" t="s">
        <v>7911</v>
      </c>
      <c r="D3996" s="160"/>
    </row>
    <row r="3997" ht="20" customHeight="1" spans="1:4">
      <c r="A3997" s="157" t="s">
        <v>7912</v>
      </c>
      <c r="B3997" s="189" t="s">
        <v>7320</v>
      </c>
      <c r="C3997" s="189" t="s">
        <v>7913</v>
      </c>
      <c r="D3997" s="160"/>
    </row>
    <row r="3998" ht="20" customHeight="1" spans="1:4">
      <c r="A3998" s="157" t="s">
        <v>7914</v>
      </c>
      <c r="B3998" s="189" t="s">
        <v>7320</v>
      </c>
      <c r="C3998" s="189" t="s">
        <v>7915</v>
      </c>
      <c r="D3998" s="160"/>
    </row>
    <row r="3999" ht="20" customHeight="1" spans="1:4">
      <c r="A3999" s="157" t="s">
        <v>7916</v>
      </c>
      <c r="B3999" s="189" t="s">
        <v>7320</v>
      </c>
      <c r="C3999" s="189" t="s">
        <v>4365</v>
      </c>
      <c r="D3999" s="160"/>
    </row>
    <row r="4000" ht="20" customHeight="1" spans="1:4">
      <c r="A4000" s="157" t="s">
        <v>7917</v>
      </c>
      <c r="B4000" s="189" t="s">
        <v>7320</v>
      </c>
      <c r="C4000" s="189" t="s">
        <v>7918</v>
      </c>
      <c r="D4000" s="160"/>
    </row>
    <row r="4001" ht="20" customHeight="1" spans="1:4">
      <c r="A4001" s="157" t="s">
        <v>7919</v>
      </c>
      <c r="B4001" s="189" t="s">
        <v>7320</v>
      </c>
      <c r="C4001" s="189" t="s">
        <v>7920</v>
      </c>
      <c r="D4001" s="160"/>
    </row>
    <row r="4002" ht="20" customHeight="1" spans="1:4">
      <c r="A4002" s="157" t="s">
        <v>7921</v>
      </c>
      <c r="B4002" s="189" t="s">
        <v>7320</v>
      </c>
      <c r="C4002" s="189" t="s">
        <v>7922</v>
      </c>
      <c r="D4002" s="160"/>
    </row>
    <row r="4003" ht="20" customHeight="1" spans="1:4">
      <c r="A4003" s="157" t="s">
        <v>7923</v>
      </c>
      <c r="B4003" s="189" t="s">
        <v>7320</v>
      </c>
      <c r="C4003" s="189" t="s">
        <v>7924</v>
      </c>
      <c r="D4003" s="160"/>
    </row>
    <row r="4004" ht="20" customHeight="1" spans="1:4">
      <c r="A4004" s="157" t="s">
        <v>7925</v>
      </c>
      <c r="B4004" s="189" t="s">
        <v>7320</v>
      </c>
      <c r="C4004" s="189" t="s">
        <v>7926</v>
      </c>
      <c r="D4004" s="160"/>
    </row>
    <row r="4005" ht="20" customHeight="1" spans="1:4">
      <c r="A4005" s="157" t="s">
        <v>7927</v>
      </c>
      <c r="B4005" s="189" t="s">
        <v>7320</v>
      </c>
      <c r="C4005" s="189" t="s">
        <v>7928</v>
      </c>
      <c r="D4005" s="160"/>
    </row>
    <row r="4006" ht="20" customHeight="1" spans="1:4">
      <c r="A4006" s="157" t="s">
        <v>7929</v>
      </c>
      <c r="B4006" s="189" t="s">
        <v>7320</v>
      </c>
      <c r="C4006" s="189" t="s">
        <v>7930</v>
      </c>
      <c r="D4006" s="160"/>
    </row>
    <row r="4007" ht="20" customHeight="1" spans="1:4">
      <c r="A4007" s="157" t="s">
        <v>7931</v>
      </c>
      <c r="B4007" s="189" t="s">
        <v>7320</v>
      </c>
      <c r="C4007" s="189" t="s">
        <v>7932</v>
      </c>
      <c r="D4007" s="160"/>
    </row>
    <row r="4008" ht="20" customHeight="1" spans="1:4">
      <c r="A4008" s="157" t="s">
        <v>7933</v>
      </c>
      <c r="B4008" s="189" t="s">
        <v>7320</v>
      </c>
      <c r="C4008" s="189" t="s">
        <v>7934</v>
      </c>
      <c r="D4008" s="160"/>
    </row>
    <row r="4009" ht="20" customHeight="1" spans="1:4">
      <c r="A4009" s="157" t="s">
        <v>7935</v>
      </c>
      <c r="B4009" s="189" t="s">
        <v>7320</v>
      </c>
      <c r="C4009" s="189" t="s">
        <v>7936</v>
      </c>
      <c r="D4009" s="160"/>
    </row>
    <row r="4010" ht="20" customHeight="1" spans="1:4">
      <c r="A4010" s="157" t="s">
        <v>7937</v>
      </c>
      <c r="B4010" s="189" t="s">
        <v>7320</v>
      </c>
      <c r="C4010" s="189" t="s">
        <v>7938</v>
      </c>
      <c r="D4010" s="160"/>
    </row>
    <row r="4011" ht="20" customHeight="1" spans="1:4">
      <c r="A4011" s="157" t="s">
        <v>7939</v>
      </c>
      <c r="B4011" s="189" t="s">
        <v>7320</v>
      </c>
      <c r="C4011" s="189" t="s">
        <v>7940</v>
      </c>
      <c r="D4011" s="160"/>
    </row>
    <row r="4012" ht="20" customHeight="1" spans="1:4">
      <c r="A4012" s="157" t="s">
        <v>7941</v>
      </c>
      <c r="B4012" s="189" t="s">
        <v>7320</v>
      </c>
      <c r="C4012" s="189" t="s">
        <v>7942</v>
      </c>
      <c r="D4012" s="160"/>
    </row>
    <row r="4013" ht="20" customHeight="1" spans="1:4">
      <c r="A4013" s="157" t="s">
        <v>7943</v>
      </c>
      <c r="B4013" s="189" t="s">
        <v>7320</v>
      </c>
      <c r="C4013" s="189" t="s">
        <v>7944</v>
      </c>
      <c r="D4013" s="160"/>
    </row>
    <row r="4014" ht="20" customHeight="1" spans="1:4">
      <c r="A4014" s="157" t="s">
        <v>7945</v>
      </c>
      <c r="B4014" s="189" t="s">
        <v>7320</v>
      </c>
      <c r="C4014" s="189" t="s">
        <v>7946</v>
      </c>
      <c r="D4014" s="160"/>
    </row>
    <row r="4015" ht="20" customHeight="1" spans="1:4">
      <c r="A4015" s="157" t="s">
        <v>7947</v>
      </c>
      <c r="B4015" s="189" t="s">
        <v>7320</v>
      </c>
      <c r="C4015" s="189" t="s">
        <v>7948</v>
      </c>
      <c r="D4015" s="160"/>
    </row>
    <row r="4016" ht="20" customHeight="1" spans="1:4">
      <c r="A4016" s="157" t="s">
        <v>7949</v>
      </c>
      <c r="B4016" s="189" t="s">
        <v>7320</v>
      </c>
      <c r="C4016" s="189" t="s">
        <v>7950</v>
      </c>
      <c r="D4016" s="160"/>
    </row>
    <row r="4017" ht="20" customHeight="1" spans="1:4">
      <c r="A4017" s="157" t="s">
        <v>7951</v>
      </c>
      <c r="B4017" s="189" t="s">
        <v>7320</v>
      </c>
      <c r="C4017" s="189" t="s">
        <v>7952</v>
      </c>
      <c r="D4017" s="160"/>
    </row>
    <row r="4018" ht="20" customHeight="1" spans="1:4">
      <c r="A4018" s="157" t="s">
        <v>7953</v>
      </c>
      <c r="B4018" s="189" t="s">
        <v>7320</v>
      </c>
      <c r="C4018" s="189" t="s">
        <v>7954</v>
      </c>
      <c r="D4018" s="160"/>
    </row>
    <row r="4019" ht="20" customHeight="1" spans="1:4">
      <c r="A4019" s="157" t="s">
        <v>7955</v>
      </c>
      <c r="B4019" s="189" t="s">
        <v>7320</v>
      </c>
      <c r="C4019" s="189" t="s">
        <v>7956</v>
      </c>
      <c r="D4019" s="160"/>
    </row>
    <row r="4020" ht="20" customHeight="1" spans="1:4">
      <c r="A4020" s="157" t="s">
        <v>7957</v>
      </c>
      <c r="B4020" s="189" t="s">
        <v>7320</v>
      </c>
      <c r="C4020" s="189" t="s">
        <v>6628</v>
      </c>
      <c r="D4020" s="160"/>
    </row>
    <row r="4021" ht="20" customHeight="1" spans="1:4">
      <c r="A4021" s="157" t="s">
        <v>7958</v>
      </c>
      <c r="B4021" s="189" t="s">
        <v>7320</v>
      </c>
      <c r="C4021" s="189" t="s">
        <v>7959</v>
      </c>
      <c r="D4021" s="160"/>
    </row>
    <row r="4022" ht="20" customHeight="1" spans="1:4">
      <c r="A4022" s="157" t="s">
        <v>7960</v>
      </c>
      <c r="B4022" s="189" t="s">
        <v>7320</v>
      </c>
      <c r="C4022" s="189" t="s">
        <v>7961</v>
      </c>
      <c r="D4022" s="160"/>
    </row>
    <row r="4023" ht="20" customHeight="1" spans="1:4">
      <c r="A4023" s="157" t="s">
        <v>7962</v>
      </c>
      <c r="B4023" s="189" t="s">
        <v>7320</v>
      </c>
      <c r="C4023" s="189" t="s">
        <v>7963</v>
      </c>
      <c r="D4023" s="160"/>
    </row>
    <row r="4024" ht="20" customHeight="1" spans="1:4">
      <c r="A4024" s="157" t="s">
        <v>7964</v>
      </c>
      <c r="B4024" s="189" t="s">
        <v>7320</v>
      </c>
      <c r="C4024" s="189" t="s">
        <v>7965</v>
      </c>
      <c r="D4024" s="160"/>
    </row>
    <row r="4025" ht="20" customHeight="1" spans="1:4">
      <c r="A4025" s="157" t="s">
        <v>7966</v>
      </c>
      <c r="B4025" s="189" t="s">
        <v>7320</v>
      </c>
      <c r="C4025" s="189" t="s">
        <v>7967</v>
      </c>
      <c r="D4025" s="160"/>
    </row>
    <row r="4026" ht="20" customHeight="1" spans="1:4">
      <c r="A4026" s="157" t="s">
        <v>7968</v>
      </c>
      <c r="B4026" s="189" t="s">
        <v>7320</v>
      </c>
      <c r="C4026" s="189" t="s">
        <v>7969</v>
      </c>
      <c r="D4026" s="160"/>
    </row>
    <row r="4027" ht="20" customHeight="1" spans="1:4">
      <c r="A4027" s="157" t="s">
        <v>7970</v>
      </c>
      <c r="B4027" s="189" t="s">
        <v>7320</v>
      </c>
      <c r="C4027" s="189" t="s">
        <v>7971</v>
      </c>
      <c r="D4027" s="160"/>
    </row>
    <row r="4028" ht="20" customHeight="1" spans="1:4">
      <c r="A4028" s="157" t="s">
        <v>7972</v>
      </c>
      <c r="B4028" s="189" t="s">
        <v>7320</v>
      </c>
      <c r="C4028" s="189" t="s">
        <v>7973</v>
      </c>
      <c r="D4028" s="160"/>
    </row>
    <row r="4029" ht="20" customHeight="1" spans="1:4">
      <c r="A4029" s="157" t="s">
        <v>7974</v>
      </c>
      <c r="B4029" s="189" t="s">
        <v>7320</v>
      </c>
      <c r="C4029" s="189" t="s">
        <v>7975</v>
      </c>
      <c r="D4029" s="160"/>
    </row>
    <row r="4030" ht="20" customHeight="1" spans="1:4">
      <c r="A4030" s="157" t="s">
        <v>7976</v>
      </c>
      <c r="B4030" s="189" t="s">
        <v>7320</v>
      </c>
      <c r="C4030" s="189" t="s">
        <v>7977</v>
      </c>
      <c r="D4030" s="160"/>
    </row>
    <row r="4031" ht="20" customHeight="1" spans="1:4">
      <c r="A4031" s="157" t="s">
        <v>7978</v>
      </c>
      <c r="B4031" s="189" t="s">
        <v>7320</v>
      </c>
      <c r="C4031" s="189" t="s">
        <v>7979</v>
      </c>
      <c r="D4031" s="160"/>
    </row>
    <row r="4032" ht="20" customHeight="1" spans="1:4">
      <c r="A4032" s="157" t="s">
        <v>7980</v>
      </c>
      <c r="B4032" s="189" t="s">
        <v>7320</v>
      </c>
      <c r="C4032" s="189" t="s">
        <v>7981</v>
      </c>
      <c r="D4032" s="160"/>
    </row>
    <row r="4033" ht="20" customHeight="1" spans="1:4">
      <c r="A4033" s="157" t="s">
        <v>7982</v>
      </c>
      <c r="B4033" s="189" t="s">
        <v>7983</v>
      </c>
      <c r="C4033" s="244" t="s">
        <v>1728</v>
      </c>
      <c r="D4033" s="160"/>
    </row>
    <row r="4034" ht="20" customHeight="1" spans="1:4">
      <c r="A4034" s="157" t="s">
        <v>7984</v>
      </c>
      <c r="B4034" s="189" t="s">
        <v>7983</v>
      </c>
      <c r="C4034" s="244" t="s">
        <v>7985</v>
      </c>
      <c r="D4034" s="160"/>
    </row>
    <row r="4035" ht="20" customHeight="1" spans="1:4">
      <c r="A4035" s="157" t="s">
        <v>7986</v>
      </c>
      <c r="B4035" s="189" t="s">
        <v>7983</v>
      </c>
      <c r="C4035" s="244" t="s">
        <v>7987</v>
      </c>
      <c r="D4035" s="160"/>
    </row>
    <row r="4036" ht="20" customHeight="1" spans="1:4">
      <c r="A4036" s="157" t="s">
        <v>7988</v>
      </c>
      <c r="B4036" s="189" t="s">
        <v>7983</v>
      </c>
      <c r="C4036" s="244" t="s">
        <v>7989</v>
      </c>
      <c r="D4036" s="160"/>
    </row>
    <row r="4037" ht="20" customHeight="1" spans="1:4">
      <c r="A4037" s="157" t="s">
        <v>7990</v>
      </c>
      <c r="B4037" s="189" t="s">
        <v>7983</v>
      </c>
      <c r="C4037" s="244" t="s">
        <v>7991</v>
      </c>
      <c r="D4037" s="160"/>
    </row>
    <row r="4038" ht="20" customHeight="1" spans="1:4">
      <c r="A4038" s="157" t="s">
        <v>7992</v>
      </c>
      <c r="B4038" s="189" t="s">
        <v>7983</v>
      </c>
      <c r="C4038" s="244" t="s">
        <v>7993</v>
      </c>
      <c r="D4038" s="160"/>
    </row>
    <row r="4039" ht="20" customHeight="1" spans="1:4">
      <c r="A4039" s="157" t="s">
        <v>7994</v>
      </c>
      <c r="B4039" s="189" t="s">
        <v>7983</v>
      </c>
      <c r="C4039" s="244" t="s">
        <v>7995</v>
      </c>
      <c r="D4039" s="160"/>
    </row>
    <row r="4040" ht="20" customHeight="1" spans="1:4">
      <c r="A4040" s="157" t="s">
        <v>7996</v>
      </c>
      <c r="B4040" s="189" t="s">
        <v>7983</v>
      </c>
      <c r="C4040" s="244" t="s">
        <v>7997</v>
      </c>
      <c r="D4040" s="160"/>
    </row>
    <row r="4041" ht="20" customHeight="1" spans="1:4">
      <c r="A4041" s="157" t="s">
        <v>7998</v>
      </c>
      <c r="B4041" s="189" t="s">
        <v>7983</v>
      </c>
      <c r="C4041" s="244" t="s">
        <v>7999</v>
      </c>
      <c r="D4041" s="160"/>
    </row>
    <row r="4042" ht="20" customHeight="1" spans="1:4">
      <c r="A4042" s="157" t="s">
        <v>8000</v>
      </c>
      <c r="B4042" s="189" t="s">
        <v>7983</v>
      </c>
      <c r="C4042" s="244" t="s">
        <v>8001</v>
      </c>
      <c r="D4042" s="160"/>
    </row>
    <row r="4043" ht="20" customHeight="1" spans="1:4">
      <c r="A4043" s="157" t="s">
        <v>8002</v>
      </c>
      <c r="B4043" s="189" t="s">
        <v>7983</v>
      </c>
      <c r="C4043" s="244" t="s">
        <v>8003</v>
      </c>
      <c r="D4043" s="160"/>
    </row>
    <row r="4044" ht="20" customHeight="1" spans="1:4">
      <c r="A4044" s="157" t="s">
        <v>8004</v>
      </c>
      <c r="B4044" s="189" t="s">
        <v>7983</v>
      </c>
      <c r="C4044" s="244" t="s">
        <v>8005</v>
      </c>
      <c r="D4044" s="160"/>
    </row>
    <row r="4045" ht="20" customHeight="1" spans="1:4">
      <c r="A4045" s="157" t="s">
        <v>8006</v>
      </c>
      <c r="B4045" s="189" t="s">
        <v>7983</v>
      </c>
      <c r="C4045" s="244" t="s">
        <v>8007</v>
      </c>
      <c r="D4045" s="160"/>
    </row>
    <row r="4046" ht="20" customHeight="1" spans="1:4">
      <c r="A4046" s="157" t="s">
        <v>8008</v>
      </c>
      <c r="B4046" s="189" t="s">
        <v>7983</v>
      </c>
      <c r="C4046" s="244" t="s">
        <v>8009</v>
      </c>
      <c r="D4046" s="160"/>
    </row>
    <row r="4047" ht="20" customHeight="1" spans="1:4">
      <c r="A4047" s="157" t="s">
        <v>8010</v>
      </c>
      <c r="B4047" s="189" t="s">
        <v>7983</v>
      </c>
      <c r="C4047" s="244" t="s">
        <v>8011</v>
      </c>
      <c r="D4047" s="160"/>
    </row>
    <row r="4048" ht="20" customHeight="1" spans="1:4">
      <c r="A4048" s="157" t="s">
        <v>8012</v>
      </c>
      <c r="B4048" s="189" t="s">
        <v>7983</v>
      </c>
      <c r="C4048" s="244" t="s">
        <v>8013</v>
      </c>
      <c r="D4048" s="160"/>
    </row>
    <row r="4049" ht="20" customHeight="1" spans="1:4">
      <c r="A4049" s="157" t="s">
        <v>8014</v>
      </c>
      <c r="B4049" s="189" t="s">
        <v>7983</v>
      </c>
      <c r="C4049" s="244" t="s">
        <v>8015</v>
      </c>
      <c r="D4049" s="160"/>
    </row>
    <row r="4050" ht="20" customHeight="1" spans="1:4">
      <c r="A4050" s="157" t="s">
        <v>8016</v>
      </c>
      <c r="B4050" s="189" t="s">
        <v>7983</v>
      </c>
      <c r="C4050" s="244" t="s">
        <v>8017</v>
      </c>
      <c r="D4050" s="160"/>
    </row>
    <row r="4051" ht="20" customHeight="1" spans="1:4">
      <c r="A4051" s="157" t="s">
        <v>8018</v>
      </c>
      <c r="B4051" s="189" t="s">
        <v>7983</v>
      </c>
      <c r="C4051" s="244" t="s">
        <v>8019</v>
      </c>
      <c r="D4051" s="160"/>
    </row>
    <row r="4052" ht="20" customHeight="1" spans="1:4">
      <c r="A4052" s="157" t="s">
        <v>8020</v>
      </c>
      <c r="B4052" s="189" t="s">
        <v>7983</v>
      </c>
      <c r="C4052" s="244" t="s">
        <v>8021</v>
      </c>
      <c r="D4052" s="160"/>
    </row>
    <row r="4053" ht="20" customHeight="1" spans="1:4">
      <c r="A4053" s="157" t="s">
        <v>8022</v>
      </c>
      <c r="B4053" s="189" t="s">
        <v>7983</v>
      </c>
      <c r="C4053" s="244" t="s">
        <v>8023</v>
      </c>
      <c r="D4053" s="160"/>
    </row>
    <row r="4054" ht="20" customHeight="1" spans="1:4">
      <c r="A4054" s="157" t="s">
        <v>8024</v>
      </c>
      <c r="B4054" s="189" t="s">
        <v>7983</v>
      </c>
      <c r="C4054" s="244" t="s">
        <v>8025</v>
      </c>
      <c r="D4054" s="160"/>
    </row>
    <row r="4055" ht="20" customHeight="1" spans="1:4">
      <c r="A4055" s="157" t="s">
        <v>8026</v>
      </c>
      <c r="B4055" s="189" t="s">
        <v>7983</v>
      </c>
      <c r="C4055" s="244" t="s">
        <v>8027</v>
      </c>
      <c r="D4055" s="160"/>
    </row>
    <row r="4056" ht="20" customHeight="1" spans="1:4">
      <c r="A4056" s="157" t="s">
        <v>8028</v>
      </c>
      <c r="B4056" s="189" t="s">
        <v>7983</v>
      </c>
      <c r="C4056" s="244" t="s">
        <v>8029</v>
      </c>
      <c r="D4056" s="160"/>
    </row>
    <row r="4057" ht="20" customHeight="1" spans="1:4">
      <c r="A4057" s="157" t="s">
        <v>8030</v>
      </c>
      <c r="B4057" s="189" t="s">
        <v>7983</v>
      </c>
      <c r="C4057" s="244" t="s">
        <v>8031</v>
      </c>
      <c r="D4057" s="160"/>
    </row>
    <row r="4058" ht="20" customHeight="1" spans="1:4">
      <c r="A4058" s="157" t="s">
        <v>8032</v>
      </c>
      <c r="B4058" s="189" t="s">
        <v>7983</v>
      </c>
      <c r="C4058" s="244" t="s">
        <v>8033</v>
      </c>
      <c r="D4058" s="160"/>
    </row>
    <row r="4059" ht="20" customHeight="1" spans="1:4">
      <c r="A4059" s="157" t="s">
        <v>8034</v>
      </c>
      <c r="B4059" s="189" t="s">
        <v>7983</v>
      </c>
      <c r="C4059" s="244" t="s">
        <v>8035</v>
      </c>
      <c r="D4059" s="160"/>
    </row>
    <row r="4060" ht="20" customHeight="1" spans="1:4">
      <c r="A4060" s="157" t="s">
        <v>8036</v>
      </c>
      <c r="B4060" s="189" t="s">
        <v>7983</v>
      </c>
      <c r="C4060" s="244" t="s">
        <v>8037</v>
      </c>
      <c r="D4060" s="160"/>
    </row>
    <row r="4061" ht="20" customHeight="1" spans="1:4">
      <c r="A4061" s="157" t="s">
        <v>8038</v>
      </c>
      <c r="B4061" s="189" t="s">
        <v>7983</v>
      </c>
      <c r="C4061" s="244" t="s">
        <v>8039</v>
      </c>
      <c r="D4061" s="160"/>
    </row>
    <row r="4062" ht="20" customHeight="1" spans="1:4">
      <c r="A4062" s="157" t="s">
        <v>8040</v>
      </c>
      <c r="B4062" s="189" t="s">
        <v>7983</v>
      </c>
      <c r="C4062" s="244" t="s">
        <v>8041</v>
      </c>
      <c r="D4062" s="160"/>
    </row>
    <row r="4063" ht="20" customHeight="1" spans="1:4">
      <c r="A4063" s="157" t="s">
        <v>8042</v>
      </c>
      <c r="B4063" s="189" t="s">
        <v>7983</v>
      </c>
      <c r="C4063" s="244" t="s">
        <v>8043</v>
      </c>
      <c r="D4063" s="160"/>
    </row>
    <row r="4064" ht="20" customHeight="1" spans="1:4">
      <c r="A4064" s="157" t="s">
        <v>8044</v>
      </c>
      <c r="B4064" s="189" t="s">
        <v>7983</v>
      </c>
      <c r="C4064" s="244" t="s">
        <v>8045</v>
      </c>
      <c r="D4064" s="160"/>
    </row>
    <row r="4065" ht="20" customHeight="1" spans="1:4">
      <c r="A4065" s="157" t="s">
        <v>8046</v>
      </c>
      <c r="B4065" s="189" t="s">
        <v>7983</v>
      </c>
      <c r="C4065" s="244" t="s">
        <v>8047</v>
      </c>
      <c r="D4065" s="160"/>
    </row>
    <row r="4066" ht="20" customHeight="1" spans="1:4">
      <c r="A4066" s="157" t="s">
        <v>8048</v>
      </c>
      <c r="B4066" s="189" t="s">
        <v>7983</v>
      </c>
      <c r="C4066" s="244" t="s">
        <v>8049</v>
      </c>
      <c r="D4066" s="160"/>
    </row>
    <row r="4067" ht="20" customHeight="1" spans="1:4">
      <c r="A4067" s="157" t="s">
        <v>8050</v>
      </c>
      <c r="B4067" s="189" t="s">
        <v>7983</v>
      </c>
      <c r="C4067" s="244" t="s">
        <v>8051</v>
      </c>
      <c r="D4067" s="160"/>
    </row>
    <row r="4068" ht="20" customHeight="1" spans="1:4">
      <c r="A4068" s="157" t="s">
        <v>8052</v>
      </c>
      <c r="B4068" s="189" t="s">
        <v>7983</v>
      </c>
      <c r="C4068" s="244" t="s">
        <v>743</v>
      </c>
      <c r="D4068" s="160"/>
    </row>
    <row r="4069" ht="20" customHeight="1" spans="1:4">
      <c r="A4069" s="157" t="s">
        <v>8053</v>
      </c>
      <c r="B4069" s="189" t="s">
        <v>7983</v>
      </c>
      <c r="C4069" s="244" t="s">
        <v>8054</v>
      </c>
      <c r="D4069" s="160"/>
    </row>
    <row r="4070" ht="20" customHeight="1" spans="1:4">
      <c r="A4070" s="157" t="s">
        <v>8055</v>
      </c>
      <c r="B4070" s="189" t="s">
        <v>7983</v>
      </c>
      <c r="C4070" s="244" t="s">
        <v>8056</v>
      </c>
      <c r="D4070" s="160"/>
    </row>
    <row r="4071" ht="20" customHeight="1" spans="1:4">
      <c r="A4071" s="157" t="s">
        <v>8057</v>
      </c>
      <c r="B4071" s="189" t="s">
        <v>7983</v>
      </c>
      <c r="C4071" s="244" t="s">
        <v>8058</v>
      </c>
      <c r="D4071" s="160"/>
    </row>
    <row r="4072" ht="20" customHeight="1" spans="1:4">
      <c r="A4072" s="157" t="s">
        <v>8059</v>
      </c>
      <c r="B4072" s="189" t="s">
        <v>7983</v>
      </c>
      <c r="C4072" s="244" t="s">
        <v>4090</v>
      </c>
      <c r="D4072" s="160"/>
    </row>
    <row r="4073" ht="20" customHeight="1" spans="1:4">
      <c r="A4073" s="157" t="s">
        <v>8060</v>
      </c>
      <c r="B4073" s="189" t="s">
        <v>7983</v>
      </c>
      <c r="C4073" s="244" t="s">
        <v>8061</v>
      </c>
      <c r="D4073" s="160"/>
    </row>
    <row r="4074" ht="20" customHeight="1" spans="1:4">
      <c r="A4074" s="157" t="s">
        <v>8062</v>
      </c>
      <c r="B4074" s="189" t="s">
        <v>7983</v>
      </c>
      <c r="C4074" s="244" t="s">
        <v>8063</v>
      </c>
      <c r="D4074" s="160"/>
    </row>
    <row r="4075" ht="20" customHeight="1" spans="1:4">
      <c r="A4075" s="157" t="s">
        <v>8064</v>
      </c>
      <c r="B4075" s="189" t="s">
        <v>7983</v>
      </c>
      <c r="C4075" s="244" t="s">
        <v>8065</v>
      </c>
      <c r="D4075" s="160"/>
    </row>
    <row r="4076" ht="20" customHeight="1" spans="1:4">
      <c r="A4076" s="157" t="s">
        <v>8066</v>
      </c>
      <c r="B4076" s="189" t="s">
        <v>7983</v>
      </c>
      <c r="C4076" s="244" t="s">
        <v>8067</v>
      </c>
      <c r="D4076" s="160"/>
    </row>
    <row r="4077" ht="20" customHeight="1" spans="1:4">
      <c r="A4077" s="157" t="s">
        <v>8068</v>
      </c>
      <c r="B4077" s="189" t="s">
        <v>7983</v>
      </c>
      <c r="C4077" s="244" t="s">
        <v>8069</v>
      </c>
      <c r="D4077" s="160"/>
    </row>
    <row r="4078" ht="20" customHeight="1" spans="1:4">
      <c r="A4078" s="157" t="s">
        <v>8070</v>
      </c>
      <c r="B4078" s="189" t="s">
        <v>7983</v>
      </c>
      <c r="C4078" s="244" t="s">
        <v>8071</v>
      </c>
      <c r="D4078" s="160"/>
    </row>
    <row r="4079" ht="20" customHeight="1" spans="1:4">
      <c r="A4079" s="157" t="s">
        <v>8072</v>
      </c>
      <c r="B4079" s="189" t="s">
        <v>7983</v>
      </c>
      <c r="C4079" s="244" t="s">
        <v>8073</v>
      </c>
      <c r="D4079" s="160"/>
    </row>
    <row r="4080" ht="20" customHeight="1" spans="1:4">
      <c r="A4080" s="157" t="s">
        <v>8074</v>
      </c>
      <c r="B4080" s="189" t="s">
        <v>7983</v>
      </c>
      <c r="C4080" s="250" t="s">
        <v>8075</v>
      </c>
      <c r="D4080" s="160"/>
    </row>
    <row r="4081" ht="20" customHeight="1" spans="1:4">
      <c r="A4081" s="157" t="s">
        <v>8076</v>
      </c>
      <c r="B4081" s="189" t="s">
        <v>7983</v>
      </c>
      <c r="C4081" s="250" t="s">
        <v>8077</v>
      </c>
      <c r="D4081" s="160"/>
    </row>
    <row r="4082" ht="20" customHeight="1" spans="1:4">
      <c r="A4082" s="157" t="s">
        <v>8078</v>
      </c>
      <c r="B4082" s="189" t="s">
        <v>7983</v>
      </c>
      <c r="C4082" s="250" t="s">
        <v>8079</v>
      </c>
      <c r="D4082" s="160"/>
    </row>
    <row r="4083" ht="20" customHeight="1" spans="1:4">
      <c r="A4083" s="157" t="s">
        <v>8080</v>
      </c>
      <c r="B4083" s="189" t="s">
        <v>7983</v>
      </c>
      <c r="C4083" s="250" t="s">
        <v>8081</v>
      </c>
      <c r="D4083" s="160"/>
    </row>
    <row r="4084" ht="20" customHeight="1" spans="1:4">
      <c r="A4084" s="157" t="s">
        <v>8082</v>
      </c>
      <c r="B4084" s="189" t="s">
        <v>7983</v>
      </c>
      <c r="C4084" s="250" t="s">
        <v>8083</v>
      </c>
      <c r="D4084" s="160"/>
    </row>
    <row r="4085" ht="20" customHeight="1" spans="1:4">
      <c r="A4085" s="157" t="s">
        <v>8084</v>
      </c>
      <c r="B4085" s="189" t="s">
        <v>7983</v>
      </c>
      <c r="C4085" s="250" t="s">
        <v>8085</v>
      </c>
      <c r="D4085" s="160"/>
    </row>
    <row r="4086" ht="20" customHeight="1" spans="1:4">
      <c r="A4086" s="157" t="s">
        <v>8086</v>
      </c>
      <c r="B4086" s="189" t="s">
        <v>7983</v>
      </c>
      <c r="C4086" s="250" t="s">
        <v>8087</v>
      </c>
      <c r="D4086" s="160"/>
    </row>
    <row r="4087" ht="20" customHeight="1" spans="1:4">
      <c r="A4087" s="157" t="s">
        <v>8088</v>
      </c>
      <c r="B4087" s="189" t="s">
        <v>7983</v>
      </c>
      <c r="C4087" s="250" t="s">
        <v>8089</v>
      </c>
      <c r="D4087" s="160"/>
    </row>
    <row r="4088" ht="20" customHeight="1" spans="1:4">
      <c r="A4088" s="157" t="s">
        <v>8090</v>
      </c>
      <c r="B4088" s="189" t="s">
        <v>7983</v>
      </c>
      <c r="C4088" s="250" t="s">
        <v>7353</v>
      </c>
      <c r="D4088" s="160"/>
    </row>
    <row r="4089" ht="20" customHeight="1" spans="1:4">
      <c r="A4089" s="157" t="s">
        <v>8091</v>
      </c>
      <c r="B4089" s="189" t="s">
        <v>7983</v>
      </c>
      <c r="C4089" s="250" t="s">
        <v>8092</v>
      </c>
      <c r="D4089" s="160"/>
    </row>
    <row r="4090" ht="20" customHeight="1" spans="1:4">
      <c r="A4090" s="157" t="s">
        <v>8093</v>
      </c>
      <c r="B4090" s="189" t="s">
        <v>7983</v>
      </c>
      <c r="C4090" s="250" t="s">
        <v>8094</v>
      </c>
      <c r="D4090" s="160"/>
    </row>
    <row r="4091" ht="20" customHeight="1" spans="1:4">
      <c r="A4091" s="157" t="s">
        <v>8095</v>
      </c>
      <c r="B4091" s="189" t="s">
        <v>7983</v>
      </c>
      <c r="C4091" s="250" t="s">
        <v>8096</v>
      </c>
      <c r="D4091" s="160"/>
    </row>
    <row r="4092" ht="20" customHeight="1" spans="1:4">
      <c r="A4092" s="157" t="s">
        <v>8097</v>
      </c>
      <c r="B4092" s="189" t="s">
        <v>7983</v>
      </c>
      <c r="C4092" s="250" t="s">
        <v>8098</v>
      </c>
      <c r="D4092" s="160"/>
    </row>
    <row r="4093" ht="20" customHeight="1" spans="1:4">
      <c r="A4093" s="157" t="s">
        <v>8099</v>
      </c>
      <c r="B4093" s="189" t="s">
        <v>7983</v>
      </c>
      <c r="C4093" s="250" t="s">
        <v>8100</v>
      </c>
      <c r="D4093" s="160"/>
    </row>
    <row r="4094" ht="20" customHeight="1" spans="1:4">
      <c r="A4094" s="157" t="s">
        <v>8101</v>
      </c>
      <c r="B4094" s="189" t="s">
        <v>7983</v>
      </c>
      <c r="C4094" s="250" t="s">
        <v>8102</v>
      </c>
      <c r="D4094" s="160"/>
    </row>
    <row r="4095" ht="20" customHeight="1" spans="1:4">
      <c r="A4095" s="157" t="s">
        <v>8103</v>
      </c>
      <c r="B4095" s="189" t="s">
        <v>7983</v>
      </c>
      <c r="C4095" s="250" t="s">
        <v>8104</v>
      </c>
      <c r="D4095" s="160"/>
    </row>
    <row r="4096" ht="20" customHeight="1" spans="1:4">
      <c r="A4096" s="157" t="s">
        <v>8105</v>
      </c>
      <c r="B4096" s="189" t="s">
        <v>7983</v>
      </c>
      <c r="C4096" s="250" t="s">
        <v>8106</v>
      </c>
      <c r="D4096" s="160"/>
    </row>
    <row r="4097" ht="20" customHeight="1" spans="1:4">
      <c r="A4097" s="157" t="s">
        <v>8107</v>
      </c>
      <c r="B4097" s="189" t="s">
        <v>7983</v>
      </c>
      <c r="C4097" s="250" t="s">
        <v>8108</v>
      </c>
      <c r="D4097" s="160"/>
    </row>
    <row r="4098" ht="20" customHeight="1" spans="1:4">
      <c r="A4098" s="157" t="s">
        <v>8109</v>
      </c>
      <c r="B4098" s="189" t="s">
        <v>7983</v>
      </c>
      <c r="C4098" s="250" t="s">
        <v>8110</v>
      </c>
      <c r="D4098" s="160"/>
    </row>
    <row r="4099" ht="20" customHeight="1" spans="1:4">
      <c r="A4099" s="157" t="s">
        <v>8111</v>
      </c>
      <c r="B4099" s="189" t="s">
        <v>7983</v>
      </c>
      <c r="C4099" s="250" t="s">
        <v>8112</v>
      </c>
      <c r="D4099" s="160"/>
    </row>
    <row r="4100" ht="20" customHeight="1" spans="1:4">
      <c r="A4100" s="157" t="s">
        <v>8113</v>
      </c>
      <c r="B4100" s="189" t="s">
        <v>7983</v>
      </c>
      <c r="C4100" s="250" t="s">
        <v>8114</v>
      </c>
      <c r="D4100" s="160"/>
    </row>
    <row r="4101" ht="20" customHeight="1" spans="1:4">
      <c r="A4101" s="157" t="s">
        <v>8115</v>
      </c>
      <c r="B4101" s="189" t="s">
        <v>7983</v>
      </c>
      <c r="C4101" s="250" t="s">
        <v>8116</v>
      </c>
      <c r="D4101" s="160"/>
    </row>
    <row r="4102" ht="20" customHeight="1" spans="1:4">
      <c r="A4102" s="157" t="s">
        <v>8117</v>
      </c>
      <c r="B4102" s="189" t="s">
        <v>7983</v>
      </c>
      <c r="C4102" s="250" t="s">
        <v>8118</v>
      </c>
      <c r="D4102" s="160"/>
    </row>
    <row r="4103" ht="20" customHeight="1" spans="1:4">
      <c r="A4103" s="157" t="s">
        <v>8119</v>
      </c>
      <c r="B4103" s="189" t="s">
        <v>7983</v>
      </c>
      <c r="C4103" s="250" t="s">
        <v>8120</v>
      </c>
      <c r="D4103" s="160"/>
    </row>
    <row r="4104" ht="20" customHeight="1" spans="1:4">
      <c r="A4104" s="157" t="s">
        <v>8121</v>
      </c>
      <c r="B4104" s="189" t="s">
        <v>7983</v>
      </c>
      <c r="C4104" s="250" t="s">
        <v>8122</v>
      </c>
      <c r="D4104" s="160"/>
    </row>
    <row r="4105" ht="20" customHeight="1" spans="1:4">
      <c r="A4105" s="157" t="s">
        <v>8123</v>
      </c>
      <c r="B4105" s="189" t="s">
        <v>7983</v>
      </c>
      <c r="C4105" s="250" t="s">
        <v>8124</v>
      </c>
      <c r="D4105" s="160"/>
    </row>
    <row r="4106" ht="20" customHeight="1" spans="1:4">
      <c r="A4106" s="157" t="s">
        <v>8125</v>
      </c>
      <c r="B4106" s="189" t="s">
        <v>7983</v>
      </c>
      <c r="C4106" s="250" t="s">
        <v>8126</v>
      </c>
      <c r="D4106" s="160"/>
    </row>
    <row r="4107" ht="20" customHeight="1" spans="1:4">
      <c r="A4107" s="157" t="s">
        <v>8127</v>
      </c>
      <c r="B4107" s="189" t="s">
        <v>7983</v>
      </c>
      <c r="C4107" s="250" t="s">
        <v>8128</v>
      </c>
      <c r="D4107" s="160"/>
    </row>
    <row r="4108" ht="20" customHeight="1" spans="1:4">
      <c r="A4108" s="157" t="s">
        <v>8129</v>
      </c>
      <c r="B4108" s="189" t="s">
        <v>7983</v>
      </c>
      <c r="C4108" s="250" t="s">
        <v>8130</v>
      </c>
      <c r="D4108" s="160"/>
    </row>
    <row r="4109" ht="20" customHeight="1" spans="1:4">
      <c r="A4109" s="157" t="s">
        <v>8131</v>
      </c>
      <c r="B4109" s="189" t="s">
        <v>7983</v>
      </c>
      <c r="C4109" s="250" t="s">
        <v>1880</v>
      </c>
      <c r="D4109" s="160"/>
    </row>
    <row r="4110" ht="20" customHeight="1" spans="1:4">
      <c r="A4110" s="157" t="s">
        <v>8132</v>
      </c>
      <c r="B4110" s="189" t="s">
        <v>7983</v>
      </c>
      <c r="C4110" s="250" t="s">
        <v>8133</v>
      </c>
      <c r="D4110" s="160"/>
    </row>
    <row r="4111" ht="20" customHeight="1" spans="1:4">
      <c r="A4111" s="157" t="s">
        <v>8134</v>
      </c>
      <c r="B4111" s="189" t="s">
        <v>7983</v>
      </c>
      <c r="C4111" s="250" t="s">
        <v>8135</v>
      </c>
      <c r="D4111" s="160"/>
    </row>
    <row r="4112" ht="20" customHeight="1" spans="1:4">
      <c r="A4112" s="157" t="s">
        <v>8136</v>
      </c>
      <c r="B4112" s="189" t="s">
        <v>7983</v>
      </c>
      <c r="C4112" s="250" t="s">
        <v>8137</v>
      </c>
      <c r="D4112" s="160"/>
    </row>
    <row r="4113" ht="20" customHeight="1" spans="1:4">
      <c r="A4113" s="157" t="s">
        <v>8138</v>
      </c>
      <c r="B4113" s="189" t="s">
        <v>7983</v>
      </c>
      <c r="C4113" s="250" t="s">
        <v>8139</v>
      </c>
      <c r="D4113" s="160"/>
    </row>
    <row r="4114" ht="20" customHeight="1" spans="1:4">
      <c r="A4114" s="157" t="s">
        <v>8140</v>
      </c>
      <c r="B4114" s="189" t="s">
        <v>7983</v>
      </c>
      <c r="C4114" s="250" t="s">
        <v>8141</v>
      </c>
      <c r="D4114" s="160"/>
    </row>
    <row r="4115" ht="20" customHeight="1" spans="1:4">
      <c r="A4115" s="157" t="s">
        <v>8142</v>
      </c>
      <c r="B4115" s="189" t="s">
        <v>7983</v>
      </c>
      <c r="C4115" s="250" t="s">
        <v>8143</v>
      </c>
      <c r="D4115" s="160"/>
    </row>
    <row r="4116" ht="20" customHeight="1" spans="1:4">
      <c r="A4116" s="157" t="s">
        <v>8144</v>
      </c>
      <c r="B4116" s="189" t="s">
        <v>7983</v>
      </c>
      <c r="C4116" s="250" t="s">
        <v>8145</v>
      </c>
      <c r="D4116" s="160"/>
    </row>
    <row r="4117" ht="20" customHeight="1" spans="1:4">
      <c r="A4117" s="157" t="s">
        <v>8146</v>
      </c>
      <c r="B4117" s="189" t="s">
        <v>7983</v>
      </c>
      <c r="C4117" s="250" t="s">
        <v>8147</v>
      </c>
      <c r="D4117" s="160"/>
    </row>
    <row r="4118" ht="20" customHeight="1" spans="1:4">
      <c r="A4118" s="157" t="s">
        <v>8148</v>
      </c>
      <c r="B4118" s="189" t="s">
        <v>7983</v>
      </c>
      <c r="C4118" s="250" t="s">
        <v>8149</v>
      </c>
      <c r="D4118" s="160"/>
    </row>
    <row r="4119" ht="20" customHeight="1" spans="1:4">
      <c r="A4119" s="157" t="s">
        <v>8150</v>
      </c>
      <c r="B4119" s="189" t="s">
        <v>7983</v>
      </c>
      <c r="C4119" s="250" t="s">
        <v>8151</v>
      </c>
      <c r="D4119" s="160"/>
    </row>
    <row r="4120" ht="20" customHeight="1" spans="1:4">
      <c r="A4120" s="157" t="s">
        <v>8152</v>
      </c>
      <c r="B4120" s="189" t="s">
        <v>7983</v>
      </c>
      <c r="C4120" s="250" t="s">
        <v>8153</v>
      </c>
      <c r="D4120" s="160"/>
    </row>
    <row r="4121" ht="20" customHeight="1" spans="1:4">
      <c r="A4121" s="157" t="s">
        <v>8154</v>
      </c>
      <c r="B4121" s="189" t="s">
        <v>7983</v>
      </c>
      <c r="C4121" s="250" t="s">
        <v>8155</v>
      </c>
      <c r="D4121" s="160"/>
    </row>
    <row r="4122" ht="20" customHeight="1" spans="1:4">
      <c r="A4122" s="157" t="s">
        <v>8156</v>
      </c>
      <c r="B4122" s="189" t="s">
        <v>7983</v>
      </c>
      <c r="C4122" s="250" t="s">
        <v>8157</v>
      </c>
      <c r="D4122" s="160"/>
    </row>
    <row r="4123" ht="20" customHeight="1" spans="1:4">
      <c r="A4123" s="157" t="s">
        <v>8158</v>
      </c>
      <c r="B4123" s="189" t="s">
        <v>7983</v>
      </c>
      <c r="C4123" s="250" t="s">
        <v>507</v>
      </c>
      <c r="D4123" s="160"/>
    </row>
    <row r="4124" ht="20" customHeight="1" spans="1:4">
      <c r="A4124" s="157" t="s">
        <v>8159</v>
      </c>
      <c r="B4124" s="189" t="s">
        <v>7983</v>
      </c>
      <c r="C4124" s="250" t="s">
        <v>8160</v>
      </c>
      <c r="D4124" s="160"/>
    </row>
    <row r="4125" ht="20" customHeight="1" spans="1:4">
      <c r="A4125" s="157" t="s">
        <v>8161</v>
      </c>
      <c r="B4125" s="189" t="s">
        <v>7983</v>
      </c>
      <c r="C4125" s="250" t="s">
        <v>8162</v>
      </c>
      <c r="D4125" s="160"/>
    </row>
    <row r="4126" ht="20" customHeight="1" spans="1:4">
      <c r="A4126" s="157" t="s">
        <v>8163</v>
      </c>
      <c r="B4126" s="189" t="s">
        <v>7983</v>
      </c>
      <c r="C4126" s="250" t="s">
        <v>8164</v>
      </c>
      <c r="D4126" s="160"/>
    </row>
    <row r="4127" ht="20" customHeight="1" spans="1:4">
      <c r="A4127" s="157" t="s">
        <v>8165</v>
      </c>
      <c r="B4127" s="189" t="s">
        <v>7983</v>
      </c>
      <c r="C4127" s="250" t="s">
        <v>8166</v>
      </c>
      <c r="D4127" s="160"/>
    </row>
    <row r="4128" ht="20" customHeight="1" spans="1:4">
      <c r="A4128" s="157" t="s">
        <v>8167</v>
      </c>
      <c r="B4128" s="189" t="s">
        <v>7983</v>
      </c>
      <c r="C4128" s="224" t="s">
        <v>8168</v>
      </c>
      <c r="D4128" s="160"/>
    </row>
    <row r="4129" ht="20" customHeight="1" spans="1:4">
      <c r="A4129" s="157" t="s">
        <v>8169</v>
      </c>
      <c r="B4129" s="189" t="s">
        <v>7983</v>
      </c>
      <c r="C4129" s="224" t="s">
        <v>8170</v>
      </c>
      <c r="D4129" s="160"/>
    </row>
    <row r="4130" ht="20" customHeight="1" spans="1:4">
      <c r="A4130" s="157" t="s">
        <v>8171</v>
      </c>
      <c r="B4130" s="189" t="s">
        <v>7983</v>
      </c>
      <c r="C4130" s="224" t="s">
        <v>8172</v>
      </c>
      <c r="D4130" s="160"/>
    </row>
    <row r="4131" ht="20" customHeight="1" spans="1:4">
      <c r="A4131" s="157" t="s">
        <v>8173</v>
      </c>
      <c r="B4131" s="189" t="s">
        <v>7983</v>
      </c>
      <c r="C4131" s="224" t="s">
        <v>8174</v>
      </c>
      <c r="D4131" s="160"/>
    </row>
    <row r="4132" ht="20" customHeight="1" spans="1:4">
      <c r="A4132" s="157" t="s">
        <v>8175</v>
      </c>
      <c r="B4132" s="189" t="s">
        <v>7983</v>
      </c>
      <c r="C4132" s="224" t="s">
        <v>745</v>
      </c>
      <c r="D4132" s="160"/>
    </row>
    <row r="4133" ht="20" customHeight="1" spans="1:4">
      <c r="A4133" s="157" t="s">
        <v>8176</v>
      </c>
      <c r="B4133" s="189" t="s">
        <v>7983</v>
      </c>
      <c r="C4133" s="224" t="s">
        <v>8177</v>
      </c>
      <c r="D4133" s="160"/>
    </row>
    <row r="4134" ht="20" customHeight="1" spans="1:4">
      <c r="A4134" s="157" t="s">
        <v>8178</v>
      </c>
      <c r="B4134" s="189" t="s">
        <v>7983</v>
      </c>
      <c r="C4134" s="224" t="s">
        <v>8179</v>
      </c>
      <c r="D4134" s="160"/>
    </row>
    <row r="4135" ht="20" customHeight="1" spans="1:4">
      <c r="A4135" s="157" t="s">
        <v>8180</v>
      </c>
      <c r="B4135" s="189" t="s">
        <v>7983</v>
      </c>
      <c r="C4135" s="224" t="s">
        <v>8181</v>
      </c>
      <c r="D4135" s="160"/>
    </row>
    <row r="4136" ht="20" customHeight="1" spans="1:4">
      <c r="A4136" s="157" t="s">
        <v>8182</v>
      </c>
      <c r="B4136" s="189" t="s">
        <v>7983</v>
      </c>
      <c r="C4136" s="224" t="s">
        <v>8183</v>
      </c>
      <c r="D4136" s="160"/>
    </row>
    <row r="4137" ht="20" customHeight="1" spans="1:4">
      <c r="A4137" s="157" t="s">
        <v>8184</v>
      </c>
      <c r="B4137" s="189" t="s">
        <v>7983</v>
      </c>
      <c r="C4137" s="224" t="s">
        <v>8185</v>
      </c>
      <c r="D4137" s="160"/>
    </row>
    <row r="4138" ht="20" customHeight="1" spans="1:4">
      <c r="A4138" s="157" t="s">
        <v>8186</v>
      </c>
      <c r="B4138" s="189" t="s">
        <v>7983</v>
      </c>
      <c r="C4138" s="224" t="s">
        <v>8187</v>
      </c>
      <c r="D4138" s="160"/>
    </row>
    <row r="4139" ht="20" customHeight="1" spans="1:4">
      <c r="A4139" s="157" t="s">
        <v>8188</v>
      </c>
      <c r="B4139" s="189" t="s">
        <v>7983</v>
      </c>
      <c r="C4139" s="224" t="s">
        <v>8189</v>
      </c>
      <c r="D4139" s="160"/>
    </row>
    <row r="4140" ht="20" customHeight="1" spans="1:4">
      <c r="A4140" s="157" t="s">
        <v>8190</v>
      </c>
      <c r="B4140" s="189" t="s">
        <v>7983</v>
      </c>
      <c r="C4140" s="224" t="s">
        <v>8191</v>
      </c>
      <c r="D4140" s="160"/>
    </row>
    <row r="4141" ht="20" customHeight="1" spans="1:4">
      <c r="A4141" s="157" t="s">
        <v>8192</v>
      </c>
      <c r="B4141" s="189" t="s">
        <v>7983</v>
      </c>
      <c r="C4141" s="224" t="s">
        <v>8193</v>
      </c>
      <c r="D4141" s="160"/>
    </row>
    <row r="4142" ht="20" customHeight="1" spans="1:4">
      <c r="A4142" s="157" t="s">
        <v>8194</v>
      </c>
      <c r="B4142" s="189" t="s">
        <v>7983</v>
      </c>
      <c r="C4142" s="224" t="s">
        <v>8195</v>
      </c>
      <c r="D4142" s="160"/>
    </row>
    <row r="4143" ht="20" customHeight="1" spans="1:4">
      <c r="A4143" s="157" t="s">
        <v>8196</v>
      </c>
      <c r="B4143" s="189" t="s">
        <v>7983</v>
      </c>
      <c r="C4143" s="224" t="s">
        <v>8197</v>
      </c>
      <c r="D4143" s="160"/>
    </row>
    <row r="4144" ht="20" customHeight="1" spans="1:4">
      <c r="A4144" s="157" t="s">
        <v>8198</v>
      </c>
      <c r="B4144" s="189" t="s">
        <v>7983</v>
      </c>
      <c r="C4144" s="224" t="s">
        <v>8199</v>
      </c>
      <c r="D4144" s="160"/>
    </row>
    <row r="4145" ht="20" customHeight="1" spans="1:4">
      <c r="A4145" s="157" t="s">
        <v>8200</v>
      </c>
      <c r="B4145" s="189" t="s">
        <v>7983</v>
      </c>
      <c r="C4145" s="224" t="s">
        <v>8201</v>
      </c>
      <c r="D4145" s="160"/>
    </row>
    <row r="4146" ht="20" customHeight="1" spans="1:4">
      <c r="A4146" s="157" t="s">
        <v>8202</v>
      </c>
      <c r="B4146" s="189" t="s">
        <v>7983</v>
      </c>
      <c r="C4146" s="224" t="s">
        <v>8203</v>
      </c>
      <c r="D4146" s="160"/>
    </row>
    <row r="4147" ht="20" customHeight="1" spans="1:4">
      <c r="A4147" s="157" t="s">
        <v>8204</v>
      </c>
      <c r="B4147" s="189" t="s">
        <v>7983</v>
      </c>
      <c r="C4147" s="224" t="s">
        <v>8205</v>
      </c>
      <c r="D4147" s="160"/>
    </row>
    <row r="4148" ht="20" customHeight="1" spans="1:4">
      <c r="A4148" s="157" t="s">
        <v>8206</v>
      </c>
      <c r="B4148" s="189" t="s">
        <v>7983</v>
      </c>
      <c r="C4148" s="224" t="s">
        <v>8207</v>
      </c>
      <c r="D4148" s="160"/>
    </row>
    <row r="4149" ht="20" customHeight="1" spans="1:4">
      <c r="A4149" s="157" t="s">
        <v>8208</v>
      </c>
      <c r="B4149" s="189" t="s">
        <v>7983</v>
      </c>
      <c r="C4149" s="224" t="s">
        <v>8209</v>
      </c>
      <c r="D4149" s="160"/>
    </row>
    <row r="4150" ht="20" customHeight="1" spans="1:4">
      <c r="A4150" s="157" t="s">
        <v>8210</v>
      </c>
      <c r="B4150" s="189" t="s">
        <v>7983</v>
      </c>
      <c r="C4150" s="224" t="s">
        <v>8211</v>
      </c>
      <c r="D4150" s="160"/>
    </row>
    <row r="4151" ht="20" customHeight="1" spans="1:4">
      <c r="A4151" s="157" t="s">
        <v>8212</v>
      </c>
      <c r="B4151" s="189" t="s">
        <v>7983</v>
      </c>
      <c r="C4151" s="224" t="s">
        <v>8213</v>
      </c>
      <c r="D4151" s="160"/>
    </row>
    <row r="4152" ht="20" customHeight="1" spans="1:4">
      <c r="A4152" s="157" t="s">
        <v>8214</v>
      </c>
      <c r="B4152" s="189" t="s">
        <v>7983</v>
      </c>
      <c r="C4152" s="224" t="s">
        <v>8215</v>
      </c>
      <c r="D4152" s="160"/>
    </row>
    <row r="4153" ht="20" customHeight="1" spans="1:4">
      <c r="A4153" s="157" t="s">
        <v>8216</v>
      </c>
      <c r="B4153" s="189" t="s">
        <v>7983</v>
      </c>
      <c r="C4153" s="224" t="s">
        <v>8217</v>
      </c>
      <c r="D4153" s="160"/>
    </row>
    <row r="4154" ht="20" customHeight="1" spans="1:4">
      <c r="A4154" s="157" t="s">
        <v>8218</v>
      </c>
      <c r="B4154" s="189" t="s">
        <v>7983</v>
      </c>
      <c r="C4154" s="224" t="s">
        <v>8219</v>
      </c>
      <c r="D4154" s="160"/>
    </row>
    <row r="4155" ht="20" customHeight="1" spans="1:4">
      <c r="A4155" s="157" t="s">
        <v>8220</v>
      </c>
      <c r="B4155" s="189" t="s">
        <v>7983</v>
      </c>
      <c r="C4155" s="224" t="s">
        <v>8221</v>
      </c>
      <c r="D4155" s="160"/>
    </row>
    <row r="4156" ht="20" customHeight="1" spans="1:4">
      <c r="A4156" s="157" t="s">
        <v>8222</v>
      </c>
      <c r="B4156" s="189" t="s">
        <v>7983</v>
      </c>
      <c r="C4156" s="224" t="s">
        <v>8223</v>
      </c>
      <c r="D4156" s="160"/>
    </row>
    <row r="4157" ht="20" customHeight="1" spans="1:4">
      <c r="A4157" s="157" t="s">
        <v>8224</v>
      </c>
      <c r="B4157" s="189" t="s">
        <v>7983</v>
      </c>
      <c r="C4157" s="224" t="s">
        <v>8225</v>
      </c>
      <c r="D4157" s="160"/>
    </row>
    <row r="4158" ht="20" customHeight="1" spans="1:4">
      <c r="A4158" s="157" t="s">
        <v>8226</v>
      </c>
      <c r="B4158" s="189" t="s">
        <v>7983</v>
      </c>
      <c r="C4158" s="224" t="s">
        <v>8227</v>
      </c>
      <c r="D4158" s="160"/>
    </row>
    <row r="4159" ht="20" customHeight="1" spans="1:4">
      <c r="A4159" s="157" t="s">
        <v>8228</v>
      </c>
      <c r="B4159" s="189" t="s">
        <v>7983</v>
      </c>
      <c r="C4159" s="224" t="s">
        <v>8229</v>
      </c>
      <c r="D4159" s="160"/>
    </row>
    <row r="4160" ht="20" customHeight="1" spans="1:4">
      <c r="A4160" s="157" t="s">
        <v>8230</v>
      </c>
      <c r="B4160" s="189" t="s">
        <v>7983</v>
      </c>
      <c r="C4160" s="224" t="s">
        <v>8231</v>
      </c>
      <c r="D4160" s="160"/>
    </row>
    <row r="4161" ht="20" customHeight="1" spans="1:4">
      <c r="A4161" s="157" t="s">
        <v>8232</v>
      </c>
      <c r="B4161" s="189" t="s">
        <v>7983</v>
      </c>
      <c r="C4161" s="224" t="s">
        <v>1408</v>
      </c>
      <c r="D4161" s="160"/>
    </row>
    <row r="4162" ht="20" customHeight="1" spans="1:4">
      <c r="A4162" s="157" t="s">
        <v>8233</v>
      </c>
      <c r="B4162" s="189" t="s">
        <v>7983</v>
      </c>
      <c r="C4162" s="224" t="s">
        <v>8234</v>
      </c>
      <c r="D4162" s="160"/>
    </row>
    <row r="4163" ht="20" customHeight="1" spans="1:4">
      <c r="A4163" s="157" t="s">
        <v>8235</v>
      </c>
      <c r="B4163" s="189" t="s">
        <v>7983</v>
      </c>
      <c r="C4163" s="224" t="s">
        <v>8236</v>
      </c>
      <c r="D4163" s="160"/>
    </row>
    <row r="4164" ht="20" customHeight="1" spans="1:4">
      <c r="A4164" s="157" t="s">
        <v>8237</v>
      </c>
      <c r="B4164" s="189" t="s">
        <v>7983</v>
      </c>
      <c r="C4164" s="224" t="s">
        <v>8238</v>
      </c>
      <c r="D4164" s="160"/>
    </row>
    <row r="4165" ht="20" customHeight="1" spans="1:4">
      <c r="A4165" s="157" t="s">
        <v>8239</v>
      </c>
      <c r="B4165" s="189" t="s">
        <v>7983</v>
      </c>
      <c r="C4165" s="224" t="s">
        <v>8240</v>
      </c>
      <c r="D4165" s="160"/>
    </row>
    <row r="4166" ht="20" customHeight="1" spans="1:4">
      <c r="A4166" s="157" t="s">
        <v>8241</v>
      </c>
      <c r="B4166" s="189" t="s">
        <v>7983</v>
      </c>
      <c r="C4166" s="224" t="s">
        <v>8242</v>
      </c>
      <c r="D4166" s="160"/>
    </row>
    <row r="4167" ht="20" customHeight="1" spans="1:4">
      <c r="A4167" s="157" t="s">
        <v>8243</v>
      </c>
      <c r="B4167" s="189" t="s">
        <v>7983</v>
      </c>
      <c r="C4167" s="224" t="s">
        <v>8244</v>
      </c>
      <c r="D4167" s="160"/>
    </row>
    <row r="4168" ht="20" customHeight="1" spans="1:4">
      <c r="A4168" s="157" t="s">
        <v>8245</v>
      </c>
      <c r="B4168" s="189" t="s">
        <v>7983</v>
      </c>
      <c r="C4168" s="224" t="s">
        <v>8246</v>
      </c>
      <c r="D4168" s="160"/>
    </row>
    <row r="4169" ht="20" customHeight="1" spans="1:4">
      <c r="A4169" s="157" t="s">
        <v>8247</v>
      </c>
      <c r="B4169" s="189" t="s">
        <v>7983</v>
      </c>
      <c r="C4169" s="224" t="s">
        <v>8248</v>
      </c>
      <c r="D4169" s="160"/>
    </row>
    <row r="4170" ht="20" customHeight="1" spans="1:4">
      <c r="A4170" s="157" t="s">
        <v>8249</v>
      </c>
      <c r="B4170" s="189" t="s">
        <v>7983</v>
      </c>
      <c r="C4170" s="224" t="s">
        <v>8250</v>
      </c>
      <c r="D4170" s="160"/>
    </row>
    <row r="4171" ht="20" customHeight="1" spans="1:4">
      <c r="A4171" s="157" t="s">
        <v>8251</v>
      </c>
      <c r="B4171" s="189" t="s">
        <v>7983</v>
      </c>
      <c r="C4171" s="224" t="s">
        <v>8252</v>
      </c>
      <c r="D4171" s="160"/>
    </row>
    <row r="4172" ht="20" customHeight="1" spans="1:4">
      <c r="A4172" s="157" t="s">
        <v>8253</v>
      </c>
      <c r="B4172" s="189" t="s">
        <v>7983</v>
      </c>
      <c r="C4172" s="224" t="s">
        <v>8254</v>
      </c>
      <c r="D4172" s="160"/>
    </row>
    <row r="4173" ht="20" customHeight="1" spans="1:4">
      <c r="A4173" s="157" t="s">
        <v>8255</v>
      </c>
      <c r="B4173" s="189" t="s">
        <v>7983</v>
      </c>
      <c r="C4173" s="221" t="s">
        <v>8256</v>
      </c>
      <c r="D4173" s="160"/>
    </row>
    <row r="4174" ht="20" customHeight="1" spans="1:4">
      <c r="A4174" s="157" t="s">
        <v>8257</v>
      </c>
      <c r="B4174" s="189" t="s">
        <v>7983</v>
      </c>
      <c r="C4174" s="221" t="s">
        <v>8258</v>
      </c>
      <c r="D4174" s="160"/>
    </row>
    <row r="4175" ht="20" customHeight="1" spans="1:4">
      <c r="A4175" s="157" t="s">
        <v>8259</v>
      </c>
      <c r="B4175" s="189" t="s">
        <v>7983</v>
      </c>
      <c r="C4175" s="189" t="s">
        <v>8260</v>
      </c>
      <c r="D4175" s="160"/>
    </row>
    <row r="4176" ht="20" customHeight="1" spans="1:4">
      <c r="A4176" s="157" t="s">
        <v>8261</v>
      </c>
      <c r="B4176" s="189" t="s">
        <v>7983</v>
      </c>
      <c r="C4176" s="189" t="s">
        <v>8262</v>
      </c>
      <c r="D4176" s="160"/>
    </row>
    <row r="4177" ht="20" customHeight="1" spans="1:4">
      <c r="A4177" s="157" t="s">
        <v>8263</v>
      </c>
      <c r="B4177" s="189" t="s">
        <v>7983</v>
      </c>
      <c r="C4177" s="195" t="s">
        <v>8264</v>
      </c>
      <c r="D4177" s="160"/>
    </row>
    <row r="4178" ht="20" customHeight="1" spans="1:4">
      <c r="A4178" s="157" t="s">
        <v>8265</v>
      </c>
      <c r="B4178" s="189" t="s">
        <v>7983</v>
      </c>
      <c r="C4178" s="221" t="s">
        <v>8266</v>
      </c>
      <c r="D4178" s="160"/>
    </row>
    <row r="4179" ht="20" customHeight="1" spans="1:4">
      <c r="A4179" s="157" t="s">
        <v>8267</v>
      </c>
      <c r="B4179" s="189" t="s">
        <v>7983</v>
      </c>
      <c r="C4179" s="221" t="s">
        <v>8268</v>
      </c>
      <c r="D4179" s="160"/>
    </row>
    <row r="4180" ht="20" customHeight="1" spans="1:4">
      <c r="A4180" s="157" t="s">
        <v>8269</v>
      </c>
      <c r="B4180" s="189" t="s">
        <v>7983</v>
      </c>
      <c r="C4180" s="221" t="s">
        <v>8270</v>
      </c>
      <c r="D4180" s="160"/>
    </row>
    <row r="4181" ht="20" customHeight="1" spans="1:4">
      <c r="A4181" s="157" t="s">
        <v>8271</v>
      </c>
      <c r="B4181" s="189" t="s">
        <v>7983</v>
      </c>
      <c r="C4181" s="221" t="s">
        <v>8272</v>
      </c>
      <c r="D4181" s="160"/>
    </row>
    <row r="4182" ht="20" customHeight="1" spans="1:4">
      <c r="A4182" s="157" t="s">
        <v>8273</v>
      </c>
      <c r="B4182" s="189" t="s">
        <v>7983</v>
      </c>
      <c r="C4182" s="221" t="s">
        <v>8274</v>
      </c>
      <c r="D4182" s="160"/>
    </row>
    <row r="4183" ht="20" customHeight="1" spans="1:4">
      <c r="A4183" s="157" t="s">
        <v>8275</v>
      </c>
      <c r="B4183" s="189" t="s">
        <v>7983</v>
      </c>
      <c r="C4183" s="221" t="s">
        <v>8276</v>
      </c>
      <c r="D4183" s="160"/>
    </row>
    <row r="4184" ht="20" customHeight="1" spans="1:4">
      <c r="A4184" s="157" t="s">
        <v>8277</v>
      </c>
      <c r="B4184" s="189" t="s">
        <v>7983</v>
      </c>
      <c r="C4184" s="221" t="s">
        <v>8278</v>
      </c>
      <c r="D4184" s="160"/>
    </row>
    <row r="4185" ht="20" customHeight="1" spans="1:4">
      <c r="A4185" s="157" t="s">
        <v>8279</v>
      </c>
      <c r="B4185" s="189" t="s">
        <v>7983</v>
      </c>
      <c r="C4185" s="221" t="s">
        <v>8280</v>
      </c>
      <c r="D4185" s="160"/>
    </row>
    <row r="4186" ht="20" customHeight="1" spans="1:4">
      <c r="A4186" s="157" t="s">
        <v>8281</v>
      </c>
      <c r="B4186" s="189" t="s">
        <v>7983</v>
      </c>
      <c r="C4186" s="221" t="s">
        <v>8282</v>
      </c>
      <c r="D4186" s="160"/>
    </row>
    <row r="4187" ht="20" customHeight="1" spans="1:4">
      <c r="A4187" s="157" t="s">
        <v>8283</v>
      </c>
      <c r="B4187" s="189" t="s">
        <v>7983</v>
      </c>
      <c r="C4187" s="221" t="s">
        <v>8284</v>
      </c>
      <c r="D4187" s="160"/>
    </row>
    <row r="4188" ht="20" customHeight="1" spans="1:4">
      <c r="A4188" s="157" t="s">
        <v>8285</v>
      </c>
      <c r="B4188" s="189" t="s">
        <v>7983</v>
      </c>
      <c r="C4188" s="221" t="s">
        <v>8286</v>
      </c>
      <c r="D4188" s="160"/>
    </row>
    <row r="4189" ht="20" customHeight="1" spans="1:4">
      <c r="A4189" s="157" t="s">
        <v>8287</v>
      </c>
      <c r="B4189" s="189" t="s">
        <v>7983</v>
      </c>
      <c r="C4189" s="221" t="s">
        <v>8288</v>
      </c>
      <c r="D4189" s="160"/>
    </row>
    <row r="4190" ht="20" customHeight="1" spans="1:4">
      <c r="A4190" s="157" t="s">
        <v>8289</v>
      </c>
      <c r="B4190" s="189" t="s">
        <v>7983</v>
      </c>
      <c r="C4190" s="221" t="s">
        <v>8290</v>
      </c>
      <c r="D4190" s="160"/>
    </row>
    <row r="4191" ht="20" customHeight="1" spans="1:4">
      <c r="A4191" s="157" t="s">
        <v>8291</v>
      </c>
      <c r="B4191" s="189" t="s">
        <v>7983</v>
      </c>
      <c r="C4191" s="221" t="s">
        <v>8292</v>
      </c>
      <c r="D4191" s="160"/>
    </row>
    <row r="4192" ht="20" customHeight="1" spans="1:4">
      <c r="A4192" s="157" t="s">
        <v>8293</v>
      </c>
      <c r="B4192" s="189" t="s">
        <v>7983</v>
      </c>
      <c r="C4192" s="221" t="s">
        <v>8294</v>
      </c>
      <c r="D4192" s="160"/>
    </row>
    <row r="4193" ht="20" customHeight="1" spans="1:4">
      <c r="A4193" s="157" t="s">
        <v>8295</v>
      </c>
      <c r="B4193" s="189" t="s">
        <v>7983</v>
      </c>
      <c r="C4193" s="221" t="s">
        <v>8296</v>
      </c>
      <c r="D4193" s="160"/>
    </row>
    <row r="4194" ht="20" customHeight="1" spans="1:4">
      <c r="A4194" s="157" t="s">
        <v>8297</v>
      </c>
      <c r="B4194" s="189" t="s">
        <v>7983</v>
      </c>
      <c r="C4194" s="221" t="s">
        <v>8298</v>
      </c>
      <c r="D4194" s="160"/>
    </row>
    <row r="4195" ht="20" customHeight="1" spans="1:4">
      <c r="A4195" s="157" t="s">
        <v>8299</v>
      </c>
      <c r="B4195" s="189" t="s">
        <v>7983</v>
      </c>
      <c r="C4195" s="221" t="s">
        <v>8300</v>
      </c>
      <c r="D4195" s="160"/>
    </row>
    <row r="4196" ht="20" customHeight="1" spans="1:4">
      <c r="A4196" s="157" t="s">
        <v>8301</v>
      </c>
      <c r="B4196" s="189" t="s">
        <v>7983</v>
      </c>
      <c r="C4196" s="221" t="s">
        <v>1970</v>
      </c>
      <c r="D4196" s="160"/>
    </row>
    <row r="4197" ht="20" customHeight="1" spans="1:4">
      <c r="A4197" s="157" t="s">
        <v>8302</v>
      </c>
      <c r="B4197" s="189" t="s">
        <v>7983</v>
      </c>
      <c r="C4197" s="221" t="s">
        <v>8303</v>
      </c>
      <c r="D4197" s="160"/>
    </row>
    <row r="4198" ht="20" customHeight="1" spans="1:4">
      <c r="A4198" s="157" t="s">
        <v>8304</v>
      </c>
      <c r="B4198" s="189" t="s">
        <v>7983</v>
      </c>
      <c r="C4198" s="221" t="s">
        <v>8305</v>
      </c>
      <c r="D4198" s="160"/>
    </row>
    <row r="4199" ht="20" customHeight="1" spans="1:4">
      <c r="A4199" s="157" t="s">
        <v>8306</v>
      </c>
      <c r="B4199" s="189" t="s">
        <v>7983</v>
      </c>
      <c r="C4199" s="221" t="s">
        <v>8307</v>
      </c>
      <c r="D4199" s="160"/>
    </row>
    <row r="4200" ht="20" customHeight="1" spans="1:4">
      <c r="A4200" s="157" t="s">
        <v>8308</v>
      </c>
      <c r="B4200" s="189" t="s">
        <v>7983</v>
      </c>
      <c r="C4200" s="221" t="s">
        <v>8309</v>
      </c>
      <c r="D4200" s="160"/>
    </row>
    <row r="4201" ht="20" customHeight="1" spans="1:4">
      <c r="A4201" s="157" t="s">
        <v>8310</v>
      </c>
      <c r="B4201" s="189" t="s">
        <v>7983</v>
      </c>
      <c r="C4201" s="221" t="s">
        <v>8311</v>
      </c>
      <c r="D4201" s="160"/>
    </row>
    <row r="4202" ht="20" customHeight="1" spans="1:4">
      <c r="A4202" s="157" t="s">
        <v>8312</v>
      </c>
      <c r="B4202" s="189" t="s">
        <v>7983</v>
      </c>
      <c r="C4202" s="221" t="s">
        <v>8313</v>
      </c>
      <c r="D4202" s="160"/>
    </row>
    <row r="4203" ht="20" customHeight="1" spans="1:4">
      <c r="A4203" s="157" t="s">
        <v>8314</v>
      </c>
      <c r="B4203" s="189" t="s">
        <v>7983</v>
      </c>
      <c r="C4203" s="221" t="s">
        <v>8315</v>
      </c>
      <c r="D4203" s="160"/>
    </row>
    <row r="4204" ht="20" customHeight="1" spans="1:4">
      <c r="A4204" s="157" t="s">
        <v>8316</v>
      </c>
      <c r="B4204" s="189" t="s">
        <v>7983</v>
      </c>
      <c r="C4204" s="221" t="s">
        <v>8317</v>
      </c>
      <c r="D4204" s="160"/>
    </row>
    <row r="4205" ht="20" customHeight="1" spans="1:4">
      <c r="A4205" s="157" t="s">
        <v>8318</v>
      </c>
      <c r="B4205" s="189" t="s">
        <v>7983</v>
      </c>
      <c r="C4205" s="221" t="s">
        <v>8319</v>
      </c>
      <c r="D4205" s="160"/>
    </row>
    <row r="4206" ht="20" customHeight="1" spans="1:4">
      <c r="A4206" s="157" t="s">
        <v>8320</v>
      </c>
      <c r="B4206" s="189" t="s">
        <v>7983</v>
      </c>
      <c r="C4206" s="221" t="s">
        <v>8321</v>
      </c>
      <c r="D4206" s="160"/>
    </row>
    <row r="4207" ht="20" customHeight="1" spans="1:4">
      <c r="A4207" s="157" t="s">
        <v>8322</v>
      </c>
      <c r="B4207" s="189" t="s">
        <v>7983</v>
      </c>
      <c r="C4207" s="221" t="s">
        <v>8323</v>
      </c>
      <c r="D4207" s="160"/>
    </row>
    <row r="4208" ht="20" customHeight="1" spans="1:4">
      <c r="A4208" s="157" t="s">
        <v>8324</v>
      </c>
      <c r="B4208" s="189" t="s">
        <v>7983</v>
      </c>
      <c r="C4208" s="221" t="s">
        <v>8325</v>
      </c>
      <c r="D4208" s="160"/>
    </row>
    <row r="4209" ht="20" customHeight="1" spans="1:4">
      <c r="A4209" s="157" t="s">
        <v>8326</v>
      </c>
      <c r="B4209" s="189" t="s">
        <v>7983</v>
      </c>
      <c r="C4209" s="221" t="s">
        <v>8327</v>
      </c>
      <c r="D4209" s="160"/>
    </row>
    <row r="4210" ht="20" customHeight="1" spans="1:4">
      <c r="A4210" s="157" t="s">
        <v>8328</v>
      </c>
      <c r="B4210" s="189" t="s">
        <v>7983</v>
      </c>
      <c r="C4210" s="221" t="s">
        <v>8329</v>
      </c>
      <c r="D4210" s="160"/>
    </row>
    <row r="4211" ht="20" customHeight="1" spans="1:4">
      <c r="A4211" s="157" t="s">
        <v>8330</v>
      </c>
      <c r="B4211" s="189" t="s">
        <v>7983</v>
      </c>
      <c r="C4211" s="221" t="s">
        <v>8331</v>
      </c>
      <c r="D4211" s="160"/>
    </row>
    <row r="4212" ht="20" customHeight="1" spans="1:4">
      <c r="A4212" s="157" t="s">
        <v>8332</v>
      </c>
      <c r="B4212" s="189" t="s">
        <v>7983</v>
      </c>
      <c r="C4212" s="221" t="s">
        <v>8333</v>
      </c>
      <c r="D4212" s="160"/>
    </row>
    <row r="4213" ht="20" customHeight="1" spans="1:4">
      <c r="A4213" s="157" t="s">
        <v>8334</v>
      </c>
      <c r="B4213" s="189" t="s">
        <v>7983</v>
      </c>
      <c r="C4213" s="221" t="s">
        <v>8335</v>
      </c>
      <c r="D4213" s="160"/>
    </row>
    <row r="4214" ht="20" customHeight="1" spans="1:4">
      <c r="A4214" s="157" t="s">
        <v>8336</v>
      </c>
      <c r="B4214" s="189" t="s">
        <v>7983</v>
      </c>
      <c r="C4214" s="221" t="s">
        <v>8337</v>
      </c>
      <c r="D4214" s="160"/>
    </row>
    <row r="4215" ht="20" customHeight="1" spans="1:4">
      <c r="A4215" s="157" t="s">
        <v>8338</v>
      </c>
      <c r="B4215" s="189" t="s">
        <v>7983</v>
      </c>
      <c r="C4215" s="221" t="s">
        <v>8339</v>
      </c>
      <c r="D4215" s="160"/>
    </row>
    <row r="4216" ht="20" customHeight="1" spans="1:4">
      <c r="A4216" s="157" t="s">
        <v>8340</v>
      </c>
      <c r="B4216" s="189" t="s">
        <v>7983</v>
      </c>
      <c r="C4216" s="221" t="s">
        <v>8341</v>
      </c>
      <c r="D4216" s="160"/>
    </row>
    <row r="4217" ht="20" customHeight="1" spans="1:4">
      <c r="A4217" s="157" t="s">
        <v>8342</v>
      </c>
      <c r="B4217" s="189" t="s">
        <v>7983</v>
      </c>
      <c r="C4217" s="221" t="s">
        <v>8343</v>
      </c>
      <c r="D4217" s="160"/>
    </row>
    <row r="4218" ht="20" customHeight="1" spans="1:4">
      <c r="A4218" s="157" t="s">
        <v>8344</v>
      </c>
      <c r="B4218" s="189" t="s">
        <v>7983</v>
      </c>
      <c r="C4218" s="221" t="s">
        <v>8345</v>
      </c>
      <c r="D4218" s="160"/>
    </row>
    <row r="4219" ht="20" customHeight="1" spans="1:4">
      <c r="A4219" s="157" t="s">
        <v>8346</v>
      </c>
      <c r="B4219" s="189" t="s">
        <v>7983</v>
      </c>
      <c r="C4219" s="221" t="s">
        <v>8347</v>
      </c>
      <c r="D4219" s="160"/>
    </row>
    <row r="4220" ht="20" customHeight="1" spans="1:4">
      <c r="A4220" s="157" t="s">
        <v>8348</v>
      </c>
      <c r="B4220" s="189" t="s">
        <v>7983</v>
      </c>
      <c r="C4220" s="221" t="s">
        <v>8349</v>
      </c>
      <c r="D4220" s="160"/>
    </row>
    <row r="4221" ht="20" customHeight="1" spans="1:4">
      <c r="A4221" s="157" t="s">
        <v>8350</v>
      </c>
      <c r="B4221" s="189" t="s">
        <v>7983</v>
      </c>
      <c r="C4221" s="221" t="s">
        <v>8351</v>
      </c>
      <c r="D4221" s="160"/>
    </row>
    <row r="4222" ht="20" customHeight="1" spans="1:4">
      <c r="A4222" s="157" t="s">
        <v>8352</v>
      </c>
      <c r="B4222" s="189" t="s">
        <v>7983</v>
      </c>
      <c r="C4222" s="221" t="s">
        <v>8353</v>
      </c>
      <c r="D4222" s="160"/>
    </row>
    <row r="4223" ht="20" customHeight="1" spans="1:4">
      <c r="A4223" s="157" t="s">
        <v>8354</v>
      </c>
      <c r="B4223" s="189" t="s">
        <v>7983</v>
      </c>
      <c r="C4223" s="221" t="s">
        <v>8317</v>
      </c>
      <c r="D4223" s="160"/>
    </row>
    <row r="4224" ht="20" customHeight="1" spans="1:4">
      <c r="A4224" s="157" t="s">
        <v>8355</v>
      </c>
      <c r="B4224" s="189" t="s">
        <v>7983</v>
      </c>
      <c r="C4224" s="251" t="s">
        <v>8356</v>
      </c>
      <c r="D4224" s="160"/>
    </row>
    <row r="4225" ht="20" customHeight="1" spans="1:4">
      <c r="A4225" s="157" t="s">
        <v>8357</v>
      </c>
      <c r="B4225" s="189" t="s">
        <v>7983</v>
      </c>
      <c r="C4225" s="251" t="s">
        <v>8358</v>
      </c>
      <c r="D4225" s="160"/>
    </row>
    <row r="4226" ht="20" customHeight="1" spans="1:4">
      <c r="A4226" s="157" t="s">
        <v>8359</v>
      </c>
      <c r="B4226" s="189" t="s">
        <v>7983</v>
      </c>
      <c r="C4226" s="251" t="s">
        <v>8360</v>
      </c>
      <c r="D4226" s="160"/>
    </row>
    <row r="4227" ht="20" customHeight="1" spans="1:4">
      <c r="A4227" s="157" t="s">
        <v>8361</v>
      </c>
      <c r="B4227" s="189" t="s">
        <v>7983</v>
      </c>
      <c r="C4227" s="251" t="s">
        <v>8362</v>
      </c>
      <c r="D4227" s="160"/>
    </row>
    <row r="4228" ht="20" customHeight="1" spans="1:4">
      <c r="A4228" s="157" t="s">
        <v>8363</v>
      </c>
      <c r="B4228" s="189" t="s">
        <v>7983</v>
      </c>
      <c r="C4228" s="251" t="s">
        <v>8364</v>
      </c>
      <c r="D4228" s="160"/>
    </row>
    <row r="4229" ht="20" customHeight="1" spans="1:4">
      <c r="A4229" s="157" t="s">
        <v>8365</v>
      </c>
      <c r="B4229" s="189" t="s">
        <v>7983</v>
      </c>
      <c r="C4229" s="251" t="s">
        <v>8366</v>
      </c>
      <c r="D4229" s="160"/>
    </row>
    <row r="4230" ht="20" customHeight="1" spans="1:4">
      <c r="A4230" s="157" t="s">
        <v>8367</v>
      </c>
      <c r="B4230" s="189" t="s">
        <v>7983</v>
      </c>
      <c r="C4230" s="251" t="s">
        <v>8368</v>
      </c>
      <c r="D4230" s="160"/>
    </row>
    <row r="4231" ht="20" customHeight="1" spans="1:4">
      <c r="A4231" s="157" t="s">
        <v>8369</v>
      </c>
      <c r="B4231" s="189" t="s">
        <v>7983</v>
      </c>
      <c r="C4231" s="251" t="s">
        <v>1497</v>
      </c>
      <c r="D4231" s="160"/>
    </row>
    <row r="4232" ht="20" customHeight="1" spans="1:4">
      <c r="A4232" s="157" t="s">
        <v>8370</v>
      </c>
      <c r="B4232" s="189" t="s">
        <v>7983</v>
      </c>
      <c r="C4232" s="251" t="s">
        <v>8371</v>
      </c>
      <c r="D4232" s="160"/>
    </row>
    <row r="4233" ht="20" customHeight="1" spans="1:4">
      <c r="A4233" s="157" t="s">
        <v>8372</v>
      </c>
      <c r="B4233" s="189" t="s">
        <v>7983</v>
      </c>
      <c r="C4233" s="251" t="s">
        <v>8373</v>
      </c>
      <c r="D4233" s="160"/>
    </row>
    <row r="4234" ht="20" customHeight="1" spans="1:4">
      <c r="A4234" s="157" t="s">
        <v>8374</v>
      </c>
      <c r="B4234" s="189" t="s">
        <v>7983</v>
      </c>
      <c r="C4234" s="251" t="s">
        <v>8375</v>
      </c>
      <c r="D4234" s="160"/>
    </row>
    <row r="4235" ht="20" customHeight="1" spans="1:4">
      <c r="A4235" s="157" t="s">
        <v>8376</v>
      </c>
      <c r="B4235" s="189" t="s">
        <v>7983</v>
      </c>
      <c r="C4235" s="251" t="s">
        <v>8377</v>
      </c>
      <c r="D4235" s="160"/>
    </row>
    <row r="4236" ht="20" customHeight="1" spans="1:4">
      <c r="A4236" s="157" t="s">
        <v>8378</v>
      </c>
      <c r="B4236" s="189" t="s">
        <v>7983</v>
      </c>
      <c r="C4236" s="251" t="s">
        <v>8379</v>
      </c>
      <c r="D4236" s="160"/>
    </row>
    <row r="4237" ht="20" customHeight="1" spans="1:4">
      <c r="A4237" s="157" t="s">
        <v>8380</v>
      </c>
      <c r="B4237" s="189" t="s">
        <v>7983</v>
      </c>
      <c r="C4237" s="251" t="s">
        <v>8381</v>
      </c>
      <c r="D4237" s="160"/>
    </row>
    <row r="4238" ht="20" customHeight="1" spans="1:4">
      <c r="A4238" s="157" t="s">
        <v>8382</v>
      </c>
      <c r="B4238" s="189" t="s">
        <v>7983</v>
      </c>
      <c r="C4238" s="251" t="s">
        <v>397</v>
      </c>
      <c r="D4238" s="160"/>
    </row>
    <row r="4239" ht="20" customHeight="1" spans="1:4">
      <c r="A4239" s="157" t="s">
        <v>8383</v>
      </c>
      <c r="B4239" s="189" t="s">
        <v>7983</v>
      </c>
      <c r="C4239" s="251" t="s">
        <v>8384</v>
      </c>
      <c r="D4239" s="160"/>
    </row>
    <row r="4240" ht="20" customHeight="1" spans="1:4">
      <c r="A4240" s="157" t="s">
        <v>8385</v>
      </c>
      <c r="B4240" s="189" t="s">
        <v>7983</v>
      </c>
      <c r="C4240" s="251" t="s">
        <v>8386</v>
      </c>
      <c r="D4240" s="160"/>
    </row>
    <row r="4241" ht="20" customHeight="1" spans="1:4">
      <c r="A4241" s="157" t="s">
        <v>8387</v>
      </c>
      <c r="B4241" s="189" t="s">
        <v>7983</v>
      </c>
      <c r="C4241" s="251" t="s">
        <v>8388</v>
      </c>
      <c r="D4241" s="160"/>
    </row>
    <row r="4242" ht="20" customHeight="1" spans="1:4">
      <c r="A4242" s="157" t="s">
        <v>8389</v>
      </c>
      <c r="B4242" s="189" t="s">
        <v>7983</v>
      </c>
      <c r="C4242" s="251" t="s">
        <v>8390</v>
      </c>
      <c r="D4242" s="160"/>
    </row>
    <row r="4243" ht="20" customHeight="1" spans="1:4">
      <c r="A4243" s="157" t="s">
        <v>8391</v>
      </c>
      <c r="B4243" s="189" t="s">
        <v>7983</v>
      </c>
      <c r="C4243" s="251" t="s">
        <v>8392</v>
      </c>
      <c r="D4243" s="160"/>
    </row>
    <row r="4244" ht="20" customHeight="1" spans="1:4">
      <c r="A4244" s="157" t="s">
        <v>8393</v>
      </c>
      <c r="B4244" s="189" t="s">
        <v>7983</v>
      </c>
      <c r="C4244" s="251" t="s">
        <v>8394</v>
      </c>
      <c r="D4244" s="160"/>
    </row>
    <row r="4245" ht="20" customHeight="1" spans="1:4">
      <c r="A4245" s="157" t="s">
        <v>8395</v>
      </c>
      <c r="B4245" s="189" t="s">
        <v>7983</v>
      </c>
      <c r="C4245" s="251" t="s">
        <v>8396</v>
      </c>
      <c r="D4245" s="160"/>
    </row>
    <row r="4246" ht="20" customHeight="1" spans="1:4">
      <c r="A4246" s="157" t="s">
        <v>8397</v>
      </c>
      <c r="B4246" s="189" t="s">
        <v>7983</v>
      </c>
      <c r="C4246" s="251" t="s">
        <v>8398</v>
      </c>
      <c r="D4246" s="160"/>
    </row>
    <row r="4247" ht="20" customHeight="1" spans="1:4">
      <c r="A4247" s="157" t="s">
        <v>8399</v>
      </c>
      <c r="B4247" s="189" t="s">
        <v>7983</v>
      </c>
      <c r="C4247" s="251" t="s">
        <v>8400</v>
      </c>
      <c r="D4247" s="160"/>
    </row>
    <row r="4248" ht="20" customHeight="1" spans="1:4">
      <c r="A4248" s="157" t="s">
        <v>8401</v>
      </c>
      <c r="B4248" s="189" t="s">
        <v>7983</v>
      </c>
      <c r="C4248" s="251" t="s">
        <v>8402</v>
      </c>
      <c r="D4248" s="160"/>
    </row>
    <row r="4249" ht="20" customHeight="1" spans="1:4">
      <c r="A4249" s="157" t="s">
        <v>8403</v>
      </c>
      <c r="B4249" s="189" t="s">
        <v>7983</v>
      </c>
      <c r="C4249" s="251" t="s">
        <v>8404</v>
      </c>
      <c r="D4249" s="160"/>
    </row>
    <row r="4250" ht="20" customHeight="1" spans="1:4">
      <c r="A4250" s="157" t="s">
        <v>8405</v>
      </c>
      <c r="B4250" s="189" t="s">
        <v>7983</v>
      </c>
      <c r="C4250" s="251" t="s">
        <v>8406</v>
      </c>
      <c r="D4250" s="160"/>
    </row>
    <row r="4251" ht="20" customHeight="1" spans="1:4">
      <c r="A4251" s="157" t="s">
        <v>8407</v>
      </c>
      <c r="B4251" s="189" t="s">
        <v>7983</v>
      </c>
      <c r="C4251" s="251" t="s">
        <v>8408</v>
      </c>
      <c r="D4251" s="160"/>
    </row>
    <row r="4252" ht="20" customHeight="1" spans="1:4">
      <c r="A4252" s="157" t="s">
        <v>8409</v>
      </c>
      <c r="B4252" s="189" t="s">
        <v>7983</v>
      </c>
      <c r="C4252" s="251" t="s">
        <v>8410</v>
      </c>
      <c r="D4252" s="160"/>
    </row>
    <row r="4253" ht="20" customHeight="1" spans="1:4">
      <c r="A4253" s="157" t="s">
        <v>8411</v>
      </c>
      <c r="B4253" s="189" t="s">
        <v>7983</v>
      </c>
      <c r="C4253" s="251" t="s">
        <v>8412</v>
      </c>
      <c r="D4253" s="160"/>
    </row>
    <row r="4254" ht="20" customHeight="1" spans="1:4">
      <c r="A4254" s="157" t="s">
        <v>8413</v>
      </c>
      <c r="B4254" s="189" t="s">
        <v>7983</v>
      </c>
      <c r="C4254" s="251" t="s">
        <v>8414</v>
      </c>
      <c r="D4254" s="160"/>
    </row>
    <row r="4255" ht="20" customHeight="1" spans="1:4">
      <c r="A4255" s="157" t="s">
        <v>8415</v>
      </c>
      <c r="B4255" s="189" t="s">
        <v>7983</v>
      </c>
      <c r="C4255" s="251" t="s">
        <v>8416</v>
      </c>
      <c r="D4255" s="160"/>
    </row>
    <row r="4256" ht="20" customHeight="1" spans="1:4">
      <c r="A4256" s="157" t="s">
        <v>8417</v>
      </c>
      <c r="B4256" s="189" t="s">
        <v>7983</v>
      </c>
      <c r="C4256" s="251" t="s">
        <v>8418</v>
      </c>
      <c r="D4256" s="160"/>
    </row>
    <row r="4257" ht="20" customHeight="1" spans="1:4">
      <c r="A4257" s="157" t="s">
        <v>8419</v>
      </c>
      <c r="B4257" s="189" t="s">
        <v>7983</v>
      </c>
      <c r="C4257" s="251" t="s">
        <v>8420</v>
      </c>
      <c r="D4257" s="160"/>
    </row>
    <row r="4258" ht="20" customHeight="1" spans="1:4">
      <c r="A4258" s="157" t="s">
        <v>8421</v>
      </c>
      <c r="B4258" s="189" t="s">
        <v>7983</v>
      </c>
      <c r="C4258" s="251" t="s">
        <v>8422</v>
      </c>
      <c r="D4258" s="160"/>
    </row>
    <row r="4259" ht="20" customHeight="1" spans="1:4">
      <c r="A4259" s="157" t="s">
        <v>8423</v>
      </c>
      <c r="B4259" s="189" t="s">
        <v>7983</v>
      </c>
      <c r="C4259" s="251" t="s">
        <v>8424</v>
      </c>
      <c r="D4259" s="160"/>
    </row>
    <row r="4260" ht="20" customHeight="1" spans="1:4">
      <c r="A4260" s="157" t="s">
        <v>8425</v>
      </c>
      <c r="B4260" s="189" t="s">
        <v>7983</v>
      </c>
      <c r="C4260" s="251" t="s">
        <v>8426</v>
      </c>
      <c r="D4260" s="160"/>
    </row>
    <row r="4261" ht="20" customHeight="1" spans="1:4">
      <c r="A4261" s="157" t="s">
        <v>8427</v>
      </c>
      <c r="B4261" s="189" t="s">
        <v>7983</v>
      </c>
      <c r="C4261" s="251" t="s">
        <v>8428</v>
      </c>
      <c r="D4261" s="160"/>
    </row>
    <row r="4262" ht="20" customHeight="1" spans="1:4">
      <c r="A4262" s="157" t="s">
        <v>8429</v>
      </c>
      <c r="B4262" s="189" t="s">
        <v>7983</v>
      </c>
      <c r="C4262" s="251" t="s">
        <v>8430</v>
      </c>
      <c r="D4262" s="160"/>
    </row>
    <row r="4263" ht="20" customHeight="1" spans="1:4">
      <c r="A4263" s="157" t="s">
        <v>8431</v>
      </c>
      <c r="B4263" s="189" t="s">
        <v>7983</v>
      </c>
      <c r="C4263" s="251" t="s">
        <v>8432</v>
      </c>
      <c r="D4263" s="160"/>
    </row>
    <row r="4264" ht="20" customHeight="1" spans="1:4">
      <c r="A4264" s="157" t="s">
        <v>8433</v>
      </c>
      <c r="B4264" s="189" t="s">
        <v>7983</v>
      </c>
      <c r="C4264" s="251" t="s">
        <v>8434</v>
      </c>
      <c r="D4264" s="160"/>
    </row>
    <row r="4265" ht="20" customHeight="1" spans="1:4">
      <c r="A4265" s="157" t="s">
        <v>8435</v>
      </c>
      <c r="B4265" s="189" t="s">
        <v>7983</v>
      </c>
      <c r="C4265" s="251" t="s">
        <v>8436</v>
      </c>
      <c r="D4265" s="160"/>
    </row>
    <row r="4266" ht="20" customHeight="1" spans="1:4">
      <c r="A4266" s="157" t="s">
        <v>8437</v>
      </c>
      <c r="B4266" s="189" t="s">
        <v>7983</v>
      </c>
      <c r="C4266" s="251" t="s">
        <v>8438</v>
      </c>
      <c r="D4266" s="160"/>
    </row>
    <row r="4267" ht="20" customHeight="1" spans="1:4">
      <c r="A4267" s="157" t="s">
        <v>8439</v>
      </c>
      <c r="B4267" s="189" t="s">
        <v>7983</v>
      </c>
      <c r="C4267" s="251" t="s">
        <v>8440</v>
      </c>
      <c r="D4267" s="160"/>
    </row>
    <row r="4268" ht="20" customHeight="1" spans="1:4">
      <c r="A4268" s="157" t="s">
        <v>8441</v>
      </c>
      <c r="B4268" s="189" t="s">
        <v>7983</v>
      </c>
      <c r="C4268" s="225" t="s">
        <v>8442</v>
      </c>
      <c r="D4268" s="160"/>
    </row>
    <row r="4269" ht="20" customHeight="1" spans="1:4">
      <c r="A4269" s="157" t="s">
        <v>8443</v>
      </c>
      <c r="B4269" s="189" t="s">
        <v>7983</v>
      </c>
      <c r="C4269" s="222" t="s">
        <v>8444</v>
      </c>
      <c r="D4269" s="160"/>
    </row>
    <row r="4270" ht="20" customHeight="1" spans="1:4">
      <c r="A4270" s="157" t="s">
        <v>8445</v>
      </c>
      <c r="B4270" s="189" t="s">
        <v>7983</v>
      </c>
      <c r="C4270" s="252" t="s">
        <v>8446</v>
      </c>
      <c r="D4270" s="160"/>
    </row>
    <row r="4271" ht="20" customHeight="1" spans="1:4">
      <c r="A4271" s="157" t="s">
        <v>8447</v>
      </c>
      <c r="B4271" s="189" t="s">
        <v>7983</v>
      </c>
      <c r="C4271" s="252" t="s">
        <v>8448</v>
      </c>
      <c r="D4271" s="160"/>
    </row>
    <row r="4272" ht="20" customHeight="1" spans="1:4">
      <c r="A4272" s="157" t="s">
        <v>8449</v>
      </c>
      <c r="B4272" s="189" t="s">
        <v>7983</v>
      </c>
      <c r="C4272" s="252" t="s">
        <v>8450</v>
      </c>
      <c r="D4272" s="160"/>
    </row>
    <row r="4273" ht="20" customHeight="1" spans="1:4">
      <c r="A4273" s="157" t="s">
        <v>8451</v>
      </c>
      <c r="B4273" s="189" t="s">
        <v>7983</v>
      </c>
      <c r="C4273" s="252" t="s">
        <v>5944</v>
      </c>
      <c r="D4273" s="160"/>
    </row>
    <row r="4274" ht="20" customHeight="1" spans="1:4">
      <c r="A4274" s="157" t="s">
        <v>8452</v>
      </c>
      <c r="B4274" s="189" t="s">
        <v>7983</v>
      </c>
      <c r="C4274" s="252" t="s">
        <v>8453</v>
      </c>
      <c r="D4274" s="160"/>
    </row>
    <row r="4275" ht="20" customHeight="1" spans="1:4">
      <c r="A4275" s="157" t="s">
        <v>8454</v>
      </c>
      <c r="B4275" s="189" t="s">
        <v>7983</v>
      </c>
      <c r="C4275" s="252" t="s">
        <v>8455</v>
      </c>
      <c r="D4275" s="160"/>
    </row>
    <row r="4276" ht="20" customHeight="1" spans="1:4">
      <c r="A4276" s="157" t="s">
        <v>8456</v>
      </c>
      <c r="B4276" s="189" t="s">
        <v>7983</v>
      </c>
      <c r="C4276" s="252" t="s">
        <v>8457</v>
      </c>
      <c r="D4276" s="160"/>
    </row>
    <row r="4277" ht="20" customHeight="1" spans="1:4">
      <c r="A4277" s="157" t="s">
        <v>8458</v>
      </c>
      <c r="B4277" s="189" t="s">
        <v>7983</v>
      </c>
      <c r="C4277" s="252" t="s">
        <v>8459</v>
      </c>
      <c r="D4277" s="160"/>
    </row>
    <row r="4278" ht="20" customHeight="1" spans="1:4">
      <c r="A4278" s="157" t="s">
        <v>8460</v>
      </c>
      <c r="B4278" s="189" t="s">
        <v>7983</v>
      </c>
      <c r="C4278" s="252" t="s">
        <v>2320</v>
      </c>
      <c r="D4278" s="160"/>
    </row>
    <row r="4279" ht="20" customHeight="1" spans="1:4">
      <c r="A4279" s="157" t="s">
        <v>8461</v>
      </c>
      <c r="B4279" s="189" t="s">
        <v>7983</v>
      </c>
      <c r="C4279" s="252" t="s">
        <v>8462</v>
      </c>
      <c r="D4279" s="160"/>
    </row>
    <row r="4280" ht="20" customHeight="1" spans="1:4">
      <c r="A4280" s="157" t="s">
        <v>8463</v>
      </c>
      <c r="B4280" s="189" t="s">
        <v>7983</v>
      </c>
      <c r="C4280" s="252" t="s">
        <v>8464</v>
      </c>
      <c r="D4280" s="160"/>
    </row>
    <row r="4281" ht="20" customHeight="1" spans="1:4">
      <c r="A4281" s="157" t="s">
        <v>8465</v>
      </c>
      <c r="B4281" s="189" t="s">
        <v>7983</v>
      </c>
      <c r="C4281" s="252" t="s">
        <v>8466</v>
      </c>
      <c r="D4281" s="160"/>
    </row>
    <row r="4282" ht="20" customHeight="1" spans="1:4">
      <c r="A4282" s="157" t="s">
        <v>8467</v>
      </c>
      <c r="B4282" s="189" t="s">
        <v>7983</v>
      </c>
      <c r="C4282" s="252" t="s">
        <v>8468</v>
      </c>
      <c r="D4282" s="160"/>
    </row>
    <row r="4283" ht="20" customHeight="1" spans="1:4">
      <c r="A4283" s="157" t="s">
        <v>8469</v>
      </c>
      <c r="B4283" s="189" t="s">
        <v>7983</v>
      </c>
      <c r="C4283" s="252" t="s">
        <v>8470</v>
      </c>
      <c r="D4283" s="160"/>
    </row>
    <row r="4284" ht="20" customHeight="1" spans="1:4">
      <c r="A4284" s="157" t="s">
        <v>8471</v>
      </c>
      <c r="B4284" s="189" t="s">
        <v>7983</v>
      </c>
      <c r="C4284" s="252" t="s">
        <v>8472</v>
      </c>
      <c r="D4284" s="160"/>
    </row>
    <row r="4285" ht="20" customHeight="1" spans="1:4">
      <c r="A4285" s="157" t="s">
        <v>8473</v>
      </c>
      <c r="B4285" s="189" t="s">
        <v>7983</v>
      </c>
      <c r="C4285" s="252" t="s">
        <v>8474</v>
      </c>
      <c r="D4285" s="160"/>
    </row>
    <row r="4286" ht="20" customHeight="1" spans="1:4">
      <c r="A4286" s="157" t="s">
        <v>8475</v>
      </c>
      <c r="B4286" s="189" t="s">
        <v>7983</v>
      </c>
      <c r="C4286" s="252" t="s">
        <v>8476</v>
      </c>
      <c r="D4286" s="160"/>
    </row>
    <row r="4287" ht="20" customHeight="1" spans="1:4">
      <c r="A4287" s="157" t="s">
        <v>8477</v>
      </c>
      <c r="B4287" s="189" t="s">
        <v>7983</v>
      </c>
      <c r="C4287" s="252" t="s">
        <v>8478</v>
      </c>
      <c r="D4287" s="160"/>
    </row>
    <row r="4288" ht="20" customHeight="1" spans="1:4">
      <c r="A4288" s="157" t="s">
        <v>8479</v>
      </c>
      <c r="B4288" s="189" t="s">
        <v>7983</v>
      </c>
      <c r="C4288" s="252" t="s">
        <v>8480</v>
      </c>
      <c r="D4288" s="160"/>
    </row>
    <row r="4289" ht="20" customHeight="1" spans="1:4">
      <c r="A4289" s="157" t="s">
        <v>8481</v>
      </c>
      <c r="B4289" s="189" t="s">
        <v>7983</v>
      </c>
      <c r="C4289" s="252" t="s">
        <v>8482</v>
      </c>
      <c r="D4289" s="160"/>
    </row>
    <row r="4290" ht="20" customHeight="1" spans="1:4">
      <c r="A4290" s="157" t="s">
        <v>8483</v>
      </c>
      <c r="B4290" s="189" t="s">
        <v>7983</v>
      </c>
      <c r="C4290" s="252" t="s">
        <v>8484</v>
      </c>
      <c r="D4290" s="160"/>
    </row>
    <row r="4291" ht="20" customHeight="1" spans="1:4">
      <c r="A4291" s="157" t="s">
        <v>8485</v>
      </c>
      <c r="B4291" s="189" t="s">
        <v>7983</v>
      </c>
      <c r="C4291" s="252" t="s">
        <v>329</v>
      </c>
      <c r="D4291" s="160"/>
    </row>
    <row r="4292" ht="20" customHeight="1" spans="1:4">
      <c r="A4292" s="157" t="s">
        <v>8486</v>
      </c>
      <c r="B4292" s="189" t="s">
        <v>7983</v>
      </c>
      <c r="C4292" s="252" t="s">
        <v>8487</v>
      </c>
      <c r="D4292" s="160"/>
    </row>
    <row r="4293" ht="20" customHeight="1" spans="1:4">
      <c r="A4293" s="157" t="s">
        <v>8488</v>
      </c>
      <c r="B4293" s="189" t="s">
        <v>7983</v>
      </c>
      <c r="C4293" s="252" t="s">
        <v>8489</v>
      </c>
      <c r="D4293" s="160"/>
    </row>
    <row r="4294" ht="20" customHeight="1" spans="1:4">
      <c r="A4294" s="157" t="s">
        <v>8490</v>
      </c>
      <c r="B4294" s="189" t="s">
        <v>7983</v>
      </c>
      <c r="C4294" s="252" t="s">
        <v>8491</v>
      </c>
      <c r="D4294" s="160"/>
    </row>
    <row r="4295" ht="20" customHeight="1" spans="1:4">
      <c r="A4295" s="157" t="s">
        <v>8492</v>
      </c>
      <c r="B4295" s="189" t="s">
        <v>7983</v>
      </c>
      <c r="C4295" s="252" t="s">
        <v>8493</v>
      </c>
      <c r="D4295" s="160"/>
    </row>
    <row r="4296" ht="20" customHeight="1" spans="1:4">
      <c r="A4296" s="157" t="s">
        <v>8494</v>
      </c>
      <c r="B4296" s="189" t="s">
        <v>7983</v>
      </c>
      <c r="C4296" s="252" t="s">
        <v>8495</v>
      </c>
      <c r="D4296" s="160"/>
    </row>
    <row r="4297" ht="20" customHeight="1" spans="1:4">
      <c r="A4297" s="157" t="s">
        <v>8496</v>
      </c>
      <c r="B4297" s="189" t="s">
        <v>7983</v>
      </c>
      <c r="C4297" s="252" t="s">
        <v>8497</v>
      </c>
      <c r="D4297" s="160"/>
    </row>
    <row r="4298" ht="20" customHeight="1" spans="1:4">
      <c r="A4298" s="157" t="s">
        <v>8498</v>
      </c>
      <c r="B4298" s="189" t="s">
        <v>7983</v>
      </c>
      <c r="C4298" s="252" t="s">
        <v>8499</v>
      </c>
      <c r="D4298" s="160"/>
    </row>
    <row r="4299" ht="20" customHeight="1" spans="1:4">
      <c r="A4299" s="157" t="s">
        <v>8500</v>
      </c>
      <c r="B4299" s="189" t="s">
        <v>7983</v>
      </c>
      <c r="C4299" s="252" t="s">
        <v>8501</v>
      </c>
      <c r="D4299" s="160"/>
    </row>
    <row r="4300" ht="20" customHeight="1" spans="1:4">
      <c r="A4300" s="157" t="s">
        <v>8502</v>
      </c>
      <c r="B4300" s="189" t="s">
        <v>7983</v>
      </c>
      <c r="C4300" s="252" t="s">
        <v>8503</v>
      </c>
      <c r="D4300" s="160"/>
    </row>
    <row r="4301" ht="20" customHeight="1" spans="1:4">
      <c r="A4301" s="157" t="s">
        <v>8504</v>
      </c>
      <c r="B4301" s="189" t="s">
        <v>7983</v>
      </c>
      <c r="C4301" s="252" t="s">
        <v>8505</v>
      </c>
      <c r="D4301" s="160"/>
    </row>
    <row r="4302" ht="20" customHeight="1" spans="1:4">
      <c r="A4302" s="157" t="s">
        <v>8506</v>
      </c>
      <c r="B4302" s="189" t="s">
        <v>7983</v>
      </c>
      <c r="C4302" s="252" t="s">
        <v>8507</v>
      </c>
      <c r="D4302" s="160"/>
    </row>
    <row r="4303" ht="20" customHeight="1" spans="1:4">
      <c r="A4303" s="157" t="s">
        <v>8508</v>
      </c>
      <c r="B4303" s="189" t="s">
        <v>7983</v>
      </c>
      <c r="C4303" s="252" t="s">
        <v>8509</v>
      </c>
      <c r="D4303" s="160"/>
    </row>
    <row r="4304" ht="20" customHeight="1" spans="1:4">
      <c r="A4304" s="157" t="s">
        <v>8510</v>
      </c>
      <c r="B4304" s="189" t="s">
        <v>7983</v>
      </c>
      <c r="C4304" s="252" t="s">
        <v>8511</v>
      </c>
      <c r="D4304" s="160"/>
    </row>
    <row r="4305" ht="20" customHeight="1" spans="1:4">
      <c r="A4305" s="157" t="s">
        <v>8512</v>
      </c>
      <c r="B4305" s="189" t="s">
        <v>7983</v>
      </c>
      <c r="C4305" s="252" t="s">
        <v>8513</v>
      </c>
      <c r="D4305" s="160"/>
    </row>
    <row r="4306" ht="20" customHeight="1" spans="1:4">
      <c r="A4306" s="157" t="s">
        <v>8514</v>
      </c>
      <c r="B4306" s="189" t="s">
        <v>7983</v>
      </c>
      <c r="C4306" s="252" t="s">
        <v>8515</v>
      </c>
      <c r="D4306" s="160"/>
    </row>
    <row r="4307" ht="20" customHeight="1" spans="1:4">
      <c r="A4307" s="157" t="s">
        <v>8516</v>
      </c>
      <c r="B4307" s="189" t="s">
        <v>7983</v>
      </c>
      <c r="C4307" s="252" t="s">
        <v>8517</v>
      </c>
      <c r="D4307" s="160"/>
    </row>
    <row r="4308" ht="20" customHeight="1" spans="1:4">
      <c r="A4308" s="157" t="s">
        <v>8518</v>
      </c>
      <c r="B4308" s="189" t="s">
        <v>7983</v>
      </c>
      <c r="C4308" s="252" t="s">
        <v>8519</v>
      </c>
      <c r="D4308" s="160"/>
    </row>
    <row r="4309" ht="20" customHeight="1" spans="1:4">
      <c r="A4309" s="157" t="s">
        <v>8520</v>
      </c>
      <c r="B4309" s="189" t="s">
        <v>7983</v>
      </c>
      <c r="C4309" s="252" t="s">
        <v>8521</v>
      </c>
      <c r="D4309" s="160"/>
    </row>
    <row r="4310" ht="20" customHeight="1" spans="1:4">
      <c r="A4310" s="157" t="s">
        <v>8522</v>
      </c>
      <c r="B4310" s="189" t="s">
        <v>7983</v>
      </c>
      <c r="C4310" s="222" t="s">
        <v>8523</v>
      </c>
      <c r="D4310" s="160"/>
    </row>
    <row r="4311" ht="20" customHeight="1" spans="1:4">
      <c r="A4311" s="157" t="s">
        <v>8524</v>
      </c>
      <c r="B4311" s="189" t="s">
        <v>7983</v>
      </c>
      <c r="C4311" s="222" t="s">
        <v>8525</v>
      </c>
      <c r="D4311" s="160"/>
    </row>
    <row r="4312" ht="20" customHeight="1" spans="1:4">
      <c r="A4312" s="157" t="s">
        <v>8526</v>
      </c>
      <c r="B4312" s="189" t="s">
        <v>7983</v>
      </c>
      <c r="C4312" s="222" t="s">
        <v>8527</v>
      </c>
      <c r="D4312" s="160"/>
    </row>
    <row r="4313" ht="20" customHeight="1" spans="1:4">
      <c r="A4313" s="157" t="s">
        <v>8528</v>
      </c>
      <c r="B4313" s="189" t="s">
        <v>7983</v>
      </c>
      <c r="C4313" s="222" t="s">
        <v>8529</v>
      </c>
      <c r="D4313" s="160"/>
    </row>
    <row r="4314" ht="20" customHeight="1" spans="1:4">
      <c r="A4314" s="157" t="s">
        <v>8530</v>
      </c>
      <c r="B4314" s="189" t="s">
        <v>7983</v>
      </c>
      <c r="C4314" s="252" t="s">
        <v>8531</v>
      </c>
      <c r="D4314" s="160"/>
    </row>
    <row r="4315" ht="20" customHeight="1" spans="1:4">
      <c r="A4315" s="157" t="s">
        <v>8532</v>
      </c>
      <c r="B4315" s="189" t="s">
        <v>7983</v>
      </c>
      <c r="C4315" s="252" t="s">
        <v>8533</v>
      </c>
      <c r="D4315" s="160"/>
    </row>
    <row r="4316" ht="20" customHeight="1" spans="1:4">
      <c r="A4316" s="157" t="s">
        <v>8534</v>
      </c>
      <c r="B4316" s="189" t="s">
        <v>7983</v>
      </c>
      <c r="C4316" s="252" t="s">
        <v>8535</v>
      </c>
      <c r="D4316" s="160"/>
    </row>
    <row r="4317" ht="20" customHeight="1" spans="1:4">
      <c r="A4317" s="157" t="s">
        <v>8536</v>
      </c>
      <c r="B4317" s="189" t="s">
        <v>7983</v>
      </c>
      <c r="C4317" s="253" t="s">
        <v>8537</v>
      </c>
      <c r="D4317" s="160"/>
    </row>
    <row r="4318" ht="20" customHeight="1" spans="1:4">
      <c r="A4318" s="157" t="s">
        <v>8538</v>
      </c>
      <c r="B4318" s="189" t="s">
        <v>7983</v>
      </c>
      <c r="C4318" s="253" t="s">
        <v>8539</v>
      </c>
      <c r="D4318" s="160"/>
    </row>
    <row r="4319" ht="20" customHeight="1" spans="1:4">
      <c r="A4319" s="157" t="s">
        <v>8540</v>
      </c>
      <c r="B4319" s="189" t="s">
        <v>7983</v>
      </c>
      <c r="C4319" s="253" t="s">
        <v>8541</v>
      </c>
      <c r="D4319" s="160"/>
    </row>
    <row r="4320" ht="20" customHeight="1" spans="1:4">
      <c r="A4320" s="157" t="s">
        <v>8542</v>
      </c>
      <c r="B4320" s="189" t="s">
        <v>7983</v>
      </c>
      <c r="C4320" s="253" t="s">
        <v>8543</v>
      </c>
      <c r="D4320" s="160"/>
    </row>
    <row r="4321" ht="20" customHeight="1" spans="1:4">
      <c r="A4321" s="157" t="s">
        <v>8544</v>
      </c>
      <c r="B4321" s="189" t="s">
        <v>7983</v>
      </c>
      <c r="C4321" s="253" t="s">
        <v>8545</v>
      </c>
      <c r="D4321" s="160"/>
    </row>
    <row r="4322" ht="20" customHeight="1" spans="1:4">
      <c r="A4322" s="157" t="s">
        <v>8546</v>
      </c>
      <c r="B4322" s="189" t="s">
        <v>7983</v>
      </c>
      <c r="C4322" s="253" t="s">
        <v>8547</v>
      </c>
      <c r="D4322" s="160"/>
    </row>
    <row r="4323" ht="20" customHeight="1" spans="1:4">
      <c r="A4323" s="157" t="s">
        <v>8548</v>
      </c>
      <c r="B4323" s="189" t="s">
        <v>7983</v>
      </c>
      <c r="C4323" s="253" t="s">
        <v>8549</v>
      </c>
      <c r="D4323" s="160"/>
    </row>
    <row r="4324" ht="20" customHeight="1" spans="1:4">
      <c r="A4324" s="157" t="s">
        <v>8550</v>
      </c>
      <c r="B4324" s="189" t="s">
        <v>7983</v>
      </c>
      <c r="C4324" s="253" t="s">
        <v>8551</v>
      </c>
      <c r="D4324" s="160"/>
    </row>
    <row r="4325" ht="20" customHeight="1" spans="1:4">
      <c r="A4325" s="157" t="s">
        <v>8552</v>
      </c>
      <c r="B4325" s="189" t="s">
        <v>7983</v>
      </c>
      <c r="C4325" s="253" t="s">
        <v>8553</v>
      </c>
      <c r="D4325" s="160"/>
    </row>
    <row r="4326" ht="20" customHeight="1" spans="1:4">
      <c r="A4326" s="157" t="s">
        <v>8554</v>
      </c>
      <c r="B4326" s="189" t="s">
        <v>7983</v>
      </c>
      <c r="C4326" s="253" t="s">
        <v>8555</v>
      </c>
      <c r="D4326" s="160"/>
    </row>
    <row r="4327" ht="20" customHeight="1" spans="1:4">
      <c r="A4327" s="157" t="s">
        <v>8556</v>
      </c>
      <c r="B4327" s="189" t="s">
        <v>7983</v>
      </c>
      <c r="C4327" s="253" t="s">
        <v>8557</v>
      </c>
      <c r="D4327" s="160"/>
    </row>
    <row r="4328" ht="20" customHeight="1" spans="1:4">
      <c r="A4328" s="157" t="s">
        <v>8558</v>
      </c>
      <c r="B4328" s="189" t="s">
        <v>7983</v>
      </c>
      <c r="C4328" s="253" t="s">
        <v>8559</v>
      </c>
      <c r="D4328" s="160"/>
    </row>
    <row r="4329" ht="20" customHeight="1" spans="1:4">
      <c r="A4329" s="157" t="s">
        <v>8560</v>
      </c>
      <c r="B4329" s="189" t="s">
        <v>7983</v>
      </c>
      <c r="C4329" s="253" t="s">
        <v>8561</v>
      </c>
      <c r="D4329" s="160"/>
    </row>
    <row r="4330" ht="20" customHeight="1" spans="1:4">
      <c r="A4330" s="157" t="s">
        <v>8562</v>
      </c>
      <c r="B4330" s="189" t="s">
        <v>7983</v>
      </c>
      <c r="C4330" s="253" t="s">
        <v>8563</v>
      </c>
      <c r="D4330" s="160"/>
    </row>
    <row r="4331" ht="20" customHeight="1" spans="1:4">
      <c r="A4331" s="157" t="s">
        <v>8564</v>
      </c>
      <c r="B4331" s="189" t="s">
        <v>7983</v>
      </c>
      <c r="C4331" s="253" t="s">
        <v>8565</v>
      </c>
      <c r="D4331" s="160"/>
    </row>
    <row r="4332" ht="20" customHeight="1" spans="1:4">
      <c r="A4332" s="157" t="s">
        <v>8566</v>
      </c>
      <c r="B4332" s="189" t="s">
        <v>7983</v>
      </c>
      <c r="C4332" s="253" t="s">
        <v>8567</v>
      </c>
      <c r="D4332" s="160"/>
    </row>
    <row r="4333" ht="20" customHeight="1" spans="1:4">
      <c r="A4333" s="157" t="s">
        <v>8568</v>
      </c>
      <c r="B4333" s="189" t="s">
        <v>7983</v>
      </c>
      <c r="C4333" s="253" t="s">
        <v>8569</v>
      </c>
      <c r="D4333" s="160"/>
    </row>
    <row r="4334" ht="20" customHeight="1" spans="1:4">
      <c r="A4334" s="157" t="s">
        <v>8570</v>
      </c>
      <c r="B4334" s="189" t="s">
        <v>7983</v>
      </c>
      <c r="C4334" s="253" t="s">
        <v>8571</v>
      </c>
      <c r="D4334" s="160"/>
    </row>
    <row r="4335" ht="20" customHeight="1" spans="1:4">
      <c r="A4335" s="157" t="s">
        <v>8572</v>
      </c>
      <c r="B4335" s="189" t="s">
        <v>7983</v>
      </c>
      <c r="C4335" s="253" t="s">
        <v>8573</v>
      </c>
      <c r="D4335" s="160"/>
    </row>
    <row r="4336" ht="20" customHeight="1" spans="1:4">
      <c r="A4336" s="157" t="s">
        <v>8574</v>
      </c>
      <c r="B4336" s="189" t="s">
        <v>7983</v>
      </c>
      <c r="C4336" s="253" t="s">
        <v>8575</v>
      </c>
      <c r="D4336" s="160"/>
    </row>
    <row r="4337" ht="20" customHeight="1" spans="1:4">
      <c r="A4337" s="157" t="s">
        <v>8576</v>
      </c>
      <c r="B4337" s="189" t="s">
        <v>7983</v>
      </c>
      <c r="C4337" s="253" t="s">
        <v>8577</v>
      </c>
      <c r="D4337" s="160"/>
    </row>
    <row r="4338" ht="20" customHeight="1" spans="1:4">
      <c r="A4338" s="157" t="s">
        <v>8578</v>
      </c>
      <c r="B4338" s="189" t="s">
        <v>7983</v>
      </c>
      <c r="C4338" s="253" t="s">
        <v>8579</v>
      </c>
      <c r="D4338" s="160"/>
    </row>
    <row r="4339" ht="20" customHeight="1" spans="1:4">
      <c r="A4339" s="157" t="s">
        <v>8580</v>
      </c>
      <c r="B4339" s="189" t="s">
        <v>7983</v>
      </c>
      <c r="C4339" s="253" t="s">
        <v>8581</v>
      </c>
      <c r="D4339" s="160"/>
    </row>
    <row r="4340" ht="20" customHeight="1" spans="1:4">
      <c r="A4340" s="157" t="s">
        <v>8582</v>
      </c>
      <c r="B4340" s="189" t="s">
        <v>7983</v>
      </c>
      <c r="C4340" s="253" t="s">
        <v>1225</v>
      </c>
      <c r="D4340" s="160"/>
    </row>
    <row r="4341" ht="20" customHeight="1" spans="1:4">
      <c r="A4341" s="157" t="s">
        <v>8583</v>
      </c>
      <c r="B4341" s="189" t="s">
        <v>7983</v>
      </c>
      <c r="C4341" s="253" t="s">
        <v>8584</v>
      </c>
      <c r="D4341" s="160"/>
    </row>
    <row r="4342" ht="20" customHeight="1" spans="1:4">
      <c r="A4342" s="157" t="s">
        <v>8585</v>
      </c>
      <c r="B4342" s="189" t="s">
        <v>7983</v>
      </c>
      <c r="C4342" s="253" t="s">
        <v>8586</v>
      </c>
      <c r="D4342" s="160"/>
    </row>
    <row r="4343" ht="20" customHeight="1" spans="1:4">
      <c r="A4343" s="157" t="s">
        <v>8587</v>
      </c>
      <c r="B4343" s="189" t="s">
        <v>7983</v>
      </c>
      <c r="C4343" s="253" t="s">
        <v>8588</v>
      </c>
      <c r="D4343" s="160"/>
    </row>
    <row r="4344" ht="20" customHeight="1" spans="1:4">
      <c r="A4344" s="157" t="s">
        <v>8589</v>
      </c>
      <c r="B4344" s="189" t="s">
        <v>7983</v>
      </c>
      <c r="C4344" s="253" t="s">
        <v>8590</v>
      </c>
      <c r="D4344" s="160"/>
    </row>
    <row r="4345" ht="20" customHeight="1" spans="1:4">
      <c r="A4345" s="157" t="s">
        <v>8591</v>
      </c>
      <c r="B4345" s="189" t="s">
        <v>7983</v>
      </c>
      <c r="C4345" s="253" t="s">
        <v>8592</v>
      </c>
      <c r="D4345" s="160"/>
    </row>
    <row r="4346" ht="20" customHeight="1" spans="1:4">
      <c r="A4346" s="157" t="s">
        <v>8593</v>
      </c>
      <c r="B4346" s="189" t="s">
        <v>7983</v>
      </c>
      <c r="C4346" s="253" t="s">
        <v>8594</v>
      </c>
      <c r="D4346" s="160"/>
    </row>
    <row r="4347" ht="20" customHeight="1" spans="1:4">
      <c r="A4347" s="157" t="s">
        <v>8595</v>
      </c>
      <c r="B4347" s="189" t="s">
        <v>7983</v>
      </c>
      <c r="C4347" s="253" t="s">
        <v>8596</v>
      </c>
      <c r="D4347" s="160"/>
    </row>
    <row r="4348" ht="20" customHeight="1" spans="1:4">
      <c r="A4348" s="157" t="s">
        <v>8597</v>
      </c>
      <c r="B4348" s="189" t="s">
        <v>7983</v>
      </c>
      <c r="C4348" s="253" t="s">
        <v>8598</v>
      </c>
      <c r="D4348" s="160"/>
    </row>
    <row r="4349" ht="20" customHeight="1" spans="1:4">
      <c r="A4349" s="157" t="s">
        <v>8599</v>
      </c>
      <c r="B4349" s="189" t="s">
        <v>7983</v>
      </c>
      <c r="C4349" s="253" t="s">
        <v>8600</v>
      </c>
      <c r="D4349" s="160"/>
    </row>
    <row r="4350" ht="20" customHeight="1" spans="1:4">
      <c r="A4350" s="157" t="s">
        <v>8601</v>
      </c>
      <c r="B4350" s="189" t="s">
        <v>7983</v>
      </c>
      <c r="C4350" s="253" t="s">
        <v>8602</v>
      </c>
      <c r="D4350" s="160"/>
    </row>
    <row r="4351" ht="20" customHeight="1" spans="1:4">
      <c r="A4351" s="157" t="s">
        <v>8603</v>
      </c>
      <c r="B4351" s="189" t="s">
        <v>7983</v>
      </c>
      <c r="C4351" s="253" t="s">
        <v>8604</v>
      </c>
      <c r="D4351" s="160"/>
    </row>
    <row r="4352" ht="20" customHeight="1" spans="1:4">
      <c r="A4352" s="157" t="s">
        <v>8605</v>
      </c>
      <c r="B4352" s="189" t="s">
        <v>7983</v>
      </c>
      <c r="C4352" s="253" t="s">
        <v>8606</v>
      </c>
      <c r="D4352" s="160"/>
    </row>
    <row r="4353" ht="20" customHeight="1" spans="1:4">
      <c r="A4353" s="157" t="s">
        <v>8607</v>
      </c>
      <c r="B4353" s="189" t="s">
        <v>7983</v>
      </c>
      <c r="C4353" s="253" t="s">
        <v>8608</v>
      </c>
      <c r="D4353" s="160"/>
    </row>
    <row r="4354" ht="20" customHeight="1" spans="1:4">
      <c r="A4354" s="157" t="s">
        <v>8609</v>
      </c>
      <c r="B4354" s="189" t="s">
        <v>7983</v>
      </c>
      <c r="C4354" s="253" t="s">
        <v>8610</v>
      </c>
      <c r="D4354" s="160"/>
    </row>
    <row r="4355" ht="20" customHeight="1" spans="1:4">
      <c r="A4355" s="157" t="s">
        <v>8611</v>
      </c>
      <c r="B4355" s="189" t="s">
        <v>7983</v>
      </c>
      <c r="C4355" s="253" t="s">
        <v>8612</v>
      </c>
      <c r="D4355" s="160"/>
    </row>
    <row r="4356" ht="20" customHeight="1" spans="1:4">
      <c r="A4356" s="157" t="s">
        <v>8613</v>
      </c>
      <c r="B4356" s="189" t="s">
        <v>7983</v>
      </c>
      <c r="C4356" s="253" t="s">
        <v>8614</v>
      </c>
      <c r="D4356" s="160"/>
    </row>
    <row r="4357" ht="20" customHeight="1" spans="1:4">
      <c r="A4357" s="157" t="s">
        <v>8615</v>
      </c>
      <c r="B4357" s="189" t="s">
        <v>7983</v>
      </c>
      <c r="C4357" s="253" t="s">
        <v>8616</v>
      </c>
      <c r="D4357" s="160"/>
    </row>
    <row r="4358" ht="20" customHeight="1" spans="1:4">
      <c r="A4358" s="157" t="s">
        <v>8617</v>
      </c>
      <c r="B4358" s="189" t="s">
        <v>7983</v>
      </c>
      <c r="C4358" s="253" t="s">
        <v>8618</v>
      </c>
      <c r="D4358" s="160"/>
    </row>
    <row r="4359" ht="20" customHeight="1" spans="1:4">
      <c r="A4359" s="157" t="s">
        <v>8619</v>
      </c>
      <c r="B4359" s="189" t="s">
        <v>7983</v>
      </c>
      <c r="C4359" s="253" t="s">
        <v>8620</v>
      </c>
      <c r="D4359" s="160"/>
    </row>
    <row r="4360" ht="20" customHeight="1" spans="1:4">
      <c r="A4360" s="157" t="s">
        <v>8621</v>
      </c>
      <c r="B4360" s="189" t="s">
        <v>7983</v>
      </c>
      <c r="C4360" s="253" t="s">
        <v>8622</v>
      </c>
      <c r="D4360" s="160"/>
    </row>
    <row r="4361" ht="20" customHeight="1" spans="1:4">
      <c r="A4361" s="157" t="s">
        <v>8623</v>
      </c>
      <c r="B4361" s="189" t="s">
        <v>7983</v>
      </c>
      <c r="C4361" s="253" t="s">
        <v>8624</v>
      </c>
      <c r="D4361" s="160"/>
    </row>
    <row r="4362" ht="20" customHeight="1" spans="1:4">
      <c r="A4362" s="157" t="s">
        <v>8625</v>
      </c>
      <c r="B4362" s="189" t="s">
        <v>7983</v>
      </c>
      <c r="C4362" s="253" t="s">
        <v>8626</v>
      </c>
      <c r="D4362" s="160"/>
    </row>
    <row r="4363" ht="20" customHeight="1" spans="1:4">
      <c r="A4363" s="157" t="s">
        <v>8627</v>
      </c>
      <c r="B4363" s="189" t="s">
        <v>7983</v>
      </c>
      <c r="C4363" s="253" t="s">
        <v>8628</v>
      </c>
      <c r="D4363" s="160"/>
    </row>
    <row r="4364" ht="20" customHeight="1" spans="1:4">
      <c r="A4364" s="157" t="s">
        <v>8629</v>
      </c>
      <c r="B4364" s="189" t="s">
        <v>7983</v>
      </c>
      <c r="C4364" s="254" t="s">
        <v>8630</v>
      </c>
      <c r="D4364" s="160"/>
    </row>
    <row r="4365" ht="20" customHeight="1" spans="1:4">
      <c r="A4365" s="157" t="s">
        <v>8631</v>
      </c>
      <c r="B4365" s="189" t="s">
        <v>7983</v>
      </c>
      <c r="C4365" s="255" t="s">
        <v>8632</v>
      </c>
      <c r="D4365" s="160"/>
    </row>
    <row r="4366" ht="20" customHeight="1" spans="1:4">
      <c r="A4366" s="157" t="s">
        <v>8633</v>
      </c>
      <c r="B4366" s="189" t="s">
        <v>7983</v>
      </c>
      <c r="C4366" s="255" t="s">
        <v>8634</v>
      </c>
      <c r="D4366" s="160"/>
    </row>
    <row r="4367" ht="20" customHeight="1" spans="1:4">
      <c r="A4367" s="157" t="s">
        <v>8635</v>
      </c>
      <c r="B4367" s="189" t="s">
        <v>7983</v>
      </c>
      <c r="C4367" s="255" t="s">
        <v>8636</v>
      </c>
      <c r="D4367" s="160"/>
    </row>
    <row r="4368" ht="20" customHeight="1" spans="1:4">
      <c r="A4368" s="157" t="s">
        <v>8637</v>
      </c>
      <c r="B4368" s="189" t="s">
        <v>7983</v>
      </c>
      <c r="C4368" s="255" t="s">
        <v>8638</v>
      </c>
      <c r="D4368" s="160"/>
    </row>
    <row r="4369" ht="20" customHeight="1" spans="1:4">
      <c r="A4369" s="157" t="s">
        <v>8639</v>
      </c>
      <c r="B4369" s="189" t="s">
        <v>7983</v>
      </c>
      <c r="C4369" s="255" t="s">
        <v>8640</v>
      </c>
      <c r="D4369" s="160"/>
    </row>
    <row r="4370" ht="20" customHeight="1" spans="1:4">
      <c r="A4370" s="157" t="s">
        <v>8641</v>
      </c>
      <c r="B4370" s="189" t="s">
        <v>7983</v>
      </c>
      <c r="C4370" s="255" t="s">
        <v>8642</v>
      </c>
      <c r="D4370" s="160"/>
    </row>
    <row r="4371" ht="20" customHeight="1" spans="1:4">
      <c r="A4371" s="157" t="s">
        <v>8643</v>
      </c>
      <c r="B4371" s="189" t="s">
        <v>7983</v>
      </c>
      <c r="C4371" s="255" t="s">
        <v>8644</v>
      </c>
      <c r="D4371" s="160"/>
    </row>
    <row r="4372" ht="20" customHeight="1" spans="1:4">
      <c r="A4372" s="157" t="s">
        <v>8645</v>
      </c>
      <c r="B4372" s="189" t="s">
        <v>7983</v>
      </c>
      <c r="C4372" s="255" t="s">
        <v>8646</v>
      </c>
      <c r="D4372" s="160"/>
    </row>
    <row r="4373" ht="20" customHeight="1" spans="1:4">
      <c r="A4373" s="157" t="s">
        <v>8647</v>
      </c>
      <c r="B4373" s="189" t="s">
        <v>7983</v>
      </c>
      <c r="C4373" s="255" t="s">
        <v>8648</v>
      </c>
      <c r="D4373" s="160"/>
    </row>
    <row r="4374" ht="20" customHeight="1" spans="1:4">
      <c r="A4374" s="157" t="s">
        <v>8649</v>
      </c>
      <c r="B4374" s="189" t="s">
        <v>7983</v>
      </c>
      <c r="C4374" s="255" t="s">
        <v>8650</v>
      </c>
      <c r="D4374" s="160"/>
    </row>
    <row r="4375" ht="20" customHeight="1" spans="1:4">
      <c r="A4375" s="157" t="s">
        <v>8651</v>
      </c>
      <c r="B4375" s="189" t="s">
        <v>7983</v>
      </c>
      <c r="C4375" s="255" t="s">
        <v>8652</v>
      </c>
      <c r="D4375" s="160"/>
    </row>
    <row r="4376" ht="20" customHeight="1" spans="1:4">
      <c r="A4376" s="157" t="s">
        <v>8653</v>
      </c>
      <c r="B4376" s="189" t="s">
        <v>7983</v>
      </c>
      <c r="C4376" s="255" t="s">
        <v>8654</v>
      </c>
      <c r="D4376" s="160"/>
    </row>
    <row r="4377" ht="20" customHeight="1" spans="1:4">
      <c r="A4377" s="157" t="s">
        <v>8655</v>
      </c>
      <c r="B4377" s="189" t="s">
        <v>7983</v>
      </c>
      <c r="C4377" s="255" t="s">
        <v>8656</v>
      </c>
      <c r="D4377" s="160"/>
    </row>
    <row r="4378" ht="20" customHeight="1" spans="1:4">
      <c r="A4378" s="157" t="s">
        <v>8657</v>
      </c>
      <c r="B4378" s="189" t="s">
        <v>7983</v>
      </c>
      <c r="C4378" s="255" t="s">
        <v>8658</v>
      </c>
      <c r="D4378" s="160"/>
    </row>
    <row r="4379" ht="20" customHeight="1" spans="1:4">
      <c r="A4379" s="157" t="s">
        <v>8659</v>
      </c>
      <c r="B4379" s="189" t="s">
        <v>7983</v>
      </c>
      <c r="C4379" s="255" t="s">
        <v>8660</v>
      </c>
      <c r="D4379" s="160"/>
    </row>
    <row r="4380" ht="20" customHeight="1" spans="1:4">
      <c r="A4380" s="157" t="s">
        <v>8661</v>
      </c>
      <c r="B4380" s="189" t="s">
        <v>7983</v>
      </c>
      <c r="C4380" s="255" t="s">
        <v>8662</v>
      </c>
      <c r="D4380" s="160"/>
    </row>
    <row r="4381" ht="20" customHeight="1" spans="1:4">
      <c r="A4381" s="157" t="s">
        <v>8663</v>
      </c>
      <c r="B4381" s="189" t="s">
        <v>7983</v>
      </c>
      <c r="C4381" s="255" t="s">
        <v>8664</v>
      </c>
      <c r="D4381" s="160"/>
    </row>
    <row r="4382" ht="20" customHeight="1" spans="1:4">
      <c r="A4382" s="157" t="s">
        <v>8665</v>
      </c>
      <c r="B4382" s="189" t="s">
        <v>7983</v>
      </c>
      <c r="C4382" s="255" t="s">
        <v>8666</v>
      </c>
      <c r="D4382" s="160"/>
    </row>
    <row r="4383" ht="20" customHeight="1" spans="1:4">
      <c r="A4383" s="157" t="s">
        <v>8667</v>
      </c>
      <c r="B4383" s="189" t="s">
        <v>7983</v>
      </c>
      <c r="C4383" s="255" t="s">
        <v>8668</v>
      </c>
      <c r="D4383" s="160"/>
    </row>
    <row r="4384" ht="20" customHeight="1" spans="1:4">
      <c r="A4384" s="157" t="s">
        <v>8669</v>
      </c>
      <c r="B4384" s="189" t="s">
        <v>7983</v>
      </c>
      <c r="C4384" s="255" t="s">
        <v>8670</v>
      </c>
      <c r="D4384" s="160"/>
    </row>
    <row r="4385" ht="20" customHeight="1" spans="1:4">
      <c r="A4385" s="157" t="s">
        <v>8671</v>
      </c>
      <c r="B4385" s="189" t="s">
        <v>7983</v>
      </c>
      <c r="C4385" s="255" t="s">
        <v>8672</v>
      </c>
      <c r="D4385" s="160"/>
    </row>
    <row r="4386" ht="20" customHeight="1" spans="1:4">
      <c r="A4386" s="157" t="s">
        <v>8673</v>
      </c>
      <c r="B4386" s="189" t="s">
        <v>7983</v>
      </c>
      <c r="C4386" s="255" t="s">
        <v>8674</v>
      </c>
      <c r="D4386" s="160"/>
    </row>
    <row r="4387" ht="20" customHeight="1" spans="1:4">
      <c r="A4387" s="157" t="s">
        <v>8675</v>
      </c>
      <c r="B4387" s="189" t="s">
        <v>7983</v>
      </c>
      <c r="C4387" s="255" t="s">
        <v>8676</v>
      </c>
      <c r="D4387" s="160"/>
    </row>
    <row r="4388" ht="20" customHeight="1" spans="1:4">
      <c r="A4388" s="157" t="s">
        <v>8677</v>
      </c>
      <c r="B4388" s="189" t="s">
        <v>7983</v>
      </c>
      <c r="C4388" s="255" t="s">
        <v>8678</v>
      </c>
      <c r="D4388" s="160"/>
    </row>
    <row r="4389" ht="20" customHeight="1" spans="1:4">
      <c r="A4389" s="157" t="s">
        <v>8679</v>
      </c>
      <c r="B4389" s="189" t="s">
        <v>7983</v>
      </c>
      <c r="C4389" s="255" t="s">
        <v>8680</v>
      </c>
      <c r="D4389" s="160"/>
    </row>
    <row r="4390" ht="20" customHeight="1" spans="1:4">
      <c r="A4390" s="157" t="s">
        <v>8681</v>
      </c>
      <c r="B4390" s="189" t="s">
        <v>7983</v>
      </c>
      <c r="C4390" s="255" t="s">
        <v>8682</v>
      </c>
      <c r="D4390" s="160"/>
    </row>
    <row r="4391" ht="20" customHeight="1" spans="1:4">
      <c r="A4391" s="157" t="s">
        <v>8683</v>
      </c>
      <c r="B4391" s="189" t="s">
        <v>7983</v>
      </c>
      <c r="C4391" s="255" t="s">
        <v>8684</v>
      </c>
      <c r="D4391" s="160"/>
    </row>
    <row r="4392" ht="20" customHeight="1" spans="1:4">
      <c r="A4392" s="157" t="s">
        <v>8685</v>
      </c>
      <c r="B4392" s="189" t="s">
        <v>7983</v>
      </c>
      <c r="C4392" s="255" t="s">
        <v>8686</v>
      </c>
      <c r="D4392" s="160"/>
    </row>
    <row r="4393" ht="20" customHeight="1" spans="1:4">
      <c r="A4393" s="157" t="s">
        <v>8687</v>
      </c>
      <c r="B4393" s="189" t="s">
        <v>7983</v>
      </c>
      <c r="C4393" s="255" t="s">
        <v>8688</v>
      </c>
      <c r="D4393" s="160"/>
    </row>
    <row r="4394" ht="20" customHeight="1" spans="1:4">
      <c r="A4394" s="157" t="s">
        <v>8689</v>
      </c>
      <c r="B4394" s="189" t="s">
        <v>7983</v>
      </c>
      <c r="C4394" s="255" t="s">
        <v>8690</v>
      </c>
      <c r="D4394" s="160"/>
    </row>
    <row r="4395" ht="20" customHeight="1" spans="1:4">
      <c r="A4395" s="157" t="s">
        <v>8691</v>
      </c>
      <c r="B4395" s="189" t="s">
        <v>7983</v>
      </c>
      <c r="C4395" s="255" t="s">
        <v>8692</v>
      </c>
      <c r="D4395" s="160"/>
    </row>
    <row r="4396" ht="20" customHeight="1" spans="1:4">
      <c r="A4396" s="157" t="s">
        <v>8693</v>
      </c>
      <c r="B4396" s="189" t="s">
        <v>7983</v>
      </c>
      <c r="C4396" s="255" t="s">
        <v>8694</v>
      </c>
      <c r="D4396" s="160"/>
    </row>
    <row r="4397" ht="20" customHeight="1" spans="1:4">
      <c r="A4397" s="157" t="s">
        <v>8695</v>
      </c>
      <c r="B4397" s="189" t="s">
        <v>7983</v>
      </c>
      <c r="C4397" s="255" t="s">
        <v>3202</v>
      </c>
      <c r="D4397" s="160"/>
    </row>
    <row r="4398" ht="20" customHeight="1" spans="1:4">
      <c r="A4398" s="157" t="s">
        <v>8696</v>
      </c>
      <c r="B4398" s="189" t="s">
        <v>7983</v>
      </c>
      <c r="C4398" s="255" t="s">
        <v>8697</v>
      </c>
      <c r="D4398" s="160"/>
    </row>
    <row r="4399" ht="20" customHeight="1" spans="1:4">
      <c r="A4399" s="157" t="s">
        <v>8698</v>
      </c>
      <c r="B4399" s="189" t="s">
        <v>7983</v>
      </c>
      <c r="C4399" s="255" t="s">
        <v>1428</v>
      </c>
      <c r="D4399" s="160"/>
    </row>
    <row r="4400" ht="20" customHeight="1" spans="1:4">
      <c r="A4400" s="157" t="s">
        <v>8699</v>
      </c>
      <c r="B4400" s="189" t="s">
        <v>7983</v>
      </c>
      <c r="C4400" s="255" t="s">
        <v>3991</v>
      </c>
      <c r="D4400" s="160"/>
    </row>
    <row r="4401" ht="20" customHeight="1" spans="1:4">
      <c r="A4401" s="157" t="s">
        <v>8700</v>
      </c>
      <c r="B4401" s="189" t="s">
        <v>7983</v>
      </c>
      <c r="C4401" s="255" t="s">
        <v>8701</v>
      </c>
      <c r="D4401" s="160"/>
    </row>
    <row r="4402" ht="20" customHeight="1" spans="1:4">
      <c r="A4402" s="157" t="s">
        <v>8702</v>
      </c>
      <c r="B4402" s="189" t="s">
        <v>7983</v>
      </c>
      <c r="C4402" s="255" t="s">
        <v>8703</v>
      </c>
      <c r="D4402" s="160"/>
    </row>
    <row r="4403" ht="20" customHeight="1" spans="1:4">
      <c r="A4403" s="157" t="s">
        <v>8704</v>
      </c>
      <c r="B4403" s="189" t="s">
        <v>7983</v>
      </c>
      <c r="C4403" s="255" t="s">
        <v>8705</v>
      </c>
      <c r="D4403" s="160"/>
    </row>
    <row r="4404" ht="20" customHeight="1" spans="1:4">
      <c r="A4404" s="157" t="s">
        <v>8706</v>
      </c>
      <c r="B4404" s="189" t="s">
        <v>7983</v>
      </c>
      <c r="C4404" s="255" t="s">
        <v>8707</v>
      </c>
      <c r="D4404" s="160"/>
    </row>
    <row r="4405" ht="20" customHeight="1" spans="1:4">
      <c r="A4405" s="157" t="s">
        <v>8708</v>
      </c>
      <c r="B4405" s="189" t="s">
        <v>7983</v>
      </c>
      <c r="C4405" s="255" t="s">
        <v>8709</v>
      </c>
      <c r="D4405" s="160"/>
    </row>
    <row r="4406" ht="20" customHeight="1" spans="1:4">
      <c r="A4406" s="157" t="s">
        <v>8710</v>
      </c>
      <c r="B4406" s="189" t="s">
        <v>7983</v>
      </c>
      <c r="C4406" s="255" t="s">
        <v>8711</v>
      </c>
      <c r="D4406" s="160"/>
    </row>
    <row r="4407" ht="20" customHeight="1" spans="1:4">
      <c r="A4407" s="157" t="s">
        <v>8712</v>
      </c>
      <c r="B4407" s="189" t="s">
        <v>7983</v>
      </c>
      <c r="C4407" s="255" t="s">
        <v>8713</v>
      </c>
      <c r="D4407" s="160"/>
    </row>
    <row r="4408" ht="20" customHeight="1" spans="1:4">
      <c r="A4408" s="157" t="s">
        <v>8714</v>
      </c>
      <c r="B4408" s="189" t="s">
        <v>7983</v>
      </c>
      <c r="C4408" s="255" t="s">
        <v>8715</v>
      </c>
      <c r="D4408" s="160"/>
    </row>
    <row r="4409" ht="20" customHeight="1" spans="1:4">
      <c r="A4409" s="157" t="s">
        <v>8716</v>
      </c>
      <c r="B4409" s="189" t="s">
        <v>7983</v>
      </c>
      <c r="C4409" s="255" t="s">
        <v>8717</v>
      </c>
      <c r="D4409" s="160"/>
    </row>
    <row r="4410" ht="20" customHeight="1" spans="1:4">
      <c r="A4410" s="157" t="s">
        <v>8718</v>
      </c>
      <c r="B4410" s="189" t="s">
        <v>7983</v>
      </c>
      <c r="C4410" s="255" t="s">
        <v>8719</v>
      </c>
      <c r="D4410" s="160"/>
    </row>
    <row r="4411" ht="20" customHeight="1" spans="1:4">
      <c r="A4411" s="157" t="s">
        <v>8720</v>
      </c>
      <c r="B4411" s="189" t="s">
        <v>7983</v>
      </c>
      <c r="C4411" s="256" t="s">
        <v>1558</v>
      </c>
      <c r="D4411" s="160"/>
    </row>
    <row r="4412" ht="20" customHeight="1" spans="1:4">
      <c r="A4412" s="157" t="s">
        <v>8721</v>
      </c>
      <c r="B4412" s="189" t="s">
        <v>7983</v>
      </c>
      <c r="C4412" s="227" t="s">
        <v>8722</v>
      </c>
      <c r="D4412" s="160"/>
    </row>
    <row r="4413" ht="20" customHeight="1" spans="1:4">
      <c r="A4413" s="157" t="s">
        <v>8723</v>
      </c>
      <c r="B4413" s="189" t="s">
        <v>7983</v>
      </c>
      <c r="C4413" s="227" t="s">
        <v>8724</v>
      </c>
      <c r="D4413" s="160"/>
    </row>
    <row r="4414" ht="20" customHeight="1" spans="1:4">
      <c r="A4414" s="157" t="s">
        <v>8725</v>
      </c>
      <c r="B4414" s="189" t="s">
        <v>7983</v>
      </c>
      <c r="C4414" s="227" t="s">
        <v>8726</v>
      </c>
      <c r="D4414" s="160"/>
    </row>
    <row r="4415" ht="20" customHeight="1" spans="1:4">
      <c r="A4415" s="157" t="s">
        <v>8727</v>
      </c>
      <c r="B4415" s="189" t="s">
        <v>7983</v>
      </c>
      <c r="C4415" s="227" t="s">
        <v>8728</v>
      </c>
      <c r="D4415" s="160"/>
    </row>
    <row r="4416" ht="20" customHeight="1" spans="1:4">
      <c r="A4416" s="157" t="s">
        <v>8729</v>
      </c>
      <c r="B4416" s="189" t="s">
        <v>7983</v>
      </c>
      <c r="C4416" s="227" t="s">
        <v>8730</v>
      </c>
      <c r="D4416" s="160"/>
    </row>
    <row r="4417" ht="20" customHeight="1" spans="1:4">
      <c r="A4417" s="157" t="s">
        <v>8731</v>
      </c>
      <c r="B4417" s="189" t="s">
        <v>7983</v>
      </c>
      <c r="C4417" s="227" t="s">
        <v>8732</v>
      </c>
      <c r="D4417" s="160"/>
    </row>
    <row r="4418" ht="20" customHeight="1" spans="1:4">
      <c r="A4418" s="157" t="s">
        <v>8733</v>
      </c>
      <c r="B4418" s="189" t="s">
        <v>7983</v>
      </c>
      <c r="C4418" s="227" t="s">
        <v>8734</v>
      </c>
      <c r="D4418" s="160"/>
    </row>
    <row r="4419" ht="20" customHeight="1" spans="1:4">
      <c r="A4419" s="157" t="s">
        <v>8735</v>
      </c>
      <c r="B4419" s="189" t="s">
        <v>7983</v>
      </c>
      <c r="C4419" s="227" t="s">
        <v>8736</v>
      </c>
      <c r="D4419" s="160"/>
    </row>
    <row r="4420" ht="20" customHeight="1" spans="1:4">
      <c r="A4420" s="157" t="s">
        <v>8737</v>
      </c>
      <c r="B4420" s="189" t="s">
        <v>7983</v>
      </c>
      <c r="C4420" s="227" t="s">
        <v>8738</v>
      </c>
      <c r="D4420" s="160"/>
    </row>
    <row r="4421" ht="20" customHeight="1" spans="1:4">
      <c r="A4421" s="157" t="s">
        <v>8739</v>
      </c>
      <c r="B4421" s="189" t="s">
        <v>7983</v>
      </c>
      <c r="C4421" s="227" t="s">
        <v>8740</v>
      </c>
      <c r="D4421" s="160"/>
    </row>
    <row r="4422" ht="20" customHeight="1" spans="1:4">
      <c r="A4422" s="157" t="s">
        <v>8741</v>
      </c>
      <c r="B4422" s="189" t="s">
        <v>7983</v>
      </c>
      <c r="C4422" s="227" t="s">
        <v>8742</v>
      </c>
      <c r="D4422" s="160"/>
    </row>
    <row r="4423" ht="20" customHeight="1" spans="1:4">
      <c r="A4423" s="157" t="s">
        <v>8743</v>
      </c>
      <c r="B4423" s="189" t="s">
        <v>7983</v>
      </c>
      <c r="C4423" s="227" t="s">
        <v>8744</v>
      </c>
      <c r="D4423" s="160"/>
    </row>
    <row r="4424" ht="20" customHeight="1" spans="1:4">
      <c r="A4424" s="157" t="s">
        <v>8745</v>
      </c>
      <c r="B4424" s="189" t="s">
        <v>7983</v>
      </c>
      <c r="C4424" s="227" t="s">
        <v>8746</v>
      </c>
      <c r="D4424" s="160"/>
    </row>
    <row r="4425" ht="20" customHeight="1" spans="1:4">
      <c r="A4425" s="157" t="s">
        <v>8747</v>
      </c>
      <c r="B4425" s="189" t="s">
        <v>7983</v>
      </c>
      <c r="C4425" s="227" t="s">
        <v>8748</v>
      </c>
      <c r="D4425" s="160"/>
    </row>
    <row r="4426" ht="20" customHeight="1" spans="1:4">
      <c r="A4426" s="157" t="s">
        <v>8749</v>
      </c>
      <c r="B4426" s="189" t="s">
        <v>7983</v>
      </c>
      <c r="C4426" s="227" t="s">
        <v>8750</v>
      </c>
      <c r="D4426" s="160"/>
    </row>
    <row r="4427" ht="20" customHeight="1" spans="1:4">
      <c r="A4427" s="157" t="s">
        <v>8751</v>
      </c>
      <c r="B4427" s="189" t="s">
        <v>7983</v>
      </c>
      <c r="C4427" s="227" t="s">
        <v>8752</v>
      </c>
      <c r="D4427" s="160"/>
    </row>
    <row r="4428" ht="20" customHeight="1" spans="1:4">
      <c r="A4428" s="157" t="s">
        <v>8753</v>
      </c>
      <c r="B4428" s="189" t="s">
        <v>7983</v>
      </c>
      <c r="C4428" s="227" t="s">
        <v>8754</v>
      </c>
      <c r="D4428" s="160"/>
    </row>
    <row r="4429" ht="20" customHeight="1" spans="1:4">
      <c r="A4429" s="157" t="s">
        <v>8755</v>
      </c>
      <c r="B4429" s="189" t="s">
        <v>7983</v>
      </c>
      <c r="C4429" s="227" t="s">
        <v>8756</v>
      </c>
      <c r="D4429" s="160"/>
    </row>
    <row r="4430" ht="20" customHeight="1" spans="1:4">
      <c r="A4430" s="157" t="s">
        <v>8757</v>
      </c>
      <c r="B4430" s="189" t="s">
        <v>7983</v>
      </c>
      <c r="C4430" s="227" t="s">
        <v>8758</v>
      </c>
      <c r="D4430" s="160"/>
    </row>
    <row r="4431" ht="20" customHeight="1" spans="1:4">
      <c r="A4431" s="157" t="s">
        <v>8759</v>
      </c>
      <c r="B4431" s="189" t="s">
        <v>7983</v>
      </c>
      <c r="C4431" s="227" t="s">
        <v>8760</v>
      </c>
      <c r="D4431" s="160"/>
    </row>
    <row r="4432" ht="20" customHeight="1" spans="1:4">
      <c r="A4432" s="157" t="s">
        <v>8761</v>
      </c>
      <c r="B4432" s="189" t="s">
        <v>7983</v>
      </c>
      <c r="C4432" s="227" t="s">
        <v>8762</v>
      </c>
      <c r="D4432" s="160"/>
    </row>
    <row r="4433" ht="20" customHeight="1" spans="1:4">
      <c r="A4433" s="157" t="s">
        <v>8763</v>
      </c>
      <c r="B4433" s="189" t="s">
        <v>7983</v>
      </c>
      <c r="C4433" s="227" t="s">
        <v>8764</v>
      </c>
      <c r="D4433" s="160"/>
    </row>
    <row r="4434" ht="20" customHeight="1" spans="1:4">
      <c r="A4434" s="157" t="s">
        <v>8765</v>
      </c>
      <c r="B4434" s="189" t="s">
        <v>7983</v>
      </c>
      <c r="C4434" s="227" t="s">
        <v>8766</v>
      </c>
      <c r="D4434" s="160"/>
    </row>
    <row r="4435" ht="20" customHeight="1" spans="1:4">
      <c r="A4435" s="157" t="s">
        <v>8767</v>
      </c>
      <c r="B4435" s="189" t="s">
        <v>7983</v>
      </c>
      <c r="C4435" s="227" t="s">
        <v>8768</v>
      </c>
      <c r="D4435" s="160"/>
    </row>
    <row r="4436" ht="20" customHeight="1" spans="1:4">
      <c r="A4436" s="157" t="s">
        <v>8769</v>
      </c>
      <c r="B4436" s="189" t="s">
        <v>7983</v>
      </c>
      <c r="C4436" s="227" t="s">
        <v>8770</v>
      </c>
      <c r="D4436" s="160"/>
    </row>
    <row r="4437" ht="20" customHeight="1" spans="1:4">
      <c r="A4437" s="157" t="s">
        <v>8771</v>
      </c>
      <c r="B4437" s="189" t="s">
        <v>7983</v>
      </c>
      <c r="C4437" s="227" t="s">
        <v>8772</v>
      </c>
      <c r="D4437" s="160"/>
    </row>
    <row r="4438" ht="20" customHeight="1" spans="1:4">
      <c r="A4438" s="157" t="s">
        <v>8773</v>
      </c>
      <c r="B4438" s="189" t="s">
        <v>7983</v>
      </c>
      <c r="C4438" s="227" t="s">
        <v>8774</v>
      </c>
      <c r="D4438" s="160"/>
    </row>
    <row r="4439" ht="20" customHeight="1" spans="1:4">
      <c r="A4439" s="157" t="s">
        <v>8775</v>
      </c>
      <c r="B4439" s="189" t="s">
        <v>7983</v>
      </c>
      <c r="C4439" s="227" t="s">
        <v>6918</v>
      </c>
      <c r="D4439" s="160"/>
    </row>
    <row r="4440" ht="20" customHeight="1" spans="1:4">
      <c r="A4440" s="157" t="s">
        <v>8776</v>
      </c>
      <c r="B4440" s="189" t="s">
        <v>7983</v>
      </c>
      <c r="C4440" s="227" t="s">
        <v>8777</v>
      </c>
      <c r="D4440" s="160"/>
    </row>
    <row r="4441" ht="20" customHeight="1" spans="1:4">
      <c r="A4441" s="157" t="s">
        <v>8778</v>
      </c>
      <c r="B4441" s="189" t="s">
        <v>7983</v>
      </c>
      <c r="C4441" s="227" t="s">
        <v>8779</v>
      </c>
      <c r="D4441" s="160"/>
    </row>
    <row r="4442" ht="20" customHeight="1" spans="1:4">
      <c r="A4442" s="157" t="s">
        <v>8780</v>
      </c>
      <c r="B4442" s="189" t="s">
        <v>7983</v>
      </c>
      <c r="C4442" s="227" t="s">
        <v>8781</v>
      </c>
      <c r="D4442" s="160"/>
    </row>
    <row r="4443" ht="20" customHeight="1" spans="1:4">
      <c r="A4443" s="157" t="s">
        <v>8782</v>
      </c>
      <c r="B4443" s="189" t="s">
        <v>7983</v>
      </c>
      <c r="C4443" s="227" t="s">
        <v>8783</v>
      </c>
      <c r="D4443" s="160"/>
    </row>
    <row r="4444" ht="20" customHeight="1" spans="1:4">
      <c r="A4444" s="157" t="s">
        <v>8784</v>
      </c>
      <c r="B4444" s="189" t="s">
        <v>7983</v>
      </c>
      <c r="C4444" s="227" t="s">
        <v>8785</v>
      </c>
      <c r="D4444" s="160"/>
    </row>
    <row r="4445" ht="20" customHeight="1" spans="1:4">
      <c r="A4445" s="157" t="s">
        <v>8786</v>
      </c>
      <c r="B4445" s="189" t="s">
        <v>7983</v>
      </c>
      <c r="C4445" s="227" t="s">
        <v>8787</v>
      </c>
      <c r="D4445" s="160"/>
    </row>
    <row r="4446" ht="20" customHeight="1" spans="1:4">
      <c r="A4446" s="157" t="s">
        <v>8788</v>
      </c>
      <c r="B4446" s="189" t="s">
        <v>7983</v>
      </c>
      <c r="C4446" s="227" t="s">
        <v>8789</v>
      </c>
      <c r="D4446" s="160"/>
    </row>
    <row r="4447" ht="20" customHeight="1" spans="1:4">
      <c r="A4447" s="157" t="s">
        <v>8790</v>
      </c>
      <c r="B4447" s="189" t="s">
        <v>7983</v>
      </c>
      <c r="C4447" s="227" t="s">
        <v>8791</v>
      </c>
      <c r="D4447" s="160"/>
    </row>
    <row r="4448" ht="20" customHeight="1" spans="1:4">
      <c r="A4448" s="157" t="s">
        <v>8792</v>
      </c>
      <c r="B4448" s="189" t="s">
        <v>7983</v>
      </c>
      <c r="C4448" s="227" t="s">
        <v>8793</v>
      </c>
      <c r="D4448" s="160"/>
    </row>
    <row r="4449" ht="20" customHeight="1" spans="1:4">
      <c r="A4449" s="157" t="s">
        <v>8794</v>
      </c>
      <c r="B4449" s="189" t="s">
        <v>7983</v>
      </c>
      <c r="C4449" s="227" t="s">
        <v>8795</v>
      </c>
      <c r="D4449" s="160"/>
    </row>
    <row r="4450" ht="20" customHeight="1" spans="1:4">
      <c r="A4450" s="157" t="s">
        <v>8796</v>
      </c>
      <c r="B4450" s="189" t="s">
        <v>7983</v>
      </c>
      <c r="C4450" s="227" t="s">
        <v>8797</v>
      </c>
      <c r="D4450" s="160"/>
    </row>
    <row r="4451" ht="20" customHeight="1" spans="1:4">
      <c r="A4451" s="157" t="s">
        <v>8798</v>
      </c>
      <c r="B4451" s="189" t="s">
        <v>7983</v>
      </c>
      <c r="C4451" s="227" t="s">
        <v>8799</v>
      </c>
      <c r="D4451" s="160"/>
    </row>
    <row r="4452" ht="20" customHeight="1" spans="1:4">
      <c r="A4452" s="157" t="s">
        <v>8800</v>
      </c>
      <c r="B4452" s="189" t="s">
        <v>7983</v>
      </c>
      <c r="C4452" s="227" t="s">
        <v>8801</v>
      </c>
      <c r="D4452" s="160"/>
    </row>
    <row r="4453" ht="20" customHeight="1" spans="1:4">
      <c r="A4453" s="157" t="s">
        <v>8802</v>
      </c>
      <c r="B4453" s="189" t="s">
        <v>7983</v>
      </c>
      <c r="C4453" s="257" t="s">
        <v>8803</v>
      </c>
      <c r="D4453" s="160"/>
    </row>
    <row r="4454" ht="20" customHeight="1" spans="1:4">
      <c r="A4454" s="157" t="s">
        <v>8804</v>
      </c>
      <c r="B4454" s="189" t="s">
        <v>7983</v>
      </c>
      <c r="C4454" s="227" t="s">
        <v>8805</v>
      </c>
      <c r="D4454" s="160"/>
    </row>
    <row r="4455" ht="20" customHeight="1" spans="1:4">
      <c r="A4455" s="157" t="s">
        <v>8806</v>
      </c>
      <c r="B4455" s="189" t="s">
        <v>7983</v>
      </c>
      <c r="C4455" s="227" t="s">
        <v>8807</v>
      </c>
      <c r="D4455" s="160"/>
    </row>
    <row r="4456" ht="20" customHeight="1" spans="1:4">
      <c r="A4456" s="157" t="s">
        <v>8808</v>
      </c>
      <c r="B4456" s="189" t="s">
        <v>7983</v>
      </c>
      <c r="C4456" s="257" t="s">
        <v>8809</v>
      </c>
      <c r="D4456" s="160"/>
    </row>
    <row r="4457" ht="20" customHeight="1" spans="1:4">
      <c r="A4457" s="157" t="s">
        <v>8810</v>
      </c>
      <c r="B4457" s="189" t="s">
        <v>7983</v>
      </c>
      <c r="C4457" s="257" t="s">
        <v>8811</v>
      </c>
      <c r="D4457" s="160"/>
    </row>
    <row r="4458" ht="20" customHeight="1" spans="1:4">
      <c r="A4458" s="157" t="s">
        <v>8812</v>
      </c>
      <c r="B4458" s="189" t="s">
        <v>7983</v>
      </c>
      <c r="C4458" s="224" t="s">
        <v>8813</v>
      </c>
      <c r="D4458" s="160"/>
    </row>
    <row r="4459" ht="20" customHeight="1" spans="1:4">
      <c r="A4459" s="157" t="s">
        <v>8814</v>
      </c>
      <c r="B4459" s="189" t="s">
        <v>7983</v>
      </c>
      <c r="C4459" s="224" t="s">
        <v>8815</v>
      </c>
      <c r="D4459" s="160"/>
    </row>
    <row r="4460" ht="20" customHeight="1" spans="1:4">
      <c r="A4460" s="157" t="s">
        <v>8816</v>
      </c>
      <c r="B4460" s="189" t="s">
        <v>7983</v>
      </c>
      <c r="C4460" s="224" t="s">
        <v>8817</v>
      </c>
      <c r="D4460" s="160"/>
    </row>
    <row r="4461" ht="20" customHeight="1" spans="1:4">
      <c r="A4461" s="157" t="s">
        <v>8818</v>
      </c>
      <c r="B4461" s="189" t="s">
        <v>7983</v>
      </c>
      <c r="C4461" s="224" t="s">
        <v>8819</v>
      </c>
      <c r="D4461" s="160"/>
    </row>
    <row r="4462" ht="20" customHeight="1" spans="1:4">
      <c r="A4462" s="157" t="s">
        <v>8820</v>
      </c>
      <c r="B4462" s="189" t="s">
        <v>7983</v>
      </c>
      <c r="C4462" s="224" t="s">
        <v>8821</v>
      </c>
      <c r="D4462" s="160"/>
    </row>
    <row r="4463" ht="20" customHeight="1" spans="1:4">
      <c r="A4463" s="157" t="s">
        <v>8822</v>
      </c>
      <c r="B4463" s="189" t="s">
        <v>7983</v>
      </c>
      <c r="C4463" s="224" t="s">
        <v>8823</v>
      </c>
      <c r="D4463" s="160"/>
    </row>
    <row r="4464" ht="20" customHeight="1" spans="1:4">
      <c r="A4464" s="157" t="s">
        <v>8824</v>
      </c>
      <c r="B4464" s="189" t="s">
        <v>7983</v>
      </c>
      <c r="C4464" s="224" t="s">
        <v>8825</v>
      </c>
      <c r="D4464" s="160"/>
    </row>
    <row r="4465" ht="20" customHeight="1" spans="1:4">
      <c r="A4465" s="157" t="s">
        <v>8826</v>
      </c>
      <c r="B4465" s="189" t="s">
        <v>7983</v>
      </c>
      <c r="C4465" s="224" t="s">
        <v>8827</v>
      </c>
      <c r="D4465" s="160"/>
    </row>
    <row r="4466" ht="20" customHeight="1" spans="1:4">
      <c r="A4466" s="157" t="s">
        <v>8828</v>
      </c>
      <c r="B4466" s="189" t="s">
        <v>7983</v>
      </c>
      <c r="C4466" s="224" t="s">
        <v>8829</v>
      </c>
      <c r="D4466" s="160"/>
    </row>
    <row r="4467" ht="20" customHeight="1" spans="1:4">
      <c r="A4467" s="157" t="s">
        <v>8830</v>
      </c>
      <c r="B4467" s="189" t="s">
        <v>7983</v>
      </c>
      <c r="C4467" s="224" t="s">
        <v>8831</v>
      </c>
      <c r="D4467" s="160"/>
    </row>
    <row r="4468" ht="20" customHeight="1" spans="1:4">
      <c r="A4468" s="157" t="s">
        <v>8832</v>
      </c>
      <c r="B4468" s="189" t="s">
        <v>7983</v>
      </c>
      <c r="C4468" s="224" t="s">
        <v>8833</v>
      </c>
      <c r="D4468" s="160"/>
    </row>
    <row r="4469" ht="20" customHeight="1" spans="1:4">
      <c r="A4469" s="157" t="s">
        <v>8834</v>
      </c>
      <c r="B4469" s="189" t="s">
        <v>7983</v>
      </c>
      <c r="C4469" s="224" t="s">
        <v>8835</v>
      </c>
      <c r="D4469" s="160"/>
    </row>
    <row r="4470" ht="20" customHeight="1" spans="1:4">
      <c r="A4470" s="157" t="s">
        <v>8836</v>
      </c>
      <c r="B4470" s="189" t="s">
        <v>7983</v>
      </c>
      <c r="C4470" s="224" t="s">
        <v>8837</v>
      </c>
      <c r="D4470" s="160"/>
    </row>
    <row r="4471" ht="20" customHeight="1" spans="1:4">
      <c r="A4471" s="157" t="s">
        <v>8838</v>
      </c>
      <c r="B4471" s="189" t="s">
        <v>7983</v>
      </c>
      <c r="C4471" s="224" t="s">
        <v>8839</v>
      </c>
      <c r="D4471" s="160"/>
    </row>
    <row r="4472" ht="20" customHeight="1" spans="1:4">
      <c r="A4472" s="157" t="s">
        <v>8840</v>
      </c>
      <c r="B4472" s="189" t="s">
        <v>7983</v>
      </c>
      <c r="C4472" s="224" t="s">
        <v>8841</v>
      </c>
      <c r="D4472" s="160"/>
    </row>
    <row r="4473" ht="20" customHeight="1" spans="1:4">
      <c r="A4473" s="157" t="s">
        <v>8842</v>
      </c>
      <c r="B4473" s="189" t="s">
        <v>7983</v>
      </c>
      <c r="C4473" s="224" t="s">
        <v>8843</v>
      </c>
      <c r="D4473" s="160"/>
    </row>
    <row r="4474" ht="20" customHeight="1" spans="1:4">
      <c r="A4474" s="157" t="s">
        <v>8844</v>
      </c>
      <c r="B4474" s="189" t="s">
        <v>7983</v>
      </c>
      <c r="C4474" s="224" t="s">
        <v>8845</v>
      </c>
      <c r="D4474" s="160"/>
    </row>
    <row r="4475" ht="20" customHeight="1" spans="1:4">
      <c r="A4475" s="157" t="s">
        <v>8846</v>
      </c>
      <c r="B4475" s="189" t="s">
        <v>7983</v>
      </c>
      <c r="C4475" s="224" t="s">
        <v>8847</v>
      </c>
      <c r="D4475" s="160"/>
    </row>
    <row r="4476" ht="20" customHeight="1" spans="1:4">
      <c r="A4476" s="157" t="s">
        <v>8848</v>
      </c>
      <c r="B4476" s="189" t="s">
        <v>7983</v>
      </c>
      <c r="C4476" s="224" t="s">
        <v>8849</v>
      </c>
      <c r="D4476" s="160"/>
    </row>
    <row r="4477" ht="20" customHeight="1" spans="1:4">
      <c r="A4477" s="157" t="s">
        <v>8850</v>
      </c>
      <c r="B4477" s="189" t="s">
        <v>7983</v>
      </c>
      <c r="C4477" s="224" t="s">
        <v>8851</v>
      </c>
      <c r="D4477" s="160"/>
    </row>
    <row r="4478" ht="20" customHeight="1" spans="1:4">
      <c r="A4478" s="157" t="s">
        <v>8852</v>
      </c>
      <c r="B4478" s="189" t="s">
        <v>7983</v>
      </c>
      <c r="C4478" s="224" t="s">
        <v>8853</v>
      </c>
      <c r="D4478" s="160"/>
    </row>
    <row r="4479" ht="20" customHeight="1" spans="1:4">
      <c r="A4479" s="157" t="s">
        <v>8854</v>
      </c>
      <c r="B4479" s="189" t="s">
        <v>7983</v>
      </c>
      <c r="C4479" s="224" t="s">
        <v>8855</v>
      </c>
      <c r="D4479" s="160"/>
    </row>
    <row r="4480" ht="20" customHeight="1" spans="1:4">
      <c r="A4480" s="157" t="s">
        <v>8856</v>
      </c>
      <c r="B4480" s="189" t="s">
        <v>7983</v>
      </c>
      <c r="C4480" s="224" t="s">
        <v>8857</v>
      </c>
      <c r="D4480" s="160"/>
    </row>
    <row r="4481" ht="20" customHeight="1" spans="1:4">
      <c r="A4481" s="157" t="s">
        <v>8858</v>
      </c>
      <c r="B4481" s="189" t="s">
        <v>7983</v>
      </c>
      <c r="C4481" s="224" t="s">
        <v>8859</v>
      </c>
      <c r="D4481" s="160"/>
    </row>
    <row r="4482" ht="20" customHeight="1" spans="1:4">
      <c r="A4482" s="157" t="s">
        <v>8860</v>
      </c>
      <c r="B4482" s="189" t="s">
        <v>7983</v>
      </c>
      <c r="C4482" s="224" t="s">
        <v>8861</v>
      </c>
      <c r="D4482" s="160"/>
    </row>
    <row r="4483" ht="20" customHeight="1" spans="1:4">
      <c r="A4483" s="157" t="s">
        <v>8862</v>
      </c>
      <c r="B4483" s="189" t="s">
        <v>7983</v>
      </c>
      <c r="C4483" s="224" t="s">
        <v>8863</v>
      </c>
      <c r="D4483" s="160"/>
    </row>
    <row r="4484" ht="20" customHeight="1" spans="1:4">
      <c r="A4484" s="157" t="s">
        <v>8864</v>
      </c>
      <c r="B4484" s="189" t="s">
        <v>7983</v>
      </c>
      <c r="C4484" s="224" t="s">
        <v>8865</v>
      </c>
      <c r="D4484" s="160"/>
    </row>
    <row r="4485" ht="20" customHeight="1" spans="1:4">
      <c r="A4485" s="157" t="s">
        <v>8866</v>
      </c>
      <c r="B4485" s="189" t="s">
        <v>7983</v>
      </c>
      <c r="C4485" s="224" t="s">
        <v>8867</v>
      </c>
      <c r="D4485" s="160"/>
    </row>
    <row r="4486" ht="20" customHeight="1" spans="1:4">
      <c r="A4486" s="157" t="s">
        <v>8868</v>
      </c>
      <c r="B4486" s="189" t="s">
        <v>7983</v>
      </c>
      <c r="C4486" s="224" t="s">
        <v>8869</v>
      </c>
      <c r="D4486" s="160"/>
    </row>
    <row r="4487" ht="20" customHeight="1" spans="1:4">
      <c r="A4487" s="157" t="s">
        <v>8870</v>
      </c>
      <c r="B4487" s="189" t="s">
        <v>7983</v>
      </c>
      <c r="C4487" s="224" t="s">
        <v>8871</v>
      </c>
      <c r="D4487" s="160"/>
    </row>
    <row r="4488" ht="20" customHeight="1" spans="1:4">
      <c r="A4488" s="157" t="s">
        <v>8872</v>
      </c>
      <c r="B4488" s="189" t="s">
        <v>7983</v>
      </c>
      <c r="C4488" s="224" t="s">
        <v>8873</v>
      </c>
      <c r="D4488" s="160"/>
    </row>
    <row r="4489" ht="20" customHeight="1" spans="1:4">
      <c r="A4489" s="157" t="s">
        <v>8874</v>
      </c>
      <c r="B4489" s="189" t="s">
        <v>7983</v>
      </c>
      <c r="C4489" s="224" t="s">
        <v>8875</v>
      </c>
      <c r="D4489" s="160"/>
    </row>
    <row r="4490" ht="20" customHeight="1" spans="1:4">
      <c r="A4490" s="157" t="s">
        <v>8876</v>
      </c>
      <c r="B4490" s="189" t="s">
        <v>7983</v>
      </c>
      <c r="C4490" s="224" t="s">
        <v>8877</v>
      </c>
      <c r="D4490" s="160"/>
    </row>
    <row r="4491" ht="20" customHeight="1" spans="1:4">
      <c r="A4491" s="157" t="s">
        <v>8878</v>
      </c>
      <c r="B4491" s="189" t="s">
        <v>7983</v>
      </c>
      <c r="C4491" s="224" t="s">
        <v>8879</v>
      </c>
      <c r="D4491" s="160"/>
    </row>
    <row r="4492" ht="20" customHeight="1" spans="1:4">
      <c r="A4492" s="157" t="s">
        <v>8880</v>
      </c>
      <c r="B4492" s="189" t="s">
        <v>7983</v>
      </c>
      <c r="C4492" s="224" t="s">
        <v>8881</v>
      </c>
      <c r="D4492" s="160"/>
    </row>
    <row r="4493" ht="20" customHeight="1" spans="1:4">
      <c r="A4493" s="157" t="s">
        <v>8882</v>
      </c>
      <c r="B4493" s="189" t="s">
        <v>7983</v>
      </c>
      <c r="C4493" s="224" t="s">
        <v>8883</v>
      </c>
      <c r="D4493" s="160"/>
    </row>
    <row r="4494" ht="20" customHeight="1" spans="1:4">
      <c r="A4494" s="157" t="s">
        <v>8884</v>
      </c>
      <c r="B4494" s="189" t="s">
        <v>7983</v>
      </c>
      <c r="C4494" s="224" t="s">
        <v>8885</v>
      </c>
      <c r="D4494" s="160"/>
    </row>
    <row r="4495" ht="20" customHeight="1" spans="1:4">
      <c r="A4495" s="157" t="s">
        <v>8886</v>
      </c>
      <c r="B4495" s="189" t="s">
        <v>7983</v>
      </c>
      <c r="C4495" s="224" t="s">
        <v>8887</v>
      </c>
      <c r="D4495" s="160"/>
    </row>
    <row r="4496" ht="20" customHeight="1" spans="1:4">
      <c r="A4496" s="157" t="s">
        <v>8888</v>
      </c>
      <c r="B4496" s="189" t="s">
        <v>7983</v>
      </c>
      <c r="C4496" s="224" t="s">
        <v>8889</v>
      </c>
      <c r="D4496" s="160"/>
    </row>
    <row r="4497" ht="20" customHeight="1" spans="1:4">
      <c r="A4497" s="157" t="s">
        <v>8890</v>
      </c>
      <c r="B4497" s="189" t="s">
        <v>7983</v>
      </c>
      <c r="C4497" s="224" t="s">
        <v>8891</v>
      </c>
      <c r="D4497" s="160"/>
    </row>
    <row r="4498" ht="20" customHeight="1" spans="1:4">
      <c r="A4498" s="157" t="s">
        <v>8892</v>
      </c>
      <c r="B4498" s="189" t="s">
        <v>7983</v>
      </c>
      <c r="C4498" s="224" t="s">
        <v>8893</v>
      </c>
      <c r="D4498" s="160"/>
    </row>
    <row r="4499" ht="20" customHeight="1" spans="1:4">
      <c r="A4499" s="157" t="s">
        <v>8894</v>
      </c>
      <c r="B4499" s="189" t="s">
        <v>7983</v>
      </c>
      <c r="C4499" s="224" t="s">
        <v>8895</v>
      </c>
      <c r="D4499" s="160"/>
    </row>
    <row r="4500" ht="20" customHeight="1" spans="1:4">
      <c r="A4500" s="157" t="s">
        <v>8896</v>
      </c>
      <c r="B4500" s="189" t="s">
        <v>7983</v>
      </c>
      <c r="C4500" s="224" t="s">
        <v>8897</v>
      </c>
      <c r="D4500" s="160"/>
    </row>
    <row r="4501" ht="20" customHeight="1" spans="1:4">
      <c r="A4501" s="157" t="s">
        <v>8898</v>
      </c>
      <c r="B4501" s="189" t="s">
        <v>7983</v>
      </c>
      <c r="C4501" s="224" t="s">
        <v>8899</v>
      </c>
      <c r="D4501" s="160"/>
    </row>
    <row r="4502" ht="20" customHeight="1" spans="1:4">
      <c r="A4502" s="157" t="s">
        <v>8900</v>
      </c>
      <c r="B4502" s="189" t="s">
        <v>7983</v>
      </c>
      <c r="C4502" s="258" t="s">
        <v>8901</v>
      </c>
      <c r="D4502" s="160"/>
    </row>
    <row r="4503" ht="20" customHeight="1" spans="1:4">
      <c r="A4503" s="157" t="s">
        <v>8902</v>
      </c>
      <c r="B4503" s="189" t="s">
        <v>7983</v>
      </c>
      <c r="C4503" s="221" t="s">
        <v>8903</v>
      </c>
      <c r="D4503" s="160"/>
    </row>
    <row r="4504" ht="20" customHeight="1" spans="1:4">
      <c r="A4504" s="157" t="s">
        <v>8904</v>
      </c>
      <c r="B4504" s="189" t="s">
        <v>7983</v>
      </c>
      <c r="C4504" s="221" t="s">
        <v>8905</v>
      </c>
      <c r="D4504" s="160"/>
    </row>
    <row r="4505" ht="20" customHeight="1" spans="1:4">
      <c r="A4505" s="157" t="s">
        <v>8906</v>
      </c>
      <c r="B4505" s="221" t="s">
        <v>8907</v>
      </c>
      <c r="C4505" s="224" t="s">
        <v>8908</v>
      </c>
      <c r="D4505" s="160"/>
    </row>
    <row r="4506" ht="20" customHeight="1" spans="1:4">
      <c r="A4506" s="157" t="s">
        <v>8909</v>
      </c>
      <c r="B4506" s="221" t="s">
        <v>8907</v>
      </c>
      <c r="C4506" s="224" t="s">
        <v>8910</v>
      </c>
      <c r="D4506" s="160"/>
    </row>
    <row r="4507" ht="20" customHeight="1" spans="1:4">
      <c r="A4507" s="157" t="s">
        <v>8911</v>
      </c>
      <c r="B4507" s="221" t="s">
        <v>8907</v>
      </c>
      <c r="C4507" s="224" t="s">
        <v>8912</v>
      </c>
      <c r="D4507" s="160"/>
    </row>
    <row r="4508" ht="20" customHeight="1" spans="1:4">
      <c r="A4508" s="157" t="s">
        <v>8913</v>
      </c>
      <c r="B4508" s="221" t="s">
        <v>8907</v>
      </c>
      <c r="C4508" s="224" t="s">
        <v>8914</v>
      </c>
      <c r="D4508" s="160"/>
    </row>
    <row r="4509" ht="20" customHeight="1" spans="1:4">
      <c r="A4509" s="157" t="s">
        <v>8915</v>
      </c>
      <c r="B4509" s="221" t="s">
        <v>8907</v>
      </c>
      <c r="C4509" s="224" t="s">
        <v>8916</v>
      </c>
      <c r="D4509" s="160"/>
    </row>
    <row r="4510" ht="20" customHeight="1" spans="1:4">
      <c r="A4510" s="157" t="s">
        <v>8917</v>
      </c>
      <c r="B4510" s="221" t="s">
        <v>8907</v>
      </c>
      <c r="C4510" s="224" t="s">
        <v>8918</v>
      </c>
      <c r="D4510" s="160"/>
    </row>
    <row r="4511" ht="20" customHeight="1" spans="1:4">
      <c r="A4511" s="157" t="s">
        <v>8919</v>
      </c>
      <c r="B4511" s="221" t="s">
        <v>8907</v>
      </c>
      <c r="C4511" s="224" t="s">
        <v>8920</v>
      </c>
      <c r="D4511" s="160"/>
    </row>
    <row r="4512" ht="20" customHeight="1" spans="1:4">
      <c r="A4512" s="157" t="s">
        <v>8921</v>
      </c>
      <c r="B4512" s="221" t="s">
        <v>8907</v>
      </c>
      <c r="C4512" s="224" t="s">
        <v>8922</v>
      </c>
      <c r="D4512" s="160"/>
    </row>
    <row r="4513" ht="20" customHeight="1" spans="1:4">
      <c r="A4513" s="157" t="s">
        <v>8923</v>
      </c>
      <c r="B4513" s="221" t="s">
        <v>8907</v>
      </c>
      <c r="C4513" s="224" t="s">
        <v>8924</v>
      </c>
      <c r="D4513" s="160"/>
    </row>
    <row r="4514" ht="20" customHeight="1" spans="1:4">
      <c r="A4514" s="157" t="s">
        <v>8925</v>
      </c>
      <c r="B4514" s="221" t="s">
        <v>8907</v>
      </c>
      <c r="C4514" s="224" t="s">
        <v>8926</v>
      </c>
      <c r="D4514" s="160"/>
    </row>
    <row r="4515" ht="20" customHeight="1" spans="1:4">
      <c r="A4515" s="157" t="s">
        <v>8927</v>
      </c>
      <c r="B4515" s="221" t="s">
        <v>8907</v>
      </c>
      <c r="C4515" s="224" t="s">
        <v>8928</v>
      </c>
      <c r="D4515" s="160"/>
    </row>
    <row r="4516" ht="20" customHeight="1" spans="1:4">
      <c r="A4516" s="157" t="s">
        <v>8929</v>
      </c>
      <c r="B4516" s="221" t="s">
        <v>8907</v>
      </c>
      <c r="C4516" s="224" t="s">
        <v>8930</v>
      </c>
      <c r="D4516" s="160"/>
    </row>
    <row r="4517" ht="20" customHeight="1" spans="1:4">
      <c r="A4517" s="157" t="s">
        <v>8931</v>
      </c>
      <c r="B4517" s="221" t="s">
        <v>8907</v>
      </c>
      <c r="C4517" s="224" t="s">
        <v>8932</v>
      </c>
      <c r="D4517" s="160"/>
    </row>
    <row r="4518" ht="20" customHeight="1" spans="1:4">
      <c r="A4518" s="157" t="s">
        <v>8933</v>
      </c>
      <c r="B4518" s="221" t="s">
        <v>8907</v>
      </c>
      <c r="C4518" s="224" t="s">
        <v>8934</v>
      </c>
      <c r="D4518" s="160"/>
    </row>
    <row r="4519" ht="20" customHeight="1" spans="1:4">
      <c r="A4519" s="157" t="s">
        <v>8935</v>
      </c>
      <c r="B4519" s="221" t="s">
        <v>8907</v>
      </c>
      <c r="C4519" s="224" t="s">
        <v>8936</v>
      </c>
      <c r="D4519" s="160"/>
    </row>
    <row r="4520" ht="20" customHeight="1" spans="1:4">
      <c r="A4520" s="157" t="s">
        <v>8937</v>
      </c>
      <c r="B4520" s="221" t="s">
        <v>8907</v>
      </c>
      <c r="C4520" s="224" t="s">
        <v>8938</v>
      </c>
      <c r="D4520" s="160"/>
    </row>
    <row r="4521" ht="20" customHeight="1" spans="1:4">
      <c r="A4521" s="157" t="s">
        <v>8939</v>
      </c>
      <c r="B4521" s="221" t="s">
        <v>8907</v>
      </c>
      <c r="C4521" s="224" t="s">
        <v>8940</v>
      </c>
      <c r="D4521" s="160"/>
    </row>
    <row r="4522" ht="20" customHeight="1" spans="1:4">
      <c r="A4522" s="157" t="s">
        <v>8941</v>
      </c>
      <c r="B4522" s="221" t="s">
        <v>8907</v>
      </c>
      <c r="C4522" s="224" t="s">
        <v>8942</v>
      </c>
      <c r="D4522" s="160"/>
    </row>
    <row r="4523" ht="20" customHeight="1" spans="1:4">
      <c r="A4523" s="157" t="s">
        <v>8943</v>
      </c>
      <c r="B4523" s="221" t="s">
        <v>8907</v>
      </c>
      <c r="C4523" s="224" t="s">
        <v>8944</v>
      </c>
      <c r="D4523" s="160"/>
    </row>
    <row r="4524" ht="20" customHeight="1" spans="1:4">
      <c r="A4524" s="157" t="s">
        <v>8945</v>
      </c>
      <c r="B4524" s="221" t="s">
        <v>8907</v>
      </c>
      <c r="C4524" s="224" t="s">
        <v>8946</v>
      </c>
      <c r="D4524" s="160"/>
    </row>
    <row r="4525" ht="20" customHeight="1" spans="1:4">
      <c r="A4525" s="157" t="s">
        <v>8947</v>
      </c>
      <c r="B4525" s="221" t="s">
        <v>8907</v>
      </c>
      <c r="C4525" s="224" t="s">
        <v>8948</v>
      </c>
      <c r="D4525" s="160"/>
    </row>
    <row r="4526" ht="20" customHeight="1" spans="1:4">
      <c r="A4526" s="157" t="s">
        <v>8949</v>
      </c>
      <c r="B4526" s="221" t="s">
        <v>8907</v>
      </c>
      <c r="C4526" s="224" t="s">
        <v>8950</v>
      </c>
      <c r="D4526" s="160"/>
    </row>
    <row r="4527" ht="20" customHeight="1" spans="1:4">
      <c r="A4527" s="157" t="s">
        <v>8951</v>
      </c>
      <c r="B4527" s="221" t="s">
        <v>8907</v>
      </c>
      <c r="C4527" s="224" t="s">
        <v>8952</v>
      </c>
      <c r="D4527" s="160"/>
    </row>
    <row r="4528" ht="20" customHeight="1" spans="1:4">
      <c r="A4528" s="157" t="s">
        <v>8953</v>
      </c>
      <c r="B4528" s="221" t="s">
        <v>8907</v>
      </c>
      <c r="C4528" s="224" t="s">
        <v>8954</v>
      </c>
      <c r="D4528" s="160"/>
    </row>
    <row r="4529" ht="20" customHeight="1" spans="1:4">
      <c r="A4529" s="157" t="s">
        <v>8955</v>
      </c>
      <c r="B4529" s="221" t="s">
        <v>8907</v>
      </c>
      <c r="C4529" s="224" t="s">
        <v>8956</v>
      </c>
      <c r="D4529" s="160"/>
    </row>
    <row r="4530" ht="20" customHeight="1" spans="1:4">
      <c r="A4530" s="157" t="s">
        <v>8957</v>
      </c>
      <c r="B4530" s="221" t="s">
        <v>8907</v>
      </c>
      <c r="C4530" s="224" t="s">
        <v>8958</v>
      </c>
      <c r="D4530" s="160"/>
    </row>
    <row r="4531" ht="20" customHeight="1" spans="1:4">
      <c r="A4531" s="157" t="s">
        <v>8959</v>
      </c>
      <c r="B4531" s="221" t="s">
        <v>8907</v>
      </c>
      <c r="C4531" s="224" t="s">
        <v>8960</v>
      </c>
      <c r="D4531" s="160"/>
    </row>
    <row r="4532" ht="20" customHeight="1" spans="1:4">
      <c r="A4532" s="157" t="s">
        <v>8961</v>
      </c>
      <c r="B4532" s="221" t="s">
        <v>8907</v>
      </c>
      <c r="C4532" s="224" t="s">
        <v>8962</v>
      </c>
      <c r="D4532" s="160"/>
    </row>
    <row r="4533" ht="20" customHeight="1" spans="1:4">
      <c r="A4533" s="157" t="s">
        <v>8963</v>
      </c>
      <c r="B4533" s="221" t="s">
        <v>8907</v>
      </c>
      <c r="C4533" s="224" t="s">
        <v>8964</v>
      </c>
      <c r="D4533" s="160"/>
    </row>
    <row r="4534" ht="20" customHeight="1" spans="1:4">
      <c r="A4534" s="157" t="s">
        <v>8965</v>
      </c>
      <c r="B4534" s="221" t="s">
        <v>8907</v>
      </c>
      <c r="C4534" s="224" t="s">
        <v>8966</v>
      </c>
      <c r="D4534" s="160"/>
    </row>
    <row r="4535" ht="20" customHeight="1" spans="1:4">
      <c r="A4535" s="157" t="s">
        <v>8967</v>
      </c>
      <c r="B4535" s="221" t="s">
        <v>8907</v>
      </c>
      <c r="C4535" s="224" t="s">
        <v>8968</v>
      </c>
      <c r="D4535" s="160"/>
    </row>
    <row r="4536" ht="20" customHeight="1" spans="1:4">
      <c r="A4536" s="157" t="s">
        <v>8969</v>
      </c>
      <c r="B4536" s="221" t="s">
        <v>8907</v>
      </c>
      <c r="C4536" s="224" t="s">
        <v>8970</v>
      </c>
      <c r="D4536" s="160"/>
    </row>
    <row r="4537" ht="20" customHeight="1" spans="1:4">
      <c r="A4537" s="157" t="s">
        <v>8971</v>
      </c>
      <c r="B4537" s="221" t="s">
        <v>8907</v>
      </c>
      <c r="C4537" s="224" t="s">
        <v>8972</v>
      </c>
      <c r="D4537" s="160"/>
    </row>
    <row r="4538" ht="20" customHeight="1" spans="1:4">
      <c r="A4538" s="157" t="s">
        <v>8973</v>
      </c>
      <c r="B4538" s="221" t="s">
        <v>8907</v>
      </c>
      <c r="C4538" s="224" t="s">
        <v>8974</v>
      </c>
      <c r="D4538" s="160"/>
    </row>
    <row r="4539" ht="20" customHeight="1" spans="1:4">
      <c r="A4539" s="157" t="s">
        <v>8975</v>
      </c>
      <c r="B4539" s="221" t="s">
        <v>8907</v>
      </c>
      <c r="C4539" s="224" t="s">
        <v>8976</v>
      </c>
      <c r="D4539" s="160"/>
    </row>
    <row r="4540" ht="20" customHeight="1" spans="1:4">
      <c r="A4540" s="157" t="s">
        <v>8977</v>
      </c>
      <c r="B4540" s="221" t="s">
        <v>8907</v>
      </c>
      <c r="C4540" s="224" t="s">
        <v>8978</v>
      </c>
      <c r="D4540" s="160"/>
    </row>
    <row r="4541" ht="20" customHeight="1" spans="1:4">
      <c r="A4541" s="157" t="s">
        <v>8979</v>
      </c>
      <c r="B4541" s="221" t="s">
        <v>8907</v>
      </c>
      <c r="C4541" s="224" t="s">
        <v>8980</v>
      </c>
      <c r="D4541" s="160"/>
    </row>
    <row r="4542" ht="20" customHeight="1" spans="1:4">
      <c r="A4542" s="157" t="s">
        <v>8981</v>
      </c>
      <c r="B4542" s="221" t="s">
        <v>8907</v>
      </c>
      <c r="C4542" s="224" t="s">
        <v>8982</v>
      </c>
      <c r="D4542" s="160"/>
    </row>
    <row r="4543" ht="20" customHeight="1" spans="1:4">
      <c r="A4543" s="157" t="s">
        <v>8983</v>
      </c>
      <c r="B4543" s="221" t="s">
        <v>8907</v>
      </c>
      <c r="C4543" s="224" t="s">
        <v>8984</v>
      </c>
      <c r="D4543" s="160"/>
    </row>
    <row r="4544" ht="20" customHeight="1" spans="1:4">
      <c r="A4544" s="157" t="s">
        <v>8985</v>
      </c>
      <c r="B4544" s="221" t="s">
        <v>8907</v>
      </c>
      <c r="C4544" s="224" t="s">
        <v>8986</v>
      </c>
      <c r="D4544" s="160"/>
    </row>
    <row r="4545" ht="20" customHeight="1" spans="1:4">
      <c r="A4545" s="157" t="s">
        <v>8987</v>
      </c>
      <c r="B4545" s="221" t="s">
        <v>8907</v>
      </c>
      <c r="C4545" s="224" t="s">
        <v>8988</v>
      </c>
      <c r="D4545" s="160"/>
    </row>
    <row r="4546" ht="20" customHeight="1" spans="1:4">
      <c r="A4546" s="157" t="s">
        <v>8989</v>
      </c>
      <c r="B4546" s="221" t="s">
        <v>8907</v>
      </c>
      <c r="C4546" s="224" t="s">
        <v>8990</v>
      </c>
      <c r="D4546" s="160"/>
    </row>
    <row r="4547" ht="20" customHeight="1" spans="1:4">
      <c r="A4547" s="157" t="s">
        <v>8991</v>
      </c>
      <c r="B4547" s="221" t="s">
        <v>8907</v>
      </c>
      <c r="C4547" s="224" t="s">
        <v>8992</v>
      </c>
      <c r="D4547" s="160"/>
    </row>
    <row r="4548" ht="20" customHeight="1" spans="1:4">
      <c r="A4548" s="157" t="s">
        <v>8993</v>
      </c>
      <c r="B4548" s="221" t="s">
        <v>8907</v>
      </c>
      <c r="C4548" s="224" t="s">
        <v>8994</v>
      </c>
      <c r="D4548" s="160"/>
    </row>
    <row r="4549" ht="20" customHeight="1" spans="1:4">
      <c r="A4549" s="157" t="s">
        <v>8995</v>
      </c>
      <c r="B4549" s="221" t="s">
        <v>8907</v>
      </c>
      <c r="C4549" s="224" t="s">
        <v>8996</v>
      </c>
      <c r="D4549" s="160"/>
    </row>
    <row r="4550" ht="20" customHeight="1" spans="1:4">
      <c r="A4550" s="157" t="s">
        <v>8997</v>
      </c>
      <c r="B4550" s="221" t="s">
        <v>8907</v>
      </c>
      <c r="C4550" s="224" t="s">
        <v>8998</v>
      </c>
      <c r="D4550" s="160"/>
    </row>
    <row r="4551" ht="20" customHeight="1" spans="1:4">
      <c r="A4551" s="157" t="s">
        <v>8999</v>
      </c>
      <c r="B4551" s="221" t="s">
        <v>8907</v>
      </c>
      <c r="C4551" s="224" t="s">
        <v>9000</v>
      </c>
      <c r="D4551" s="160"/>
    </row>
    <row r="4552" ht="20" customHeight="1" spans="1:4">
      <c r="A4552" s="157" t="s">
        <v>9001</v>
      </c>
      <c r="B4552" s="221" t="s">
        <v>8907</v>
      </c>
      <c r="C4552" s="224" t="s">
        <v>9002</v>
      </c>
      <c r="D4552" s="160"/>
    </row>
    <row r="4553" ht="20" customHeight="1" spans="1:4">
      <c r="A4553" s="157" t="s">
        <v>9003</v>
      </c>
      <c r="B4553" s="221" t="s">
        <v>8907</v>
      </c>
      <c r="C4553" s="224" t="s">
        <v>9004</v>
      </c>
      <c r="D4553" s="160"/>
    </row>
    <row r="4554" ht="20" customHeight="1" spans="1:4">
      <c r="A4554" s="157" t="s">
        <v>9005</v>
      </c>
      <c r="B4554" s="221" t="s">
        <v>8907</v>
      </c>
      <c r="C4554" s="225" t="s">
        <v>9006</v>
      </c>
      <c r="D4554" s="160"/>
    </row>
    <row r="4555" ht="20" customHeight="1" spans="1:4">
      <c r="A4555" s="157" t="s">
        <v>9007</v>
      </c>
      <c r="B4555" s="221" t="s">
        <v>8907</v>
      </c>
      <c r="C4555" s="237" t="s">
        <v>9008</v>
      </c>
      <c r="D4555" s="160"/>
    </row>
    <row r="4556" ht="20" customHeight="1" spans="1:4">
      <c r="A4556" s="157" t="s">
        <v>9009</v>
      </c>
      <c r="B4556" s="221" t="s">
        <v>8907</v>
      </c>
      <c r="C4556" s="237" t="s">
        <v>9010</v>
      </c>
      <c r="D4556" s="160"/>
    </row>
    <row r="4557" ht="20" customHeight="1" spans="1:4">
      <c r="A4557" s="157" t="s">
        <v>9011</v>
      </c>
      <c r="B4557" s="221" t="s">
        <v>8907</v>
      </c>
      <c r="C4557" s="237" t="s">
        <v>9012</v>
      </c>
      <c r="D4557" s="160"/>
    </row>
    <row r="4558" ht="20" customHeight="1" spans="1:4">
      <c r="A4558" s="157" t="s">
        <v>9013</v>
      </c>
      <c r="B4558" s="259" t="s">
        <v>8907</v>
      </c>
      <c r="C4558" s="239" t="s">
        <v>9014</v>
      </c>
      <c r="D4558" s="160"/>
    </row>
    <row r="4559" ht="20" customHeight="1" spans="1:4">
      <c r="A4559" s="157" t="s">
        <v>9015</v>
      </c>
      <c r="B4559" s="178" t="s">
        <v>8907</v>
      </c>
      <c r="C4559" s="221" t="s">
        <v>9016</v>
      </c>
      <c r="D4559" s="160"/>
    </row>
    <row r="4560" ht="20" customHeight="1" spans="1:4">
      <c r="A4560" s="157" t="s">
        <v>9017</v>
      </c>
      <c r="B4560" s="178" t="s">
        <v>8907</v>
      </c>
      <c r="C4560" s="221" t="s">
        <v>9018</v>
      </c>
      <c r="D4560" s="160"/>
    </row>
    <row r="4561" ht="20" customHeight="1" spans="1:4">
      <c r="A4561" s="157" t="s">
        <v>9019</v>
      </c>
      <c r="B4561" s="178" t="s">
        <v>8907</v>
      </c>
      <c r="C4561" s="221" t="s">
        <v>9020</v>
      </c>
      <c r="D4561" s="160"/>
    </row>
    <row r="4562" ht="20" customHeight="1" spans="1:4">
      <c r="A4562" s="157" t="s">
        <v>9021</v>
      </c>
      <c r="B4562" s="178" t="s">
        <v>8907</v>
      </c>
      <c r="C4562" s="221" t="s">
        <v>9022</v>
      </c>
      <c r="D4562" s="160"/>
    </row>
    <row r="4563" ht="20" customHeight="1" spans="1:4">
      <c r="A4563" s="157" t="s">
        <v>9023</v>
      </c>
      <c r="B4563" s="178" t="s">
        <v>8907</v>
      </c>
      <c r="C4563" s="221" t="s">
        <v>9024</v>
      </c>
      <c r="D4563" s="160"/>
    </row>
    <row r="4564" ht="20" customHeight="1" spans="1:4">
      <c r="A4564" s="157" t="s">
        <v>9025</v>
      </c>
      <c r="B4564" s="178" t="s">
        <v>8907</v>
      </c>
      <c r="C4564" s="221" t="s">
        <v>9026</v>
      </c>
      <c r="D4564" s="160"/>
    </row>
    <row r="4565" ht="20" customHeight="1" spans="1:4">
      <c r="A4565" s="157" t="s">
        <v>9027</v>
      </c>
      <c r="B4565" s="178" t="s">
        <v>8907</v>
      </c>
      <c r="C4565" s="221" t="s">
        <v>9028</v>
      </c>
      <c r="D4565" s="160"/>
    </row>
    <row r="4566" ht="20" customHeight="1" spans="1:4">
      <c r="A4566" s="157" t="s">
        <v>9029</v>
      </c>
      <c r="B4566" s="178" t="s">
        <v>8907</v>
      </c>
      <c r="C4566" s="221" t="s">
        <v>9030</v>
      </c>
      <c r="D4566" s="160"/>
    </row>
    <row r="4567" ht="20" customHeight="1" spans="1:4">
      <c r="A4567" s="157" t="s">
        <v>9031</v>
      </c>
      <c r="B4567" s="178" t="s">
        <v>8907</v>
      </c>
      <c r="C4567" s="221" t="s">
        <v>9032</v>
      </c>
      <c r="D4567" s="160"/>
    </row>
    <row r="4568" ht="20" customHeight="1" spans="1:4">
      <c r="A4568" s="157" t="s">
        <v>9033</v>
      </c>
      <c r="B4568" s="178" t="s">
        <v>8907</v>
      </c>
      <c r="C4568" s="221" t="s">
        <v>9034</v>
      </c>
      <c r="D4568" s="160"/>
    </row>
    <row r="4569" ht="20" customHeight="1" spans="1:4">
      <c r="A4569" s="157" t="s">
        <v>9035</v>
      </c>
      <c r="B4569" s="178" t="s">
        <v>8907</v>
      </c>
      <c r="C4569" s="221" t="s">
        <v>9036</v>
      </c>
      <c r="D4569" s="160"/>
    </row>
    <row r="4570" ht="20" customHeight="1" spans="1:4">
      <c r="A4570" s="157" t="s">
        <v>9037</v>
      </c>
      <c r="B4570" s="178" t="s">
        <v>8907</v>
      </c>
      <c r="C4570" s="221" t="s">
        <v>9038</v>
      </c>
      <c r="D4570" s="160"/>
    </row>
    <row r="4571" ht="20" customHeight="1" spans="1:4">
      <c r="A4571" s="157" t="s">
        <v>9039</v>
      </c>
      <c r="B4571" s="178" t="s">
        <v>8907</v>
      </c>
      <c r="C4571" s="221" t="s">
        <v>9040</v>
      </c>
      <c r="D4571" s="160"/>
    </row>
    <row r="4572" ht="20" customHeight="1" spans="1:4">
      <c r="A4572" s="157" t="s">
        <v>9041</v>
      </c>
      <c r="B4572" s="178" t="s">
        <v>8907</v>
      </c>
      <c r="C4572" s="221" t="s">
        <v>9042</v>
      </c>
      <c r="D4572" s="160"/>
    </row>
    <row r="4573" ht="20" customHeight="1" spans="1:4">
      <c r="A4573" s="157" t="s">
        <v>9043</v>
      </c>
      <c r="B4573" s="178" t="s">
        <v>8907</v>
      </c>
      <c r="C4573" s="221" t="s">
        <v>9044</v>
      </c>
      <c r="D4573" s="160"/>
    </row>
    <row r="4574" ht="20" customHeight="1" spans="1:4">
      <c r="A4574" s="157" t="s">
        <v>9045</v>
      </c>
      <c r="B4574" s="178" t="s">
        <v>8907</v>
      </c>
      <c r="C4574" s="221" t="s">
        <v>9046</v>
      </c>
      <c r="D4574" s="160"/>
    </row>
    <row r="4575" ht="20" customHeight="1" spans="1:4">
      <c r="A4575" s="157" t="s">
        <v>9047</v>
      </c>
      <c r="B4575" s="178" t="s">
        <v>8907</v>
      </c>
      <c r="C4575" s="221" t="s">
        <v>9048</v>
      </c>
      <c r="D4575" s="160"/>
    </row>
    <row r="4576" ht="20" customHeight="1" spans="1:4">
      <c r="A4576" s="157" t="s">
        <v>9049</v>
      </c>
      <c r="B4576" s="178" t="s">
        <v>8907</v>
      </c>
      <c r="C4576" s="221" t="s">
        <v>9050</v>
      </c>
      <c r="D4576" s="160"/>
    </row>
    <row r="4577" ht="20" customHeight="1" spans="1:4">
      <c r="A4577" s="157" t="s">
        <v>9051</v>
      </c>
      <c r="B4577" s="178" t="s">
        <v>8907</v>
      </c>
      <c r="C4577" s="221" t="s">
        <v>9052</v>
      </c>
      <c r="D4577" s="160"/>
    </row>
    <row r="4578" ht="20" customHeight="1" spans="1:4">
      <c r="A4578" s="157" t="s">
        <v>9053</v>
      </c>
      <c r="B4578" s="178" t="s">
        <v>8907</v>
      </c>
      <c r="C4578" s="221" t="s">
        <v>9054</v>
      </c>
      <c r="D4578" s="160"/>
    </row>
    <row r="4579" ht="20" customHeight="1" spans="1:4">
      <c r="A4579" s="157" t="s">
        <v>9055</v>
      </c>
      <c r="B4579" s="178" t="s">
        <v>8907</v>
      </c>
      <c r="C4579" s="221" t="s">
        <v>9056</v>
      </c>
      <c r="D4579" s="160"/>
    </row>
    <row r="4580" ht="20" customHeight="1" spans="1:4">
      <c r="A4580" s="157" t="s">
        <v>9057</v>
      </c>
      <c r="B4580" s="178" t="s">
        <v>8907</v>
      </c>
      <c r="C4580" s="221" t="s">
        <v>9058</v>
      </c>
      <c r="D4580" s="160"/>
    </row>
    <row r="4581" ht="20" customHeight="1" spans="1:4">
      <c r="A4581" s="157" t="s">
        <v>9059</v>
      </c>
      <c r="B4581" s="178" t="s">
        <v>8907</v>
      </c>
      <c r="C4581" s="221" t="s">
        <v>9060</v>
      </c>
      <c r="D4581" s="160"/>
    </row>
    <row r="4582" ht="20" customHeight="1" spans="1:4">
      <c r="A4582" s="157" t="s">
        <v>9061</v>
      </c>
      <c r="B4582" s="178" t="s">
        <v>8907</v>
      </c>
      <c r="C4582" s="221" t="s">
        <v>3385</v>
      </c>
      <c r="D4582" s="160"/>
    </row>
    <row r="4583" ht="20" customHeight="1" spans="1:4">
      <c r="A4583" s="157" t="s">
        <v>9062</v>
      </c>
      <c r="B4583" s="178" t="s">
        <v>8907</v>
      </c>
      <c r="C4583" s="221" t="s">
        <v>9063</v>
      </c>
      <c r="D4583" s="160"/>
    </row>
    <row r="4584" ht="20" customHeight="1" spans="1:4">
      <c r="A4584" s="157" t="s">
        <v>9064</v>
      </c>
      <c r="B4584" s="178" t="s">
        <v>8907</v>
      </c>
      <c r="C4584" s="221" t="s">
        <v>9065</v>
      </c>
      <c r="D4584" s="160"/>
    </row>
    <row r="4585" ht="20" customHeight="1" spans="1:4">
      <c r="A4585" s="157" t="s">
        <v>9066</v>
      </c>
      <c r="B4585" s="178" t="s">
        <v>8907</v>
      </c>
      <c r="C4585" s="221" t="s">
        <v>4556</v>
      </c>
      <c r="D4585" s="160"/>
    </row>
    <row r="4586" ht="20" customHeight="1" spans="1:4">
      <c r="A4586" s="157" t="s">
        <v>9067</v>
      </c>
      <c r="B4586" s="178" t="s">
        <v>8907</v>
      </c>
      <c r="C4586" s="221" t="s">
        <v>693</v>
      </c>
      <c r="D4586" s="160"/>
    </row>
    <row r="4587" ht="20" customHeight="1" spans="1:4">
      <c r="A4587" s="157" t="s">
        <v>9068</v>
      </c>
      <c r="B4587" s="178" t="s">
        <v>8907</v>
      </c>
      <c r="C4587" s="221" t="s">
        <v>9069</v>
      </c>
      <c r="D4587" s="160"/>
    </row>
    <row r="4588" ht="20" customHeight="1" spans="1:4">
      <c r="A4588" s="157" t="s">
        <v>9070</v>
      </c>
      <c r="B4588" s="178" t="s">
        <v>8907</v>
      </c>
      <c r="C4588" s="221" t="s">
        <v>9071</v>
      </c>
      <c r="D4588" s="160"/>
    </row>
    <row r="4589" ht="20" customHeight="1" spans="1:4">
      <c r="A4589" s="157" t="s">
        <v>9072</v>
      </c>
      <c r="B4589" s="178" t="s">
        <v>8907</v>
      </c>
      <c r="C4589" s="221" t="s">
        <v>9073</v>
      </c>
      <c r="D4589" s="160"/>
    </row>
    <row r="4590" ht="20" customHeight="1" spans="1:4">
      <c r="A4590" s="157" t="s">
        <v>9074</v>
      </c>
      <c r="B4590" s="178" t="s">
        <v>8907</v>
      </c>
      <c r="C4590" s="221" t="s">
        <v>9075</v>
      </c>
      <c r="D4590" s="160"/>
    </row>
    <row r="4591" ht="20" customHeight="1" spans="1:4">
      <c r="A4591" s="157" t="s">
        <v>9076</v>
      </c>
      <c r="B4591" s="178" t="s">
        <v>8907</v>
      </c>
      <c r="C4591" s="221" t="s">
        <v>9077</v>
      </c>
      <c r="D4591" s="160"/>
    </row>
    <row r="4592" ht="20" customHeight="1" spans="1:4">
      <c r="A4592" s="157" t="s">
        <v>9078</v>
      </c>
      <c r="B4592" s="178" t="s">
        <v>8907</v>
      </c>
      <c r="C4592" s="221" t="s">
        <v>9079</v>
      </c>
      <c r="D4592" s="160"/>
    </row>
    <row r="4593" ht="20" customHeight="1" spans="1:4">
      <c r="A4593" s="157" t="s">
        <v>9080</v>
      </c>
      <c r="B4593" s="178" t="s">
        <v>8907</v>
      </c>
      <c r="C4593" s="221" t="s">
        <v>9081</v>
      </c>
      <c r="D4593" s="160"/>
    </row>
    <row r="4594" ht="20" customHeight="1" spans="1:4">
      <c r="A4594" s="157" t="s">
        <v>9082</v>
      </c>
      <c r="B4594" s="178" t="s">
        <v>8907</v>
      </c>
      <c r="C4594" s="221" t="s">
        <v>9083</v>
      </c>
      <c r="D4594" s="160"/>
    </row>
    <row r="4595" ht="20" customHeight="1" spans="1:4">
      <c r="A4595" s="157" t="s">
        <v>9084</v>
      </c>
      <c r="B4595" s="178" t="s">
        <v>8907</v>
      </c>
      <c r="C4595" s="221" t="s">
        <v>9085</v>
      </c>
      <c r="D4595" s="160"/>
    </row>
    <row r="4596" ht="20" customHeight="1" spans="1:4">
      <c r="A4596" s="157" t="s">
        <v>9086</v>
      </c>
      <c r="B4596" s="178" t="s">
        <v>8907</v>
      </c>
      <c r="C4596" s="221" t="s">
        <v>9087</v>
      </c>
      <c r="D4596" s="160"/>
    </row>
    <row r="4597" ht="20" customHeight="1" spans="1:4">
      <c r="A4597" s="157" t="s">
        <v>9088</v>
      </c>
      <c r="B4597" s="178" t="s">
        <v>8907</v>
      </c>
      <c r="C4597" s="221" t="s">
        <v>2609</v>
      </c>
      <c r="D4597" s="160"/>
    </row>
    <row r="4598" ht="20" customHeight="1" spans="1:4">
      <c r="A4598" s="157" t="s">
        <v>9089</v>
      </c>
      <c r="B4598" s="178" t="s">
        <v>8907</v>
      </c>
      <c r="C4598" s="221" t="s">
        <v>9090</v>
      </c>
      <c r="D4598" s="160"/>
    </row>
    <row r="4599" ht="20" customHeight="1" spans="1:4">
      <c r="A4599" s="157" t="s">
        <v>9091</v>
      </c>
      <c r="B4599" s="178" t="s">
        <v>8907</v>
      </c>
      <c r="C4599" s="221" t="s">
        <v>9092</v>
      </c>
      <c r="D4599" s="160"/>
    </row>
    <row r="4600" ht="20" customHeight="1" spans="1:4">
      <c r="A4600" s="157" t="s">
        <v>9093</v>
      </c>
      <c r="B4600" s="178" t="s">
        <v>8907</v>
      </c>
      <c r="C4600" s="221" t="s">
        <v>9094</v>
      </c>
      <c r="D4600" s="160"/>
    </row>
    <row r="4601" ht="20" customHeight="1" spans="1:4">
      <c r="A4601" s="157" t="s">
        <v>9095</v>
      </c>
      <c r="B4601" s="178" t="s">
        <v>8907</v>
      </c>
      <c r="C4601" s="221" t="s">
        <v>9096</v>
      </c>
      <c r="D4601" s="160"/>
    </row>
    <row r="4602" ht="20" customHeight="1" spans="1:4">
      <c r="A4602" s="157" t="s">
        <v>9097</v>
      </c>
      <c r="B4602" s="178" t="s">
        <v>8907</v>
      </c>
      <c r="C4602" s="221" t="s">
        <v>9098</v>
      </c>
      <c r="D4602" s="160"/>
    </row>
    <row r="4603" ht="20" customHeight="1" spans="1:4">
      <c r="A4603" s="157" t="s">
        <v>9099</v>
      </c>
      <c r="B4603" s="178" t="s">
        <v>8907</v>
      </c>
      <c r="C4603" s="221" t="s">
        <v>9100</v>
      </c>
      <c r="D4603" s="160"/>
    </row>
    <row r="4604" ht="20" customHeight="1" spans="1:4">
      <c r="A4604" s="157" t="s">
        <v>9101</v>
      </c>
      <c r="B4604" s="178" t="s">
        <v>8907</v>
      </c>
      <c r="C4604" s="221" t="s">
        <v>9102</v>
      </c>
      <c r="D4604" s="160"/>
    </row>
    <row r="4605" ht="20" customHeight="1" spans="1:4">
      <c r="A4605" s="157" t="s">
        <v>9103</v>
      </c>
      <c r="B4605" s="178" t="s">
        <v>8907</v>
      </c>
      <c r="C4605" s="221" t="s">
        <v>9104</v>
      </c>
      <c r="D4605" s="160"/>
    </row>
    <row r="4606" ht="20" customHeight="1" spans="1:4">
      <c r="A4606" s="157" t="s">
        <v>9105</v>
      </c>
      <c r="B4606" s="178" t="s">
        <v>8907</v>
      </c>
      <c r="C4606" s="221" t="s">
        <v>9106</v>
      </c>
      <c r="D4606" s="160"/>
    </row>
    <row r="4607" ht="20" customHeight="1" spans="1:4">
      <c r="A4607" s="157" t="s">
        <v>9107</v>
      </c>
      <c r="B4607" s="178" t="s">
        <v>8907</v>
      </c>
      <c r="C4607" s="221" t="s">
        <v>9108</v>
      </c>
      <c r="D4607" s="160"/>
    </row>
    <row r="4608" ht="20" customHeight="1" spans="1:4">
      <c r="A4608" s="157" t="s">
        <v>9109</v>
      </c>
      <c r="B4608" s="178" t="s">
        <v>8907</v>
      </c>
      <c r="C4608" s="221" t="s">
        <v>9110</v>
      </c>
      <c r="D4608" s="160"/>
    </row>
    <row r="4609" ht="20" customHeight="1" spans="1:4">
      <c r="A4609" s="157" t="s">
        <v>9111</v>
      </c>
      <c r="B4609" s="178" t="s">
        <v>8907</v>
      </c>
      <c r="C4609" s="221" t="s">
        <v>9112</v>
      </c>
      <c r="D4609" s="160"/>
    </row>
    <row r="4610" ht="20" customHeight="1" spans="1:4">
      <c r="A4610" s="157" t="s">
        <v>9113</v>
      </c>
      <c r="B4610" s="178" t="s">
        <v>8907</v>
      </c>
      <c r="C4610" s="221" t="s">
        <v>9114</v>
      </c>
      <c r="D4610" s="160"/>
    </row>
    <row r="4611" ht="20" customHeight="1" spans="1:4">
      <c r="A4611" s="157" t="s">
        <v>9115</v>
      </c>
      <c r="B4611" s="178" t="s">
        <v>8907</v>
      </c>
      <c r="C4611" s="221" t="s">
        <v>9116</v>
      </c>
      <c r="D4611" s="160"/>
    </row>
    <row r="4612" ht="20" customHeight="1" spans="1:4">
      <c r="A4612" s="157" t="s">
        <v>9117</v>
      </c>
      <c r="B4612" s="260" t="s">
        <v>8907</v>
      </c>
      <c r="C4612" s="221" t="s">
        <v>9118</v>
      </c>
      <c r="D4612" s="160"/>
    </row>
    <row r="4613" ht="20" customHeight="1" spans="1:4">
      <c r="A4613" s="157" t="s">
        <v>9119</v>
      </c>
      <c r="B4613" s="178" t="s">
        <v>9120</v>
      </c>
      <c r="C4613" s="222" t="s">
        <v>9121</v>
      </c>
      <c r="D4613" s="160"/>
    </row>
    <row r="4614" ht="20" customHeight="1" spans="1:4">
      <c r="A4614" s="157" t="s">
        <v>9122</v>
      </c>
      <c r="B4614" s="178" t="s">
        <v>9120</v>
      </c>
      <c r="C4614" s="222" t="s">
        <v>9123</v>
      </c>
      <c r="D4614" s="160"/>
    </row>
    <row r="4615" ht="20" customHeight="1" spans="1:4">
      <c r="A4615" s="157" t="s">
        <v>9124</v>
      </c>
      <c r="B4615" s="178" t="s">
        <v>9120</v>
      </c>
      <c r="C4615" s="222" t="s">
        <v>9125</v>
      </c>
      <c r="D4615" s="160"/>
    </row>
    <row r="4616" ht="20" customHeight="1" spans="1:4">
      <c r="A4616" s="157" t="s">
        <v>9126</v>
      </c>
      <c r="B4616" s="178" t="s">
        <v>9120</v>
      </c>
      <c r="C4616" s="222" t="s">
        <v>9127</v>
      </c>
      <c r="D4616" s="160"/>
    </row>
    <row r="4617" ht="20" customHeight="1" spans="1:4">
      <c r="A4617" s="157" t="s">
        <v>9128</v>
      </c>
      <c r="B4617" s="178" t="s">
        <v>9120</v>
      </c>
      <c r="C4617" s="222" t="s">
        <v>9129</v>
      </c>
      <c r="D4617" s="160"/>
    </row>
    <row r="4618" ht="20" customHeight="1" spans="1:4">
      <c r="A4618" s="157" t="s">
        <v>9130</v>
      </c>
      <c r="B4618" s="178" t="s">
        <v>9120</v>
      </c>
      <c r="C4618" s="222" t="s">
        <v>9131</v>
      </c>
      <c r="D4618" s="160"/>
    </row>
    <row r="4619" ht="20" customHeight="1" spans="1:4">
      <c r="A4619" s="157" t="s">
        <v>9132</v>
      </c>
      <c r="B4619" s="178" t="s">
        <v>9120</v>
      </c>
      <c r="C4619" s="222" t="s">
        <v>9133</v>
      </c>
      <c r="D4619" s="160"/>
    </row>
    <row r="4620" ht="20" customHeight="1" spans="1:4">
      <c r="A4620" s="157" t="s">
        <v>9134</v>
      </c>
      <c r="B4620" s="178" t="s">
        <v>9120</v>
      </c>
      <c r="C4620" s="222" t="s">
        <v>9135</v>
      </c>
      <c r="D4620" s="160"/>
    </row>
    <row r="4621" ht="20" customHeight="1" spans="1:4">
      <c r="A4621" s="157" t="s">
        <v>9136</v>
      </c>
      <c r="B4621" s="178" t="s">
        <v>9120</v>
      </c>
      <c r="C4621" s="222" t="s">
        <v>9137</v>
      </c>
      <c r="D4621" s="160"/>
    </row>
    <row r="4622" ht="20" customHeight="1" spans="1:4">
      <c r="A4622" s="157" t="s">
        <v>9138</v>
      </c>
      <c r="B4622" s="178" t="s">
        <v>9120</v>
      </c>
      <c r="C4622" s="222" t="s">
        <v>9139</v>
      </c>
      <c r="D4622" s="160"/>
    </row>
    <row r="4623" ht="20" customHeight="1" spans="1:4">
      <c r="A4623" s="157" t="s">
        <v>9140</v>
      </c>
      <c r="B4623" s="178" t="s">
        <v>9120</v>
      </c>
      <c r="C4623" s="222" t="s">
        <v>9141</v>
      </c>
      <c r="D4623" s="160"/>
    </row>
    <row r="4624" ht="20" customHeight="1" spans="1:4">
      <c r="A4624" s="157" t="s">
        <v>9142</v>
      </c>
      <c r="B4624" s="178" t="s">
        <v>9120</v>
      </c>
      <c r="C4624" s="222" t="s">
        <v>9143</v>
      </c>
      <c r="D4624" s="160"/>
    </row>
    <row r="4625" ht="20" customHeight="1" spans="1:4">
      <c r="A4625" s="157" t="s">
        <v>9144</v>
      </c>
      <c r="B4625" s="178" t="s">
        <v>9120</v>
      </c>
      <c r="C4625" s="222" t="s">
        <v>9145</v>
      </c>
      <c r="D4625" s="160"/>
    </row>
    <row r="4626" ht="20" customHeight="1" spans="1:4">
      <c r="A4626" s="157" t="s">
        <v>9146</v>
      </c>
      <c r="B4626" s="178" t="s">
        <v>9120</v>
      </c>
      <c r="C4626" s="222" t="s">
        <v>9147</v>
      </c>
      <c r="D4626" s="160"/>
    </row>
    <row r="4627" ht="20" customHeight="1" spans="1:4">
      <c r="A4627" s="157" t="s">
        <v>9148</v>
      </c>
      <c r="B4627" s="178" t="s">
        <v>9120</v>
      </c>
      <c r="C4627" s="222" t="s">
        <v>9149</v>
      </c>
      <c r="D4627" s="160"/>
    </row>
    <row r="4628" ht="20" customHeight="1" spans="1:4">
      <c r="A4628" s="157" t="s">
        <v>9150</v>
      </c>
      <c r="B4628" s="178" t="s">
        <v>9120</v>
      </c>
      <c r="C4628" s="222" t="s">
        <v>9151</v>
      </c>
      <c r="D4628" s="160"/>
    </row>
    <row r="4629" ht="20" customHeight="1" spans="1:4">
      <c r="A4629" s="157" t="s">
        <v>9152</v>
      </c>
      <c r="B4629" s="178" t="s">
        <v>9120</v>
      </c>
      <c r="C4629" s="222" t="s">
        <v>9153</v>
      </c>
      <c r="D4629" s="160"/>
    </row>
    <row r="4630" ht="20" customHeight="1" spans="1:4">
      <c r="A4630" s="157" t="s">
        <v>9154</v>
      </c>
      <c r="B4630" s="178" t="s">
        <v>9120</v>
      </c>
      <c r="C4630" s="222" t="s">
        <v>9155</v>
      </c>
      <c r="D4630" s="160"/>
    </row>
    <row r="4631" ht="20" customHeight="1" spans="1:4">
      <c r="A4631" s="157" t="s">
        <v>9156</v>
      </c>
      <c r="B4631" s="178" t="s">
        <v>9120</v>
      </c>
      <c r="C4631" s="222" t="s">
        <v>9157</v>
      </c>
      <c r="D4631" s="160"/>
    </row>
    <row r="4632" ht="20" customHeight="1" spans="1:4">
      <c r="A4632" s="157" t="s">
        <v>9158</v>
      </c>
      <c r="B4632" s="178" t="s">
        <v>9120</v>
      </c>
      <c r="C4632" s="222" t="s">
        <v>9159</v>
      </c>
      <c r="D4632" s="160"/>
    </row>
    <row r="4633" ht="20" customHeight="1" spans="1:4">
      <c r="A4633" s="157" t="s">
        <v>9160</v>
      </c>
      <c r="B4633" s="178" t="s">
        <v>9120</v>
      </c>
      <c r="C4633" s="222" t="s">
        <v>9161</v>
      </c>
      <c r="D4633" s="160"/>
    </row>
    <row r="4634" ht="20" customHeight="1" spans="1:4">
      <c r="A4634" s="157" t="s">
        <v>9162</v>
      </c>
      <c r="B4634" s="178" t="s">
        <v>9120</v>
      </c>
      <c r="C4634" s="222" t="s">
        <v>9163</v>
      </c>
      <c r="D4634" s="160"/>
    </row>
    <row r="4635" ht="20" customHeight="1" spans="1:4">
      <c r="A4635" s="157" t="s">
        <v>9164</v>
      </c>
      <c r="B4635" s="178" t="s">
        <v>9120</v>
      </c>
      <c r="C4635" s="222" t="s">
        <v>9165</v>
      </c>
      <c r="D4635" s="160"/>
    </row>
    <row r="4636" ht="20" customHeight="1" spans="1:4">
      <c r="A4636" s="157" t="s">
        <v>9166</v>
      </c>
      <c r="B4636" s="178" t="s">
        <v>9120</v>
      </c>
      <c r="C4636" s="222" t="s">
        <v>9167</v>
      </c>
      <c r="D4636" s="160"/>
    </row>
    <row r="4637" ht="20" customHeight="1" spans="1:4">
      <c r="A4637" s="157" t="s">
        <v>9168</v>
      </c>
      <c r="B4637" s="178" t="s">
        <v>9120</v>
      </c>
      <c r="C4637" s="222" t="s">
        <v>9169</v>
      </c>
      <c r="D4637" s="160"/>
    </row>
    <row r="4638" ht="20" customHeight="1" spans="1:4">
      <c r="A4638" s="157" t="s">
        <v>9170</v>
      </c>
      <c r="B4638" s="178" t="s">
        <v>9120</v>
      </c>
      <c r="C4638" s="222" t="s">
        <v>9171</v>
      </c>
      <c r="D4638" s="160"/>
    </row>
    <row r="4639" ht="20" customHeight="1" spans="1:4">
      <c r="A4639" s="157" t="s">
        <v>9172</v>
      </c>
      <c r="B4639" s="178" t="s">
        <v>9120</v>
      </c>
      <c r="C4639" s="222" t="s">
        <v>9173</v>
      </c>
      <c r="D4639" s="160"/>
    </row>
    <row r="4640" ht="20" customHeight="1" spans="1:4">
      <c r="A4640" s="157" t="s">
        <v>9174</v>
      </c>
      <c r="B4640" s="178" t="s">
        <v>9120</v>
      </c>
      <c r="C4640" s="222" t="s">
        <v>9175</v>
      </c>
      <c r="D4640" s="160"/>
    </row>
    <row r="4641" ht="20" customHeight="1" spans="1:4">
      <c r="A4641" s="157" t="s">
        <v>9176</v>
      </c>
      <c r="B4641" s="178" t="s">
        <v>9120</v>
      </c>
      <c r="C4641" s="222" t="s">
        <v>9177</v>
      </c>
      <c r="D4641" s="160"/>
    </row>
    <row r="4642" ht="20" customHeight="1" spans="1:4">
      <c r="A4642" s="157" t="s">
        <v>9178</v>
      </c>
      <c r="B4642" s="178" t="s">
        <v>9120</v>
      </c>
      <c r="C4642" s="222" t="s">
        <v>9179</v>
      </c>
      <c r="D4642" s="160"/>
    </row>
    <row r="4643" ht="20" customHeight="1" spans="1:4">
      <c r="A4643" s="157" t="s">
        <v>9180</v>
      </c>
      <c r="B4643" s="178" t="s">
        <v>9120</v>
      </c>
      <c r="C4643" s="222" t="s">
        <v>9181</v>
      </c>
      <c r="D4643" s="160"/>
    </row>
    <row r="4644" ht="20" customHeight="1" spans="1:4">
      <c r="A4644" s="157" t="s">
        <v>9182</v>
      </c>
      <c r="B4644" s="178" t="s">
        <v>9120</v>
      </c>
      <c r="C4644" s="222" t="s">
        <v>9183</v>
      </c>
      <c r="D4644" s="160"/>
    </row>
    <row r="4645" ht="20" customHeight="1" spans="1:4">
      <c r="A4645" s="157" t="s">
        <v>9184</v>
      </c>
      <c r="B4645" s="178" t="s">
        <v>9120</v>
      </c>
      <c r="C4645" s="222" t="s">
        <v>9185</v>
      </c>
      <c r="D4645" s="160"/>
    </row>
    <row r="4646" ht="20" customHeight="1" spans="1:4">
      <c r="A4646" s="157" t="s">
        <v>9186</v>
      </c>
      <c r="B4646" s="178" t="s">
        <v>9120</v>
      </c>
      <c r="C4646" s="222" t="s">
        <v>9187</v>
      </c>
      <c r="D4646" s="160"/>
    </row>
    <row r="4647" ht="20" customHeight="1" spans="1:4">
      <c r="A4647" s="157" t="s">
        <v>9188</v>
      </c>
      <c r="B4647" s="178" t="s">
        <v>9120</v>
      </c>
      <c r="C4647" s="222" t="s">
        <v>9189</v>
      </c>
      <c r="D4647" s="160"/>
    </row>
    <row r="4648" ht="20" customHeight="1" spans="1:4">
      <c r="A4648" s="157" t="s">
        <v>9190</v>
      </c>
      <c r="B4648" s="178" t="s">
        <v>9120</v>
      </c>
      <c r="C4648" s="222" t="s">
        <v>9191</v>
      </c>
      <c r="D4648" s="160"/>
    </row>
    <row r="4649" ht="20" customHeight="1" spans="1:4">
      <c r="A4649" s="157" t="s">
        <v>9192</v>
      </c>
      <c r="B4649" s="178" t="s">
        <v>9120</v>
      </c>
      <c r="C4649" s="222" t="s">
        <v>9193</v>
      </c>
      <c r="D4649" s="160"/>
    </row>
    <row r="4650" ht="20" customHeight="1" spans="1:4">
      <c r="A4650" s="157" t="s">
        <v>9194</v>
      </c>
      <c r="B4650" s="178" t="s">
        <v>9120</v>
      </c>
      <c r="C4650" s="222" t="s">
        <v>9195</v>
      </c>
      <c r="D4650" s="160"/>
    </row>
    <row r="4651" ht="20" customHeight="1" spans="1:4">
      <c r="A4651" s="157" t="s">
        <v>9196</v>
      </c>
      <c r="B4651" s="178" t="s">
        <v>9120</v>
      </c>
      <c r="C4651" s="222" t="s">
        <v>9197</v>
      </c>
      <c r="D4651" s="160"/>
    </row>
    <row r="4652" ht="20" customHeight="1" spans="1:4">
      <c r="A4652" s="157" t="s">
        <v>9198</v>
      </c>
      <c r="B4652" s="178" t="s">
        <v>9120</v>
      </c>
      <c r="C4652" s="222" t="s">
        <v>9199</v>
      </c>
      <c r="D4652" s="160"/>
    </row>
    <row r="4653" ht="20" customHeight="1" spans="1:4">
      <c r="A4653" s="157" t="s">
        <v>9200</v>
      </c>
      <c r="B4653" s="178" t="s">
        <v>9120</v>
      </c>
      <c r="C4653" s="222" t="s">
        <v>9201</v>
      </c>
      <c r="D4653" s="160"/>
    </row>
    <row r="4654" ht="20" customHeight="1" spans="1:4">
      <c r="A4654" s="157" t="s">
        <v>9202</v>
      </c>
      <c r="B4654" s="178" t="s">
        <v>9120</v>
      </c>
      <c r="C4654" s="222" t="s">
        <v>9203</v>
      </c>
      <c r="D4654" s="160"/>
    </row>
    <row r="4655" ht="20" customHeight="1" spans="1:4">
      <c r="A4655" s="157" t="s">
        <v>9204</v>
      </c>
      <c r="B4655" s="178" t="s">
        <v>9120</v>
      </c>
      <c r="C4655" s="222" t="s">
        <v>9205</v>
      </c>
      <c r="D4655" s="160"/>
    </row>
    <row r="4656" ht="20" customHeight="1" spans="1:4">
      <c r="A4656" s="157" t="s">
        <v>9206</v>
      </c>
      <c r="B4656" s="178" t="s">
        <v>9120</v>
      </c>
      <c r="C4656" s="222" t="s">
        <v>9207</v>
      </c>
      <c r="D4656" s="160"/>
    </row>
    <row r="4657" ht="20" customHeight="1" spans="1:4">
      <c r="A4657" s="157" t="s">
        <v>9208</v>
      </c>
      <c r="B4657" s="178" t="s">
        <v>9120</v>
      </c>
      <c r="C4657" s="222" t="s">
        <v>9209</v>
      </c>
      <c r="D4657" s="160"/>
    </row>
    <row r="4658" ht="20" customHeight="1" spans="1:4">
      <c r="A4658" s="157" t="s">
        <v>9210</v>
      </c>
      <c r="B4658" s="178" t="s">
        <v>9120</v>
      </c>
      <c r="C4658" s="222" t="s">
        <v>9211</v>
      </c>
      <c r="D4658" s="160"/>
    </row>
    <row r="4659" ht="20" customHeight="1" spans="1:4">
      <c r="A4659" s="157" t="s">
        <v>9212</v>
      </c>
      <c r="B4659" s="178" t="s">
        <v>9120</v>
      </c>
      <c r="C4659" s="222" t="s">
        <v>9213</v>
      </c>
      <c r="D4659" s="160"/>
    </row>
    <row r="4660" ht="20" customHeight="1" spans="1:4">
      <c r="A4660" s="157" t="s">
        <v>9214</v>
      </c>
      <c r="B4660" s="178" t="s">
        <v>9120</v>
      </c>
      <c r="C4660" s="222" t="s">
        <v>9215</v>
      </c>
      <c r="D4660" s="160"/>
    </row>
    <row r="4661" ht="20" customHeight="1" spans="1:4">
      <c r="A4661" s="157" t="s">
        <v>9216</v>
      </c>
      <c r="B4661" s="178" t="s">
        <v>9120</v>
      </c>
      <c r="C4661" s="222" t="s">
        <v>9217</v>
      </c>
      <c r="D4661" s="160"/>
    </row>
    <row r="4662" ht="20" customHeight="1" spans="1:4">
      <c r="A4662" s="157" t="s">
        <v>9218</v>
      </c>
      <c r="B4662" s="178" t="s">
        <v>9120</v>
      </c>
      <c r="C4662" s="224" t="s">
        <v>9219</v>
      </c>
      <c r="D4662" s="160"/>
    </row>
    <row r="4663" ht="20" customHeight="1" spans="1:4">
      <c r="A4663" s="157" t="s">
        <v>9220</v>
      </c>
      <c r="B4663" s="178" t="s">
        <v>9120</v>
      </c>
      <c r="C4663" s="224" t="s">
        <v>9221</v>
      </c>
      <c r="D4663" s="160"/>
    </row>
    <row r="4664" ht="20" customHeight="1" spans="1:4">
      <c r="A4664" s="157" t="s">
        <v>9222</v>
      </c>
      <c r="B4664" s="178" t="s">
        <v>9120</v>
      </c>
      <c r="C4664" s="261" t="s">
        <v>9223</v>
      </c>
      <c r="D4664" s="160"/>
    </row>
    <row r="4665" ht="20" customHeight="1" spans="1:4">
      <c r="A4665" s="157" t="s">
        <v>9224</v>
      </c>
      <c r="B4665" s="178" t="s">
        <v>9120</v>
      </c>
      <c r="C4665" s="224" t="s">
        <v>9225</v>
      </c>
      <c r="D4665" s="160"/>
    </row>
    <row r="4666" ht="20" customHeight="1" spans="1:4">
      <c r="A4666" s="157" t="s">
        <v>9226</v>
      </c>
      <c r="B4666" s="178" t="s">
        <v>9120</v>
      </c>
      <c r="C4666" s="224" t="s">
        <v>9227</v>
      </c>
      <c r="D4666" s="160"/>
    </row>
    <row r="4667" ht="20" customHeight="1" spans="1:4">
      <c r="A4667" s="157" t="s">
        <v>9228</v>
      </c>
      <c r="B4667" s="178" t="s">
        <v>9120</v>
      </c>
      <c r="C4667" s="224" t="s">
        <v>9229</v>
      </c>
      <c r="D4667" s="160"/>
    </row>
    <row r="4668" ht="20" customHeight="1" spans="1:4">
      <c r="A4668" s="157" t="s">
        <v>9230</v>
      </c>
      <c r="B4668" s="178" t="s">
        <v>9120</v>
      </c>
      <c r="C4668" s="224" t="s">
        <v>9231</v>
      </c>
      <c r="D4668" s="160"/>
    </row>
    <row r="4669" ht="20" customHeight="1" spans="1:4">
      <c r="A4669" s="157" t="s">
        <v>9232</v>
      </c>
      <c r="B4669" s="178" t="s">
        <v>9120</v>
      </c>
      <c r="C4669" s="224" t="s">
        <v>9233</v>
      </c>
      <c r="D4669" s="160"/>
    </row>
    <row r="4670" ht="20" customHeight="1" spans="1:4">
      <c r="A4670" s="157" t="s">
        <v>9234</v>
      </c>
      <c r="B4670" s="178" t="s">
        <v>9120</v>
      </c>
      <c r="C4670" s="224" t="s">
        <v>9235</v>
      </c>
      <c r="D4670" s="160"/>
    </row>
    <row r="4671" ht="20" customHeight="1" spans="1:4">
      <c r="A4671" s="157" t="s">
        <v>9236</v>
      </c>
      <c r="B4671" s="178" t="s">
        <v>9120</v>
      </c>
      <c r="C4671" s="224" t="s">
        <v>9237</v>
      </c>
      <c r="D4671" s="160"/>
    </row>
    <row r="4672" ht="20" customHeight="1" spans="1:4">
      <c r="A4672" s="157" t="s">
        <v>9238</v>
      </c>
      <c r="B4672" s="178" t="s">
        <v>9120</v>
      </c>
      <c r="C4672" s="224" t="s">
        <v>9239</v>
      </c>
      <c r="D4672" s="160"/>
    </row>
    <row r="4673" ht="20" customHeight="1" spans="1:4">
      <c r="A4673" s="157" t="s">
        <v>9240</v>
      </c>
      <c r="B4673" s="178" t="s">
        <v>9120</v>
      </c>
      <c r="C4673" s="224" t="s">
        <v>9241</v>
      </c>
      <c r="D4673" s="160"/>
    </row>
    <row r="4674" ht="20" customHeight="1" spans="1:4">
      <c r="A4674" s="157" t="s">
        <v>9242</v>
      </c>
      <c r="B4674" s="178" t="s">
        <v>9120</v>
      </c>
      <c r="C4674" s="224" t="s">
        <v>9243</v>
      </c>
      <c r="D4674" s="160"/>
    </row>
    <row r="4675" ht="20" customHeight="1" spans="1:4">
      <c r="A4675" s="157" t="s">
        <v>9244</v>
      </c>
      <c r="B4675" s="178" t="s">
        <v>9120</v>
      </c>
      <c r="C4675" s="224" t="s">
        <v>9245</v>
      </c>
      <c r="D4675" s="160"/>
    </row>
    <row r="4676" ht="20" customHeight="1" spans="1:4">
      <c r="A4676" s="157" t="s">
        <v>9246</v>
      </c>
      <c r="B4676" s="178" t="s">
        <v>9120</v>
      </c>
      <c r="C4676" s="224" t="s">
        <v>9247</v>
      </c>
      <c r="D4676" s="160"/>
    </row>
    <row r="4677" ht="20" customHeight="1" spans="1:4">
      <c r="A4677" s="157" t="s">
        <v>9248</v>
      </c>
      <c r="B4677" s="178" t="s">
        <v>9120</v>
      </c>
      <c r="C4677" s="224" t="s">
        <v>9249</v>
      </c>
      <c r="D4677" s="160"/>
    </row>
    <row r="4678" ht="20" customHeight="1" spans="1:4">
      <c r="A4678" s="157" t="s">
        <v>9250</v>
      </c>
      <c r="B4678" s="178" t="s">
        <v>9120</v>
      </c>
      <c r="C4678" s="224" t="s">
        <v>9251</v>
      </c>
      <c r="D4678" s="160"/>
    </row>
    <row r="4679" ht="20" customHeight="1" spans="1:4">
      <c r="A4679" s="157" t="s">
        <v>9252</v>
      </c>
      <c r="B4679" s="178" t="s">
        <v>9120</v>
      </c>
      <c r="C4679" s="224" t="s">
        <v>9253</v>
      </c>
      <c r="D4679" s="160"/>
    </row>
    <row r="4680" ht="20" customHeight="1" spans="1:4">
      <c r="A4680" s="157" t="s">
        <v>9254</v>
      </c>
      <c r="B4680" s="178" t="s">
        <v>9120</v>
      </c>
      <c r="C4680" s="224" t="s">
        <v>9255</v>
      </c>
      <c r="D4680" s="160"/>
    </row>
    <row r="4681" ht="20" customHeight="1" spans="1:4">
      <c r="A4681" s="157" t="s">
        <v>9256</v>
      </c>
      <c r="B4681" s="178" t="s">
        <v>9120</v>
      </c>
      <c r="C4681" s="224" t="s">
        <v>9257</v>
      </c>
      <c r="D4681" s="160"/>
    </row>
    <row r="4682" ht="20" customHeight="1" spans="1:4">
      <c r="A4682" s="157" t="s">
        <v>9258</v>
      </c>
      <c r="B4682" s="178" t="s">
        <v>9120</v>
      </c>
      <c r="C4682" s="224" t="s">
        <v>9259</v>
      </c>
      <c r="D4682" s="160"/>
    </row>
    <row r="4683" ht="20" customHeight="1" spans="1:4">
      <c r="A4683" s="157" t="s">
        <v>9260</v>
      </c>
      <c r="B4683" s="178" t="s">
        <v>9120</v>
      </c>
      <c r="C4683" s="224" t="s">
        <v>9261</v>
      </c>
      <c r="D4683" s="160"/>
    </row>
    <row r="4684" ht="20" customHeight="1" spans="1:4">
      <c r="A4684" s="157" t="s">
        <v>9262</v>
      </c>
      <c r="B4684" s="178" t="s">
        <v>9120</v>
      </c>
      <c r="C4684" s="224" t="s">
        <v>9263</v>
      </c>
      <c r="D4684" s="160"/>
    </row>
    <row r="4685" ht="20" customHeight="1" spans="1:4">
      <c r="A4685" s="157" t="s">
        <v>9264</v>
      </c>
      <c r="B4685" s="178" t="s">
        <v>9120</v>
      </c>
      <c r="C4685" s="224" t="s">
        <v>9265</v>
      </c>
      <c r="D4685" s="160"/>
    </row>
    <row r="4686" ht="20" customHeight="1" spans="1:4">
      <c r="A4686" s="157" t="s">
        <v>9266</v>
      </c>
      <c r="B4686" s="178" t="s">
        <v>9120</v>
      </c>
      <c r="C4686" s="224" t="s">
        <v>9267</v>
      </c>
      <c r="D4686" s="160"/>
    </row>
    <row r="4687" ht="20" customHeight="1" spans="1:4">
      <c r="A4687" s="157" t="s">
        <v>9268</v>
      </c>
      <c r="B4687" s="178" t="s">
        <v>9120</v>
      </c>
      <c r="C4687" s="224" t="s">
        <v>9269</v>
      </c>
      <c r="D4687" s="160"/>
    </row>
    <row r="4688" ht="20" customHeight="1" spans="1:4">
      <c r="A4688" s="157" t="s">
        <v>9270</v>
      </c>
      <c r="B4688" s="178" t="s">
        <v>9120</v>
      </c>
      <c r="C4688" s="224" t="s">
        <v>9271</v>
      </c>
      <c r="D4688" s="160"/>
    </row>
    <row r="4689" ht="20" customHeight="1" spans="1:4">
      <c r="A4689" s="157" t="s">
        <v>9272</v>
      </c>
      <c r="B4689" s="178" t="s">
        <v>9120</v>
      </c>
      <c r="C4689" s="224" t="s">
        <v>9273</v>
      </c>
      <c r="D4689" s="160"/>
    </row>
    <row r="4690" ht="20" customHeight="1" spans="1:4">
      <c r="A4690" s="157" t="s">
        <v>9274</v>
      </c>
      <c r="B4690" s="178" t="s">
        <v>9120</v>
      </c>
      <c r="C4690" s="224" t="s">
        <v>9275</v>
      </c>
      <c r="D4690" s="160"/>
    </row>
    <row r="4691" ht="20" customHeight="1" spans="1:4">
      <c r="A4691" s="157" t="s">
        <v>9276</v>
      </c>
      <c r="B4691" s="178" t="s">
        <v>9120</v>
      </c>
      <c r="C4691" s="224" t="s">
        <v>9277</v>
      </c>
      <c r="D4691" s="160"/>
    </row>
    <row r="4692" ht="20" customHeight="1" spans="1:4">
      <c r="A4692" s="157" t="s">
        <v>9278</v>
      </c>
      <c r="B4692" s="178" t="s">
        <v>9120</v>
      </c>
      <c r="C4692" s="224" t="s">
        <v>9279</v>
      </c>
      <c r="D4692" s="160"/>
    </row>
    <row r="4693" ht="20" customHeight="1" spans="1:4">
      <c r="A4693" s="157" t="s">
        <v>9280</v>
      </c>
      <c r="B4693" s="178" t="s">
        <v>9120</v>
      </c>
      <c r="C4693" s="224" t="s">
        <v>9281</v>
      </c>
      <c r="D4693" s="160"/>
    </row>
    <row r="4694" ht="20" customHeight="1" spans="1:4">
      <c r="A4694" s="157" t="s">
        <v>9282</v>
      </c>
      <c r="B4694" s="178" t="s">
        <v>9120</v>
      </c>
      <c r="C4694" s="224" t="s">
        <v>9283</v>
      </c>
      <c r="D4694" s="160"/>
    </row>
    <row r="4695" ht="20" customHeight="1" spans="1:4">
      <c r="A4695" s="157" t="s">
        <v>9284</v>
      </c>
      <c r="B4695" s="178" t="s">
        <v>9120</v>
      </c>
      <c r="C4695" s="224" t="s">
        <v>9285</v>
      </c>
      <c r="D4695" s="160"/>
    </row>
    <row r="4696" ht="20" customHeight="1" spans="1:4">
      <c r="A4696" s="157" t="s">
        <v>9286</v>
      </c>
      <c r="B4696" s="178" t="s">
        <v>9120</v>
      </c>
      <c r="C4696" s="224" t="s">
        <v>9287</v>
      </c>
      <c r="D4696" s="160"/>
    </row>
    <row r="4697" ht="20" customHeight="1" spans="1:4">
      <c r="A4697" s="157" t="s">
        <v>9288</v>
      </c>
      <c r="B4697" s="178" t="s">
        <v>9120</v>
      </c>
      <c r="C4697" s="224" t="s">
        <v>9289</v>
      </c>
      <c r="D4697" s="160"/>
    </row>
    <row r="4698" ht="20" customHeight="1" spans="1:4">
      <c r="A4698" s="157" t="s">
        <v>9290</v>
      </c>
      <c r="B4698" s="178" t="s">
        <v>9120</v>
      </c>
      <c r="C4698" s="224" t="s">
        <v>9291</v>
      </c>
      <c r="D4698" s="160"/>
    </row>
    <row r="4699" ht="20" customHeight="1" spans="1:4">
      <c r="A4699" s="157" t="s">
        <v>9292</v>
      </c>
      <c r="B4699" s="178" t="s">
        <v>9120</v>
      </c>
      <c r="C4699" s="224" t="s">
        <v>9293</v>
      </c>
      <c r="D4699" s="160"/>
    </row>
    <row r="4700" ht="20" customHeight="1" spans="1:4">
      <c r="A4700" s="157" t="s">
        <v>9294</v>
      </c>
      <c r="B4700" s="178" t="s">
        <v>9120</v>
      </c>
      <c r="C4700" s="224" t="s">
        <v>9295</v>
      </c>
      <c r="D4700" s="160"/>
    </row>
    <row r="4701" ht="20" customHeight="1" spans="1:4">
      <c r="A4701" s="157" t="s">
        <v>9296</v>
      </c>
      <c r="B4701" s="178" t="s">
        <v>9120</v>
      </c>
      <c r="C4701" s="224" t="s">
        <v>9297</v>
      </c>
      <c r="D4701" s="160"/>
    </row>
    <row r="4702" ht="20" customHeight="1" spans="1:4">
      <c r="A4702" s="157" t="s">
        <v>9298</v>
      </c>
      <c r="B4702" s="178" t="s">
        <v>9120</v>
      </c>
      <c r="C4702" s="224" t="s">
        <v>9299</v>
      </c>
      <c r="D4702" s="160"/>
    </row>
    <row r="4703" ht="20" customHeight="1" spans="1:4">
      <c r="A4703" s="157" t="s">
        <v>9300</v>
      </c>
      <c r="B4703" s="178" t="s">
        <v>9120</v>
      </c>
      <c r="C4703" s="224" t="s">
        <v>9301</v>
      </c>
      <c r="D4703" s="160"/>
    </row>
    <row r="4704" ht="20" customHeight="1" spans="1:4">
      <c r="A4704" s="157" t="s">
        <v>9302</v>
      </c>
      <c r="B4704" s="178" t="s">
        <v>9120</v>
      </c>
      <c r="C4704" s="224" t="s">
        <v>9303</v>
      </c>
      <c r="D4704" s="160"/>
    </row>
    <row r="4705" ht="20" customHeight="1" spans="1:4">
      <c r="A4705" s="157" t="s">
        <v>9304</v>
      </c>
      <c r="B4705" s="178" t="s">
        <v>9120</v>
      </c>
      <c r="C4705" s="224" t="s">
        <v>9305</v>
      </c>
      <c r="D4705" s="160"/>
    </row>
    <row r="4706" ht="20" customHeight="1" spans="1:4">
      <c r="A4706" s="157" t="s">
        <v>9306</v>
      </c>
      <c r="B4706" s="178" t="s">
        <v>9120</v>
      </c>
      <c r="C4706" s="224" t="s">
        <v>9307</v>
      </c>
      <c r="D4706" s="160"/>
    </row>
    <row r="4707" ht="20" customHeight="1" spans="1:4">
      <c r="A4707" s="157" t="s">
        <v>9308</v>
      </c>
      <c r="B4707" s="178" t="s">
        <v>9120</v>
      </c>
      <c r="C4707" s="224" t="s">
        <v>9309</v>
      </c>
      <c r="D4707" s="160"/>
    </row>
    <row r="4708" ht="20" customHeight="1" spans="1:4">
      <c r="A4708" s="157" t="s">
        <v>9310</v>
      </c>
      <c r="B4708" s="178" t="s">
        <v>9120</v>
      </c>
      <c r="C4708" s="224" t="s">
        <v>9311</v>
      </c>
      <c r="D4708" s="160"/>
    </row>
    <row r="4709" ht="20" customHeight="1" spans="1:4">
      <c r="A4709" s="157" t="s">
        <v>9312</v>
      </c>
      <c r="B4709" s="178" t="s">
        <v>9120</v>
      </c>
      <c r="C4709" s="224" t="s">
        <v>9313</v>
      </c>
      <c r="D4709" s="160"/>
    </row>
    <row r="4710" ht="20" customHeight="1" spans="1:4">
      <c r="A4710" s="157" t="s">
        <v>9314</v>
      </c>
      <c r="B4710" s="178" t="s">
        <v>9120</v>
      </c>
      <c r="C4710" s="224" t="s">
        <v>9315</v>
      </c>
      <c r="D4710" s="160"/>
    </row>
    <row r="4711" ht="20" customHeight="1" spans="1:4">
      <c r="A4711" s="157" t="s">
        <v>9316</v>
      </c>
      <c r="B4711" s="178" t="s">
        <v>9120</v>
      </c>
      <c r="C4711" s="224" t="s">
        <v>9317</v>
      </c>
      <c r="D4711" s="160"/>
    </row>
    <row r="4712" ht="20" customHeight="1" spans="1:4">
      <c r="A4712" s="157" t="s">
        <v>9318</v>
      </c>
      <c r="B4712" s="178" t="s">
        <v>9120</v>
      </c>
      <c r="C4712" s="225" t="s">
        <v>9319</v>
      </c>
      <c r="D4712" s="160"/>
    </row>
    <row r="4713" ht="20" customHeight="1" spans="1:4">
      <c r="A4713" s="157" t="s">
        <v>9320</v>
      </c>
      <c r="B4713" s="178" t="s">
        <v>9120</v>
      </c>
      <c r="C4713" s="224" t="s">
        <v>9321</v>
      </c>
      <c r="D4713" s="160"/>
    </row>
    <row r="4714" ht="20" customHeight="1" spans="1:4">
      <c r="A4714" s="157" t="s">
        <v>9322</v>
      </c>
      <c r="B4714" s="178" t="s">
        <v>9120</v>
      </c>
      <c r="C4714" s="224" t="s">
        <v>9323</v>
      </c>
      <c r="D4714" s="160"/>
    </row>
    <row r="4715" ht="20" customHeight="1" spans="1:4">
      <c r="A4715" s="157" t="s">
        <v>9324</v>
      </c>
      <c r="B4715" s="178" t="s">
        <v>9120</v>
      </c>
      <c r="C4715" s="224" t="s">
        <v>9325</v>
      </c>
      <c r="D4715" s="160"/>
    </row>
    <row r="4716" ht="20" customHeight="1" spans="1:4">
      <c r="A4716" s="157" t="s">
        <v>9326</v>
      </c>
      <c r="B4716" s="178" t="s">
        <v>9120</v>
      </c>
      <c r="C4716" s="222" t="s">
        <v>9327</v>
      </c>
      <c r="D4716" s="160"/>
    </row>
    <row r="4717" ht="20" customHeight="1" spans="1:4">
      <c r="A4717" s="157" t="s">
        <v>9328</v>
      </c>
      <c r="B4717" s="178" t="s">
        <v>9120</v>
      </c>
      <c r="C4717" s="222" t="s">
        <v>9329</v>
      </c>
      <c r="D4717" s="160"/>
    </row>
    <row r="4718" ht="20" customHeight="1" spans="1:4">
      <c r="A4718" s="157" t="s">
        <v>9330</v>
      </c>
      <c r="B4718" s="178" t="s">
        <v>9120</v>
      </c>
      <c r="C4718" s="222" t="s">
        <v>9331</v>
      </c>
      <c r="D4718" s="160"/>
    </row>
    <row r="4719" ht="20" customHeight="1" spans="1:4">
      <c r="A4719" s="157" t="s">
        <v>9332</v>
      </c>
      <c r="B4719" s="178" t="s">
        <v>9120</v>
      </c>
      <c r="C4719" s="222" t="s">
        <v>9333</v>
      </c>
      <c r="D4719" s="160"/>
    </row>
    <row r="4720" ht="20" customHeight="1" spans="1:4">
      <c r="A4720" s="157" t="s">
        <v>9334</v>
      </c>
      <c r="B4720" s="178" t="s">
        <v>9120</v>
      </c>
      <c r="C4720" s="222" t="s">
        <v>9335</v>
      </c>
      <c r="D4720" s="160"/>
    </row>
    <row r="4721" ht="20" customHeight="1" spans="1:4">
      <c r="A4721" s="157" t="s">
        <v>9336</v>
      </c>
      <c r="B4721" s="178" t="s">
        <v>9120</v>
      </c>
      <c r="C4721" s="222" t="s">
        <v>9337</v>
      </c>
      <c r="D4721" s="160"/>
    </row>
    <row r="4722" ht="20" customHeight="1" spans="1:4">
      <c r="A4722" s="157" t="s">
        <v>9338</v>
      </c>
      <c r="B4722" s="178" t="s">
        <v>9120</v>
      </c>
      <c r="C4722" s="222" t="s">
        <v>9339</v>
      </c>
      <c r="D4722" s="160"/>
    </row>
    <row r="4723" ht="20" customHeight="1" spans="1:4">
      <c r="A4723" s="157" t="s">
        <v>9340</v>
      </c>
      <c r="B4723" s="178" t="s">
        <v>9120</v>
      </c>
      <c r="C4723" s="222" t="s">
        <v>9341</v>
      </c>
      <c r="D4723" s="160"/>
    </row>
    <row r="4724" ht="20" customHeight="1" spans="1:4">
      <c r="A4724" s="157" t="s">
        <v>9342</v>
      </c>
      <c r="B4724" s="178" t="s">
        <v>9120</v>
      </c>
      <c r="C4724" s="222" t="s">
        <v>9343</v>
      </c>
      <c r="D4724" s="160"/>
    </row>
    <row r="4725" ht="20" customHeight="1" spans="1:4">
      <c r="A4725" s="157" t="s">
        <v>9344</v>
      </c>
      <c r="B4725" s="178" t="s">
        <v>9120</v>
      </c>
      <c r="C4725" s="222" t="s">
        <v>9345</v>
      </c>
      <c r="D4725" s="160"/>
    </row>
    <row r="4726" ht="20" customHeight="1" spans="1:4">
      <c r="A4726" s="157" t="s">
        <v>9346</v>
      </c>
      <c r="B4726" s="178" t="s">
        <v>9120</v>
      </c>
      <c r="C4726" s="222" t="s">
        <v>9347</v>
      </c>
      <c r="D4726" s="160"/>
    </row>
    <row r="4727" ht="20" customHeight="1" spans="1:4">
      <c r="A4727" s="157" t="s">
        <v>9348</v>
      </c>
      <c r="B4727" s="178" t="s">
        <v>9120</v>
      </c>
      <c r="C4727" s="222" t="s">
        <v>9349</v>
      </c>
      <c r="D4727" s="160"/>
    </row>
    <row r="4728" ht="20" customHeight="1" spans="1:4">
      <c r="A4728" s="157" t="s">
        <v>9350</v>
      </c>
      <c r="B4728" s="178" t="s">
        <v>9120</v>
      </c>
      <c r="C4728" s="222" t="s">
        <v>9351</v>
      </c>
      <c r="D4728" s="160"/>
    </row>
    <row r="4729" ht="20" customHeight="1" spans="1:4">
      <c r="A4729" s="157" t="s">
        <v>9352</v>
      </c>
      <c r="B4729" s="178" t="s">
        <v>9120</v>
      </c>
      <c r="C4729" s="222" t="s">
        <v>9353</v>
      </c>
      <c r="D4729" s="160"/>
    </row>
    <row r="4730" ht="20" customHeight="1" spans="1:4">
      <c r="A4730" s="157" t="s">
        <v>9354</v>
      </c>
      <c r="B4730" s="178" t="s">
        <v>9120</v>
      </c>
      <c r="C4730" s="222" t="s">
        <v>9355</v>
      </c>
      <c r="D4730" s="160"/>
    </row>
    <row r="4731" ht="20" customHeight="1" spans="1:4">
      <c r="A4731" s="157" t="s">
        <v>9356</v>
      </c>
      <c r="B4731" s="178" t="s">
        <v>9120</v>
      </c>
      <c r="C4731" s="222" t="s">
        <v>9357</v>
      </c>
      <c r="D4731" s="160"/>
    </row>
    <row r="4732" ht="20" customHeight="1" spans="1:4">
      <c r="A4732" s="157" t="s">
        <v>9358</v>
      </c>
      <c r="B4732" s="178" t="s">
        <v>9120</v>
      </c>
      <c r="C4732" s="222" t="s">
        <v>9359</v>
      </c>
      <c r="D4732" s="160"/>
    </row>
    <row r="4733" ht="20" customHeight="1" spans="1:4">
      <c r="A4733" s="157" t="s">
        <v>9360</v>
      </c>
      <c r="B4733" s="178" t="s">
        <v>9120</v>
      </c>
      <c r="C4733" s="222" t="s">
        <v>9361</v>
      </c>
      <c r="D4733" s="160"/>
    </row>
    <row r="4734" ht="20" customHeight="1" spans="1:4">
      <c r="A4734" s="157" t="s">
        <v>9362</v>
      </c>
      <c r="B4734" s="178" t="s">
        <v>9120</v>
      </c>
      <c r="C4734" s="222" t="s">
        <v>9363</v>
      </c>
      <c r="D4734" s="160"/>
    </row>
    <row r="4735" ht="20" customHeight="1" spans="1:4">
      <c r="A4735" s="157" t="s">
        <v>9364</v>
      </c>
      <c r="B4735" s="178" t="s">
        <v>9120</v>
      </c>
      <c r="C4735" s="222" t="s">
        <v>9365</v>
      </c>
      <c r="D4735" s="160"/>
    </row>
    <row r="4736" ht="20" customHeight="1" spans="1:4">
      <c r="A4736" s="157" t="s">
        <v>9366</v>
      </c>
      <c r="B4736" s="178" t="s">
        <v>9120</v>
      </c>
      <c r="C4736" s="222" t="s">
        <v>9367</v>
      </c>
      <c r="D4736" s="160"/>
    </row>
    <row r="4737" ht="20" customHeight="1" spans="1:4">
      <c r="A4737" s="157" t="s">
        <v>9368</v>
      </c>
      <c r="B4737" s="178" t="s">
        <v>9120</v>
      </c>
      <c r="C4737" s="222" t="s">
        <v>9369</v>
      </c>
      <c r="D4737" s="160"/>
    </row>
    <row r="4738" ht="20" customHeight="1" spans="1:4">
      <c r="A4738" s="157" t="s">
        <v>9370</v>
      </c>
      <c r="B4738" s="178" t="s">
        <v>9120</v>
      </c>
      <c r="C4738" s="222" t="s">
        <v>9371</v>
      </c>
      <c r="D4738" s="160"/>
    </row>
    <row r="4739" ht="20" customHeight="1" spans="1:4">
      <c r="A4739" s="157" t="s">
        <v>9372</v>
      </c>
      <c r="B4739" s="178" t="s">
        <v>9120</v>
      </c>
      <c r="C4739" s="222" t="s">
        <v>9373</v>
      </c>
      <c r="D4739" s="160"/>
    </row>
    <row r="4740" ht="20" customHeight="1" spans="1:4">
      <c r="A4740" s="157" t="s">
        <v>9374</v>
      </c>
      <c r="B4740" s="178" t="s">
        <v>9120</v>
      </c>
      <c r="C4740" s="222" t="s">
        <v>9375</v>
      </c>
      <c r="D4740" s="160"/>
    </row>
    <row r="4741" ht="20" customHeight="1" spans="1:4">
      <c r="A4741" s="157" t="s">
        <v>9376</v>
      </c>
      <c r="B4741" s="178" t="s">
        <v>9120</v>
      </c>
      <c r="C4741" s="222" t="s">
        <v>9377</v>
      </c>
      <c r="D4741" s="160"/>
    </row>
    <row r="4742" ht="20" customHeight="1" spans="1:4">
      <c r="A4742" s="157" t="s">
        <v>9378</v>
      </c>
      <c r="B4742" s="178" t="s">
        <v>9120</v>
      </c>
      <c r="C4742" s="222" t="s">
        <v>9379</v>
      </c>
      <c r="D4742" s="160"/>
    </row>
    <row r="4743" ht="20" customHeight="1" spans="1:4">
      <c r="A4743" s="157" t="s">
        <v>9380</v>
      </c>
      <c r="B4743" s="178" t="s">
        <v>9120</v>
      </c>
      <c r="C4743" s="222" t="s">
        <v>9381</v>
      </c>
      <c r="D4743" s="160"/>
    </row>
    <row r="4744" ht="20" customHeight="1" spans="1:4">
      <c r="A4744" s="157" t="s">
        <v>9382</v>
      </c>
      <c r="B4744" s="178" t="s">
        <v>9120</v>
      </c>
      <c r="C4744" s="222" t="s">
        <v>9383</v>
      </c>
      <c r="D4744" s="160"/>
    </row>
    <row r="4745" ht="20" customHeight="1" spans="1:4">
      <c r="A4745" s="157" t="s">
        <v>9384</v>
      </c>
      <c r="B4745" s="178" t="s">
        <v>9120</v>
      </c>
      <c r="C4745" s="222" t="s">
        <v>9385</v>
      </c>
      <c r="D4745" s="160"/>
    </row>
    <row r="4746" ht="20" customHeight="1" spans="1:4">
      <c r="A4746" s="157" t="s">
        <v>9386</v>
      </c>
      <c r="B4746" s="178" t="s">
        <v>9120</v>
      </c>
      <c r="C4746" s="222" t="s">
        <v>9387</v>
      </c>
      <c r="D4746" s="160"/>
    </row>
    <row r="4747" ht="20" customHeight="1" spans="1:4">
      <c r="A4747" s="157" t="s">
        <v>9388</v>
      </c>
      <c r="B4747" s="178" t="s">
        <v>9120</v>
      </c>
      <c r="C4747" s="222" t="s">
        <v>9389</v>
      </c>
      <c r="D4747" s="160"/>
    </row>
    <row r="4748" ht="20" customHeight="1" spans="1:4">
      <c r="A4748" s="157" t="s">
        <v>9390</v>
      </c>
      <c r="B4748" s="178" t="s">
        <v>9120</v>
      </c>
      <c r="C4748" s="222" t="s">
        <v>9391</v>
      </c>
      <c r="D4748" s="160"/>
    </row>
    <row r="4749" ht="20" customHeight="1" spans="1:4">
      <c r="A4749" s="157" t="s">
        <v>9392</v>
      </c>
      <c r="B4749" s="178" t="s">
        <v>9120</v>
      </c>
      <c r="C4749" s="222" t="s">
        <v>9393</v>
      </c>
      <c r="D4749" s="160"/>
    </row>
    <row r="4750" ht="20" customHeight="1" spans="1:4">
      <c r="A4750" s="157" t="s">
        <v>9394</v>
      </c>
      <c r="B4750" s="178" t="s">
        <v>9120</v>
      </c>
      <c r="C4750" s="222" t="s">
        <v>9395</v>
      </c>
      <c r="D4750" s="160"/>
    </row>
    <row r="4751" ht="20" customHeight="1" spans="1:4">
      <c r="A4751" s="157" t="s">
        <v>9396</v>
      </c>
      <c r="B4751" s="178" t="s">
        <v>9120</v>
      </c>
      <c r="C4751" s="222" t="s">
        <v>9397</v>
      </c>
      <c r="D4751" s="160"/>
    </row>
    <row r="4752" ht="20" customHeight="1" spans="1:4">
      <c r="A4752" s="157" t="s">
        <v>9398</v>
      </c>
      <c r="B4752" s="178" t="s">
        <v>9120</v>
      </c>
      <c r="C4752" s="222" t="s">
        <v>9399</v>
      </c>
      <c r="D4752" s="160"/>
    </row>
    <row r="4753" ht="20" customHeight="1" spans="1:4">
      <c r="A4753" s="157" t="s">
        <v>9400</v>
      </c>
      <c r="B4753" s="178" t="s">
        <v>9120</v>
      </c>
      <c r="C4753" s="222" t="s">
        <v>9401</v>
      </c>
      <c r="D4753" s="160"/>
    </row>
    <row r="4754" ht="20" customHeight="1" spans="1:4">
      <c r="A4754" s="157" t="s">
        <v>9402</v>
      </c>
      <c r="B4754" s="178" t="s">
        <v>9120</v>
      </c>
      <c r="C4754" s="222" t="s">
        <v>9403</v>
      </c>
      <c r="D4754" s="160"/>
    </row>
    <row r="4755" ht="20" customHeight="1" spans="1:4">
      <c r="A4755" s="157" t="s">
        <v>9404</v>
      </c>
      <c r="B4755" s="178" t="s">
        <v>9120</v>
      </c>
      <c r="C4755" s="222" t="s">
        <v>9405</v>
      </c>
      <c r="D4755" s="160"/>
    </row>
    <row r="4756" ht="20" customHeight="1" spans="1:4">
      <c r="A4756" s="157" t="s">
        <v>9406</v>
      </c>
      <c r="B4756" s="178" t="s">
        <v>9120</v>
      </c>
      <c r="C4756" s="222" t="s">
        <v>9407</v>
      </c>
      <c r="D4756" s="160"/>
    </row>
    <row r="4757" ht="20" customHeight="1" spans="1:4">
      <c r="A4757" s="157" t="s">
        <v>9408</v>
      </c>
      <c r="B4757" s="178" t="s">
        <v>9120</v>
      </c>
      <c r="C4757" s="222" t="s">
        <v>9409</v>
      </c>
      <c r="D4757" s="160"/>
    </row>
    <row r="4758" ht="20" customHeight="1" spans="1:4">
      <c r="A4758" s="157" t="s">
        <v>9410</v>
      </c>
      <c r="B4758" s="178" t="s">
        <v>9120</v>
      </c>
      <c r="C4758" s="222" t="s">
        <v>9411</v>
      </c>
      <c r="D4758" s="160"/>
    </row>
    <row r="4759" ht="20" customHeight="1" spans="1:4">
      <c r="A4759" s="157" t="s">
        <v>9412</v>
      </c>
      <c r="B4759" s="178" t="s">
        <v>9120</v>
      </c>
      <c r="C4759" s="222" t="s">
        <v>9413</v>
      </c>
      <c r="D4759" s="160"/>
    </row>
    <row r="4760" ht="20" customHeight="1" spans="1:4">
      <c r="A4760" s="157" t="s">
        <v>9414</v>
      </c>
      <c r="B4760" s="178" t="s">
        <v>9120</v>
      </c>
      <c r="C4760" s="222" t="s">
        <v>9415</v>
      </c>
      <c r="D4760" s="160"/>
    </row>
    <row r="4761" ht="20" customHeight="1" spans="1:4">
      <c r="A4761" s="157" t="s">
        <v>9416</v>
      </c>
      <c r="B4761" s="178" t="s">
        <v>9120</v>
      </c>
      <c r="C4761" s="222" t="s">
        <v>9417</v>
      </c>
      <c r="D4761" s="160"/>
    </row>
    <row r="4762" ht="20" customHeight="1" spans="1:4">
      <c r="A4762" s="157" t="s">
        <v>9418</v>
      </c>
      <c r="B4762" s="178" t="s">
        <v>9120</v>
      </c>
      <c r="C4762" s="222" t="s">
        <v>9419</v>
      </c>
      <c r="D4762" s="160"/>
    </row>
    <row r="4763" ht="20" customHeight="1" spans="1:4">
      <c r="A4763" s="157" t="s">
        <v>9420</v>
      </c>
      <c r="B4763" s="178" t="s">
        <v>9120</v>
      </c>
      <c r="C4763" s="222" t="s">
        <v>9421</v>
      </c>
      <c r="D4763" s="160"/>
    </row>
    <row r="4764" ht="20" customHeight="1" spans="1:4">
      <c r="A4764" s="157" t="s">
        <v>9422</v>
      </c>
      <c r="B4764" s="178" t="s">
        <v>9120</v>
      </c>
      <c r="C4764" s="222" t="s">
        <v>9423</v>
      </c>
      <c r="D4764" s="160"/>
    </row>
    <row r="4765" ht="20" customHeight="1" spans="1:4">
      <c r="A4765" s="157" t="s">
        <v>9424</v>
      </c>
      <c r="B4765" s="178" t="s">
        <v>9120</v>
      </c>
      <c r="C4765" s="222" t="s">
        <v>9425</v>
      </c>
      <c r="D4765" s="160"/>
    </row>
    <row r="4766" ht="20" customHeight="1" spans="1:4">
      <c r="A4766" s="157" t="s">
        <v>9426</v>
      </c>
      <c r="B4766" s="178" t="s">
        <v>9120</v>
      </c>
      <c r="C4766" s="227" t="s">
        <v>9427</v>
      </c>
      <c r="D4766" s="160"/>
    </row>
    <row r="4767" ht="20" customHeight="1" spans="1:4">
      <c r="A4767" s="157" t="s">
        <v>9428</v>
      </c>
      <c r="B4767" s="178" t="s">
        <v>9120</v>
      </c>
      <c r="C4767" s="224" t="s">
        <v>9429</v>
      </c>
      <c r="D4767" s="160"/>
    </row>
    <row r="4768" ht="20" customHeight="1" spans="1:4">
      <c r="A4768" s="157" t="s">
        <v>9430</v>
      </c>
      <c r="B4768" s="178" t="s">
        <v>9120</v>
      </c>
      <c r="C4768" s="224" t="s">
        <v>9431</v>
      </c>
      <c r="D4768" s="160"/>
    </row>
    <row r="4769" ht="20" customHeight="1" spans="1:4">
      <c r="A4769" s="157" t="s">
        <v>9432</v>
      </c>
      <c r="B4769" s="178" t="s">
        <v>9120</v>
      </c>
      <c r="C4769" s="224" t="s">
        <v>9433</v>
      </c>
      <c r="D4769" s="160"/>
    </row>
    <row r="4770" ht="20" customHeight="1" spans="1:4">
      <c r="A4770" s="157" t="s">
        <v>9434</v>
      </c>
      <c r="B4770" s="178" t="s">
        <v>9120</v>
      </c>
      <c r="C4770" s="224" t="s">
        <v>9435</v>
      </c>
      <c r="D4770" s="160"/>
    </row>
    <row r="4771" ht="20" customHeight="1" spans="1:4">
      <c r="A4771" s="157" t="s">
        <v>9436</v>
      </c>
      <c r="B4771" s="178" t="s">
        <v>9120</v>
      </c>
      <c r="C4771" s="224" t="s">
        <v>9437</v>
      </c>
      <c r="D4771" s="160"/>
    </row>
    <row r="4772" ht="20" customHeight="1" spans="1:4">
      <c r="A4772" s="157" t="s">
        <v>9438</v>
      </c>
      <c r="B4772" s="178" t="s">
        <v>9120</v>
      </c>
      <c r="C4772" s="224" t="s">
        <v>9439</v>
      </c>
      <c r="D4772" s="160"/>
    </row>
    <row r="4773" ht="20" customHeight="1" spans="1:4">
      <c r="A4773" s="157" t="s">
        <v>9440</v>
      </c>
      <c r="B4773" s="178" t="s">
        <v>9120</v>
      </c>
      <c r="C4773" s="224" t="s">
        <v>9441</v>
      </c>
      <c r="D4773" s="160"/>
    </row>
    <row r="4774" ht="20" customHeight="1" spans="1:4">
      <c r="A4774" s="157" t="s">
        <v>9442</v>
      </c>
      <c r="B4774" s="178" t="s">
        <v>9120</v>
      </c>
      <c r="C4774" s="224" t="s">
        <v>9443</v>
      </c>
      <c r="D4774" s="160"/>
    </row>
    <row r="4775" ht="20" customHeight="1" spans="1:4">
      <c r="A4775" s="157" t="s">
        <v>9444</v>
      </c>
      <c r="B4775" s="178" t="s">
        <v>9120</v>
      </c>
      <c r="C4775" s="224" t="s">
        <v>285</v>
      </c>
      <c r="D4775" s="160"/>
    </row>
    <row r="4776" ht="20" customHeight="1" spans="1:4">
      <c r="A4776" s="157" t="s">
        <v>9445</v>
      </c>
      <c r="B4776" s="178" t="s">
        <v>9120</v>
      </c>
      <c r="C4776" s="224" t="s">
        <v>9446</v>
      </c>
      <c r="D4776" s="160"/>
    </row>
    <row r="4777" ht="20" customHeight="1" spans="1:4">
      <c r="A4777" s="157" t="s">
        <v>9447</v>
      </c>
      <c r="B4777" s="178" t="s">
        <v>9120</v>
      </c>
      <c r="C4777" s="224" t="s">
        <v>9448</v>
      </c>
      <c r="D4777" s="160"/>
    </row>
    <row r="4778" ht="20" customHeight="1" spans="1:4">
      <c r="A4778" s="157" t="s">
        <v>9449</v>
      </c>
      <c r="B4778" s="178" t="s">
        <v>9120</v>
      </c>
      <c r="C4778" s="224" t="s">
        <v>9450</v>
      </c>
      <c r="D4778" s="160"/>
    </row>
    <row r="4779" ht="20" customHeight="1" spans="1:4">
      <c r="A4779" s="157" t="s">
        <v>9451</v>
      </c>
      <c r="B4779" s="178" t="s">
        <v>9120</v>
      </c>
      <c r="C4779" s="224" t="s">
        <v>9452</v>
      </c>
      <c r="D4779" s="160"/>
    </row>
    <row r="4780" ht="20" customHeight="1" spans="1:4">
      <c r="A4780" s="157" t="s">
        <v>9453</v>
      </c>
      <c r="B4780" s="178" t="s">
        <v>9120</v>
      </c>
      <c r="C4780" s="224" t="s">
        <v>9454</v>
      </c>
      <c r="D4780" s="160"/>
    </row>
    <row r="4781" ht="20" customHeight="1" spans="1:4">
      <c r="A4781" s="157" t="s">
        <v>9455</v>
      </c>
      <c r="B4781" s="178" t="s">
        <v>9120</v>
      </c>
      <c r="C4781" s="224" t="s">
        <v>9456</v>
      </c>
      <c r="D4781" s="160"/>
    </row>
    <row r="4782" ht="20" customHeight="1" spans="1:4">
      <c r="A4782" s="157" t="s">
        <v>9457</v>
      </c>
      <c r="B4782" s="178" t="s">
        <v>9120</v>
      </c>
      <c r="C4782" s="224" t="s">
        <v>9458</v>
      </c>
      <c r="D4782" s="160"/>
    </row>
    <row r="4783" ht="20" customHeight="1" spans="1:4">
      <c r="A4783" s="157" t="s">
        <v>9459</v>
      </c>
      <c r="B4783" s="178" t="s">
        <v>9120</v>
      </c>
      <c r="C4783" s="224" t="s">
        <v>9460</v>
      </c>
      <c r="D4783" s="160"/>
    </row>
    <row r="4784" ht="20" customHeight="1" spans="1:4">
      <c r="A4784" s="157" t="s">
        <v>9461</v>
      </c>
      <c r="B4784" s="178" t="s">
        <v>9120</v>
      </c>
      <c r="C4784" s="224" t="s">
        <v>9462</v>
      </c>
      <c r="D4784" s="160"/>
    </row>
    <row r="4785" ht="20" customHeight="1" spans="1:4">
      <c r="A4785" s="157" t="s">
        <v>9463</v>
      </c>
      <c r="B4785" s="178" t="s">
        <v>9120</v>
      </c>
      <c r="C4785" s="224" t="s">
        <v>9464</v>
      </c>
      <c r="D4785" s="160"/>
    </row>
    <row r="4786" ht="20" customHeight="1" spans="1:4">
      <c r="A4786" s="157" t="s">
        <v>9465</v>
      </c>
      <c r="B4786" s="178" t="s">
        <v>9120</v>
      </c>
      <c r="C4786" s="224" t="s">
        <v>9466</v>
      </c>
      <c r="D4786" s="160"/>
    </row>
    <row r="4787" ht="20" customHeight="1" spans="1:4">
      <c r="A4787" s="157" t="s">
        <v>9467</v>
      </c>
      <c r="B4787" s="178" t="s">
        <v>9120</v>
      </c>
      <c r="C4787" s="224" t="s">
        <v>9468</v>
      </c>
      <c r="D4787" s="160"/>
    </row>
    <row r="4788" ht="20" customHeight="1" spans="1:4">
      <c r="A4788" s="157" t="s">
        <v>9469</v>
      </c>
      <c r="B4788" s="178" t="s">
        <v>9120</v>
      </c>
      <c r="C4788" s="224" t="s">
        <v>9470</v>
      </c>
      <c r="D4788" s="160"/>
    </row>
    <row r="4789" ht="20" customHeight="1" spans="1:4">
      <c r="A4789" s="157" t="s">
        <v>9471</v>
      </c>
      <c r="B4789" s="178" t="s">
        <v>9120</v>
      </c>
      <c r="C4789" s="224" t="s">
        <v>9472</v>
      </c>
      <c r="D4789" s="160"/>
    </row>
    <row r="4790" ht="20" customHeight="1" spans="1:4">
      <c r="A4790" s="157" t="s">
        <v>9473</v>
      </c>
      <c r="B4790" s="178" t="s">
        <v>9120</v>
      </c>
      <c r="C4790" s="224" t="s">
        <v>9474</v>
      </c>
      <c r="D4790" s="160"/>
    </row>
    <row r="4791" ht="20" customHeight="1" spans="1:4">
      <c r="A4791" s="157" t="s">
        <v>9475</v>
      </c>
      <c r="B4791" s="178" t="s">
        <v>9120</v>
      </c>
      <c r="C4791" s="224" t="s">
        <v>9476</v>
      </c>
      <c r="D4791" s="160"/>
    </row>
    <row r="4792" ht="20" customHeight="1" spans="1:4">
      <c r="A4792" s="157" t="s">
        <v>9477</v>
      </c>
      <c r="B4792" s="178" t="s">
        <v>9120</v>
      </c>
      <c r="C4792" s="224" t="s">
        <v>9478</v>
      </c>
      <c r="D4792" s="160"/>
    </row>
    <row r="4793" ht="20" customHeight="1" spans="1:4">
      <c r="A4793" s="157" t="s">
        <v>9479</v>
      </c>
      <c r="B4793" s="178" t="s">
        <v>9120</v>
      </c>
      <c r="C4793" s="224" t="s">
        <v>9480</v>
      </c>
      <c r="D4793" s="160"/>
    </row>
    <row r="4794" ht="20" customHeight="1" spans="1:4">
      <c r="A4794" s="157" t="s">
        <v>9481</v>
      </c>
      <c r="B4794" s="178" t="s">
        <v>9120</v>
      </c>
      <c r="C4794" s="224" t="s">
        <v>9482</v>
      </c>
      <c r="D4794" s="160"/>
    </row>
    <row r="4795" ht="20" customHeight="1" spans="1:4">
      <c r="A4795" s="157" t="s">
        <v>9483</v>
      </c>
      <c r="B4795" s="178" t="s">
        <v>9120</v>
      </c>
      <c r="C4795" s="224" t="s">
        <v>9484</v>
      </c>
      <c r="D4795" s="160"/>
    </row>
    <row r="4796" ht="20" customHeight="1" spans="1:4">
      <c r="A4796" s="157" t="s">
        <v>9485</v>
      </c>
      <c r="B4796" s="178" t="s">
        <v>9120</v>
      </c>
      <c r="C4796" s="224" t="s">
        <v>9486</v>
      </c>
      <c r="D4796" s="160"/>
    </row>
    <row r="4797" ht="20" customHeight="1" spans="1:4">
      <c r="A4797" s="157" t="s">
        <v>9487</v>
      </c>
      <c r="B4797" s="178" t="s">
        <v>9120</v>
      </c>
      <c r="C4797" s="224" t="s">
        <v>9488</v>
      </c>
      <c r="D4797" s="160"/>
    </row>
    <row r="4798" ht="20" customHeight="1" spans="1:4">
      <c r="A4798" s="157" t="s">
        <v>9489</v>
      </c>
      <c r="B4798" s="178" t="s">
        <v>9120</v>
      </c>
      <c r="C4798" s="224" t="s">
        <v>9490</v>
      </c>
      <c r="D4798" s="160"/>
    </row>
    <row r="4799" ht="20" customHeight="1" spans="1:4">
      <c r="A4799" s="157" t="s">
        <v>9491</v>
      </c>
      <c r="B4799" s="178" t="s">
        <v>9120</v>
      </c>
      <c r="C4799" s="224" t="s">
        <v>9492</v>
      </c>
      <c r="D4799" s="160"/>
    </row>
    <row r="4800" ht="20" customHeight="1" spans="1:4">
      <c r="A4800" s="157" t="s">
        <v>9493</v>
      </c>
      <c r="B4800" s="178" t="s">
        <v>9120</v>
      </c>
      <c r="C4800" s="224" t="s">
        <v>9494</v>
      </c>
      <c r="D4800" s="160"/>
    </row>
    <row r="4801" ht="20" customHeight="1" spans="1:4">
      <c r="A4801" s="157" t="s">
        <v>9495</v>
      </c>
      <c r="B4801" s="178" t="s">
        <v>9120</v>
      </c>
      <c r="C4801" s="224" t="s">
        <v>9496</v>
      </c>
      <c r="D4801" s="160"/>
    </row>
    <row r="4802" ht="20" customHeight="1" spans="1:4">
      <c r="A4802" s="157" t="s">
        <v>9497</v>
      </c>
      <c r="B4802" s="178" t="s">
        <v>9120</v>
      </c>
      <c r="C4802" s="224" t="s">
        <v>9498</v>
      </c>
      <c r="D4802" s="160"/>
    </row>
    <row r="4803" ht="20" customHeight="1" spans="1:4">
      <c r="A4803" s="157" t="s">
        <v>9499</v>
      </c>
      <c r="B4803" s="178" t="s">
        <v>9120</v>
      </c>
      <c r="C4803" s="224" t="s">
        <v>9500</v>
      </c>
      <c r="D4803" s="160"/>
    </row>
    <row r="4804" ht="20" customHeight="1" spans="1:4">
      <c r="A4804" s="157" t="s">
        <v>9501</v>
      </c>
      <c r="B4804" s="178" t="s">
        <v>9120</v>
      </c>
      <c r="C4804" s="224" t="s">
        <v>9502</v>
      </c>
      <c r="D4804" s="160"/>
    </row>
    <row r="4805" ht="20" customHeight="1" spans="1:4">
      <c r="A4805" s="157" t="s">
        <v>9503</v>
      </c>
      <c r="B4805" s="178" t="s">
        <v>9120</v>
      </c>
      <c r="C4805" s="224" t="s">
        <v>9504</v>
      </c>
      <c r="D4805" s="160"/>
    </row>
    <row r="4806" ht="20" customHeight="1" spans="1:4">
      <c r="A4806" s="157" t="s">
        <v>9505</v>
      </c>
      <c r="B4806" s="178" t="s">
        <v>9120</v>
      </c>
      <c r="C4806" s="224" t="s">
        <v>9506</v>
      </c>
      <c r="D4806" s="160"/>
    </row>
    <row r="4807" ht="20" customHeight="1" spans="1:4">
      <c r="A4807" s="157" t="s">
        <v>9507</v>
      </c>
      <c r="B4807" s="178" t="s">
        <v>9120</v>
      </c>
      <c r="C4807" s="224" t="s">
        <v>9508</v>
      </c>
      <c r="D4807" s="160"/>
    </row>
    <row r="4808" ht="20" customHeight="1" spans="1:4">
      <c r="A4808" s="157" t="s">
        <v>9509</v>
      </c>
      <c r="B4808" s="178" t="s">
        <v>9120</v>
      </c>
      <c r="C4808" s="224" t="s">
        <v>9510</v>
      </c>
      <c r="D4808" s="160"/>
    </row>
    <row r="4809" ht="20" customHeight="1" spans="1:4">
      <c r="A4809" s="157" t="s">
        <v>9511</v>
      </c>
      <c r="B4809" s="178" t="s">
        <v>9120</v>
      </c>
      <c r="C4809" s="224" t="s">
        <v>9512</v>
      </c>
      <c r="D4809" s="160"/>
    </row>
    <row r="4810" ht="20" customHeight="1" spans="1:4">
      <c r="A4810" s="157" t="s">
        <v>9513</v>
      </c>
      <c r="B4810" s="178" t="s">
        <v>9120</v>
      </c>
      <c r="C4810" s="224" t="s">
        <v>9514</v>
      </c>
      <c r="D4810" s="160"/>
    </row>
    <row r="4811" ht="20" customHeight="1" spans="1:4">
      <c r="A4811" s="157" t="s">
        <v>9515</v>
      </c>
      <c r="B4811" s="178" t="s">
        <v>9120</v>
      </c>
      <c r="C4811" s="224" t="s">
        <v>9516</v>
      </c>
      <c r="D4811" s="160"/>
    </row>
    <row r="4812" ht="20" customHeight="1" spans="1:4">
      <c r="A4812" s="157" t="s">
        <v>9517</v>
      </c>
      <c r="B4812" s="178" t="s">
        <v>9120</v>
      </c>
      <c r="C4812" s="224" t="s">
        <v>9518</v>
      </c>
      <c r="D4812" s="160"/>
    </row>
    <row r="4813" ht="20" customHeight="1" spans="1:4">
      <c r="A4813" s="157" t="s">
        <v>9519</v>
      </c>
      <c r="B4813" s="178" t="s">
        <v>9120</v>
      </c>
      <c r="C4813" s="224" t="s">
        <v>9520</v>
      </c>
      <c r="D4813" s="160"/>
    </row>
    <row r="4814" ht="20" customHeight="1" spans="1:4">
      <c r="A4814" s="157" t="s">
        <v>9521</v>
      </c>
      <c r="B4814" s="178" t="s">
        <v>9120</v>
      </c>
      <c r="C4814" s="224" t="s">
        <v>493</v>
      </c>
      <c r="D4814" s="160"/>
    </row>
    <row r="4815" ht="20" customHeight="1" spans="1:4">
      <c r="A4815" s="157" t="s">
        <v>9522</v>
      </c>
      <c r="B4815" s="178" t="s">
        <v>9120</v>
      </c>
      <c r="C4815" s="224" t="s">
        <v>9523</v>
      </c>
      <c r="D4815" s="160"/>
    </row>
    <row r="4816" ht="20" customHeight="1" spans="1:4">
      <c r="A4816" s="157" t="s">
        <v>9524</v>
      </c>
      <c r="B4816" s="178" t="s">
        <v>9120</v>
      </c>
      <c r="C4816" s="225" t="s">
        <v>9525</v>
      </c>
      <c r="D4816" s="160"/>
    </row>
    <row r="4817" ht="20" customHeight="1" spans="1:4">
      <c r="A4817" s="157" t="s">
        <v>9526</v>
      </c>
      <c r="B4817" s="178" t="s">
        <v>9120</v>
      </c>
      <c r="C4817" s="222" t="s">
        <v>9527</v>
      </c>
      <c r="D4817" s="160"/>
    </row>
    <row r="4818" ht="20" customHeight="1" spans="1:4">
      <c r="A4818" s="157" t="s">
        <v>9528</v>
      </c>
      <c r="B4818" s="178" t="s">
        <v>9120</v>
      </c>
      <c r="C4818" s="224" t="s">
        <v>9529</v>
      </c>
      <c r="D4818" s="160"/>
    </row>
    <row r="4819" ht="20" customHeight="1" spans="1:4">
      <c r="A4819" s="157" t="s">
        <v>9530</v>
      </c>
      <c r="B4819" s="178" t="s">
        <v>9120</v>
      </c>
      <c r="C4819" s="224" t="s">
        <v>9531</v>
      </c>
      <c r="D4819" s="160"/>
    </row>
    <row r="4820" ht="20" customHeight="1" spans="1:4">
      <c r="A4820" s="157" t="s">
        <v>9532</v>
      </c>
      <c r="B4820" s="178" t="s">
        <v>9533</v>
      </c>
      <c r="C4820" s="227" t="s">
        <v>9534</v>
      </c>
      <c r="D4820" s="160"/>
    </row>
    <row r="4821" ht="20" customHeight="1" spans="1:4">
      <c r="A4821" s="157" t="s">
        <v>9535</v>
      </c>
      <c r="B4821" s="178" t="s">
        <v>9533</v>
      </c>
      <c r="C4821" s="227" t="s">
        <v>9536</v>
      </c>
      <c r="D4821" s="160"/>
    </row>
    <row r="4822" ht="20" customHeight="1" spans="1:4">
      <c r="A4822" s="157" t="s">
        <v>9537</v>
      </c>
      <c r="B4822" s="178" t="s">
        <v>9533</v>
      </c>
      <c r="C4822" s="227" t="s">
        <v>9538</v>
      </c>
      <c r="D4822" s="160"/>
    </row>
    <row r="4823" ht="20" customHeight="1" spans="1:4">
      <c r="A4823" s="157" t="s">
        <v>9539</v>
      </c>
      <c r="B4823" s="178" t="s">
        <v>9533</v>
      </c>
      <c r="C4823" s="227" t="s">
        <v>9540</v>
      </c>
      <c r="D4823" s="160"/>
    </row>
    <row r="4824" ht="20" customHeight="1" spans="1:4">
      <c r="A4824" s="157" t="s">
        <v>9541</v>
      </c>
      <c r="B4824" s="178" t="s">
        <v>9533</v>
      </c>
      <c r="C4824" s="227" t="s">
        <v>9542</v>
      </c>
      <c r="D4824" s="160"/>
    </row>
    <row r="4825" ht="20" customHeight="1" spans="1:4">
      <c r="A4825" s="157" t="s">
        <v>9543</v>
      </c>
      <c r="B4825" s="178" t="s">
        <v>9533</v>
      </c>
      <c r="C4825" s="227" t="s">
        <v>9544</v>
      </c>
      <c r="D4825" s="160"/>
    </row>
    <row r="4826" ht="20" customHeight="1" spans="1:4">
      <c r="A4826" s="157" t="s">
        <v>9545</v>
      </c>
      <c r="B4826" s="178" t="s">
        <v>9533</v>
      </c>
      <c r="C4826" s="227" t="s">
        <v>9546</v>
      </c>
      <c r="D4826" s="160"/>
    </row>
    <row r="4827" ht="20" customHeight="1" spans="1:4">
      <c r="A4827" s="157" t="s">
        <v>9547</v>
      </c>
      <c r="B4827" s="178" t="s">
        <v>9533</v>
      </c>
      <c r="C4827" s="227" t="s">
        <v>9548</v>
      </c>
      <c r="D4827" s="160"/>
    </row>
    <row r="4828" ht="20" customHeight="1" spans="1:4">
      <c r="A4828" s="157" t="s">
        <v>9549</v>
      </c>
      <c r="B4828" s="178" t="s">
        <v>9533</v>
      </c>
      <c r="C4828" s="227" t="s">
        <v>9550</v>
      </c>
      <c r="D4828" s="160"/>
    </row>
    <row r="4829" ht="20" customHeight="1" spans="1:4">
      <c r="A4829" s="157" t="s">
        <v>9551</v>
      </c>
      <c r="B4829" s="178" t="s">
        <v>9533</v>
      </c>
      <c r="C4829" s="227" t="s">
        <v>9552</v>
      </c>
      <c r="D4829" s="160"/>
    </row>
    <row r="4830" ht="20" customHeight="1" spans="1:4">
      <c r="A4830" s="157" t="s">
        <v>9553</v>
      </c>
      <c r="B4830" s="178" t="s">
        <v>9533</v>
      </c>
      <c r="C4830" s="227" t="s">
        <v>4390</v>
      </c>
      <c r="D4830" s="160"/>
    </row>
    <row r="4831" ht="20" customHeight="1" spans="1:4">
      <c r="A4831" s="157" t="s">
        <v>9554</v>
      </c>
      <c r="B4831" s="178" t="s">
        <v>9533</v>
      </c>
      <c r="C4831" s="227" t="s">
        <v>9555</v>
      </c>
      <c r="D4831" s="160"/>
    </row>
    <row r="4832" ht="20" customHeight="1" spans="1:4">
      <c r="A4832" s="157" t="s">
        <v>9556</v>
      </c>
      <c r="B4832" s="178" t="s">
        <v>9533</v>
      </c>
      <c r="C4832" s="227" t="s">
        <v>9557</v>
      </c>
      <c r="D4832" s="160"/>
    </row>
    <row r="4833" ht="20" customHeight="1" spans="1:4">
      <c r="A4833" s="157" t="s">
        <v>9558</v>
      </c>
      <c r="B4833" s="178" t="s">
        <v>9533</v>
      </c>
      <c r="C4833" s="227" t="s">
        <v>9559</v>
      </c>
      <c r="D4833" s="160"/>
    </row>
    <row r="4834" ht="20" customHeight="1" spans="1:4">
      <c r="A4834" s="157" t="s">
        <v>9560</v>
      </c>
      <c r="B4834" s="178" t="s">
        <v>9533</v>
      </c>
      <c r="C4834" s="227" t="s">
        <v>9561</v>
      </c>
      <c r="D4834" s="160"/>
    </row>
    <row r="4835" ht="20" customHeight="1" spans="1:4">
      <c r="A4835" s="157" t="s">
        <v>9562</v>
      </c>
      <c r="B4835" s="178" t="s">
        <v>9533</v>
      </c>
      <c r="C4835" s="227" t="s">
        <v>9563</v>
      </c>
      <c r="D4835" s="160"/>
    </row>
    <row r="4836" ht="20" customHeight="1" spans="1:4">
      <c r="A4836" s="157" t="s">
        <v>9564</v>
      </c>
      <c r="B4836" s="178" t="s">
        <v>9533</v>
      </c>
      <c r="C4836" s="227" t="s">
        <v>9565</v>
      </c>
      <c r="D4836" s="160"/>
    </row>
    <row r="4837" ht="20" customHeight="1" spans="1:4">
      <c r="A4837" s="157" t="s">
        <v>9566</v>
      </c>
      <c r="B4837" s="178" t="s">
        <v>9533</v>
      </c>
      <c r="C4837" s="227" t="s">
        <v>9567</v>
      </c>
      <c r="D4837" s="160"/>
    </row>
    <row r="4838" ht="20" customHeight="1" spans="1:4">
      <c r="A4838" s="157" t="s">
        <v>9568</v>
      </c>
      <c r="B4838" s="178" t="s">
        <v>9533</v>
      </c>
      <c r="C4838" s="227" t="s">
        <v>9569</v>
      </c>
      <c r="D4838" s="160"/>
    </row>
    <row r="4839" ht="20" customHeight="1" spans="1:4">
      <c r="A4839" s="157" t="s">
        <v>9570</v>
      </c>
      <c r="B4839" s="178" t="s">
        <v>9533</v>
      </c>
      <c r="C4839" s="227" t="s">
        <v>9571</v>
      </c>
      <c r="D4839" s="160"/>
    </row>
    <row r="4840" ht="20" customHeight="1" spans="1:4">
      <c r="A4840" s="157" t="s">
        <v>9572</v>
      </c>
      <c r="B4840" s="178" t="s">
        <v>9533</v>
      </c>
      <c r="C4840" s="227" t="s">
        <v>9573</v>
      </c>
      <c r="D4840" s="160"/>
    </row>
    <row r="4841" ht="20" customHeight="1" spans="1:4">
      <c r="A4841" s="157" t="s">
        <v>9574</v>
      </c>
      <c r="B4841" s="178" t="s">
        <v>9533</v>
      </c>
      <c r="C4841" s="227" t="s">
        <v>9575</v>
      </c>
      <c r="D4841" s="160"/>
    </row>
    <row r="4842" ht="20" customHeight="1" spans="1:4">
      <c r="A4842" s="157" t="s">
        <v>9576</v>
      </c>
      <c r="B4842" s="178" t="s">
        <v>9533</v>
      </c>
      <c r="C4842" s="227" t="s">
        <v>9577</v>
      </c>
      <c r="D4842" s="160"/>
    </row>
    <row r="4843" ht="20" customHeight="1" spans="1:4">
      <c r="A4843" s="157" t="s">
        <v>9578</v>
      </c>
      <c r="B4843" s="178" t="s">
        <v>9533</v>
      </c>
      <c r="C4843" s="227" t="s">
        <v>9579</v>
      </c>
      <c r="D4843" s="160"/>
    </row>
    <row r="4844" ht="20" customHeight="1" spans="1:4">
      <c r="A4844" s="157" t="s">
        <v>9580</v>
      </c>
      <c r="B4844" s="178" t="s">
        <v>9533</v>
      </c>
      <c r="C4844" s="227" t="s">
        <v>9581</v>
      </c>
      <c r="D4844" s="160"/>
    </row>
    <row r="4845" ht="20" customHeight="1" spans="1:4">
      <c r="A4845" s="157" t="s">
        <v>9582</v>
      </c>
      <c r="B4845" s="178" t="s">
        <v>9533</v>
      </c>
      <c r="C4845" s="227" t="s">
        <v>9583</v>
      </c>
      <c r="D4845" s="160"/>
    </row>
    <row r="4846" ht="20" customHeight="1" spans="1:4">
      <c r="A4846" s="157" t="s">
        <v>9584</v>
      </c>
      <c r="B4846" s="178" t="s">
        <v>9533</v>
      </c>
      <c r="C4846" s="227" t="s">
        <v>9585</v>
      </c>
      <c r="D4846" s="160"/>
    </row>
    <row r="4847" ht="20" customHeight="1" spans="1:4">
      <c r="A4847" s="157" t="s">
        <v>9586</v>
      </c>
      <c r="B4847" s="178" t="s">
        <v>9533</v>
      </c>
      <c r="C4847" s="227" t="s">
        <v>9587</v>
      </c>
      <c r="D4847" s="160"/>
    </row>
    <row r="4848" ht="20" customHeight="1" spans="1:4">
      <c r="A4848" s="157" t="s">
        <v>9588</v>
      </c>
      <c r="B4848" s="178" t="s">
        <v>9589</v>
      </c>
      <c r="C4848" s="227" t="s">
        <v>9590</v>
      </c>
      <c r="D4848" s="160"/>
    </row>
    <row r="4849" ht="20" customHeight="1" spans="1:4">
      <c r="A4849" s="157" t="s">
        <v>9591</v>
      </c>
      <c r="B4849" s="178" t="s">
        <v>9589</v>
      </c>
      <c r="C4849" s="227" t="s">
        <v>9592</v>
      </c>
      <c r="D4849" s="160"/>
    </row>
    <row r="4850" ht="20" customHeight="1" spans="1:4">
      <c r="A4850" s="157" t="s">
        <v>9593</v>
      </c>
      <c r="B4850" s="178" t="s">
        <v>9589</v>
      </c>
      <c r="C4850" s="227" t="s">
        <v>9594</v>
      </c>
      <c r="D4850" s="160"/>
    </row>
    <row r="4851" ht="20" customHeight="1" spans="1:4">
      <c r="A4851" s="157" t="s">
        <v>9595</v>
      </c>
      <c r="B4851" s="178" t="s">
        <v>9589</v>
      </c>
      <c r="C4851" s="227" t="s">
        <v>9596</v>
      </c>
      <c r="D4851" s="160"/>
    </row>
    <row r="4852" ht="20" customHeight="1" spans="1:4">
      <c r="A4852" s="157" t="s">
        <v>9597</v>
      </c>
      <c r="B4852" s="178" t="s">
        <v>9589</v>
      </c>
      <c r="C4852" s="227" t="s">
        <v>9598</v>
      </c>
      <c r="D4852" s="160"/>
    </row>
    <row r="4853" ht="20" customHeight="1" spans="1:4">
      <c r="A4853" s="157" t="s">
        <v>9599</v>
      </c>
      <c r="B4853" s="178" t="s">
        <v>9589</v>
      </c>
      <c r="C4853" s="227" t="s">
        <v>9600</v>
      </c>
      <c r="D4853" s="160"/>
    </row>
    <row r="4854" ht="20" customHeight="1" spans="1:4">
      <c r="A4854" s="157" t="s">
        <v>9601</v>
      </c>
      <c r="B4854" s="178" t="s">
        <v>9589</v>
      </c>
      <c r="C4854" s="227" t="s">
        <v>9602</v>
      </c>
      <c r="D4854" s="160"/>
    </row>
    <row r="4855" ht="20" customHeight="1" spans="1:4">
      <c r="A4855" s="157" t="s">
        <v>9603</v>
      </c>
      <c r="B4855" s="178" t="s">
        <v>9589</v>
      </c>
      <c r="C4855" s="227" t="s">
        <v>9604</v>
      </c>
      <c r="D4855" s="160"/>
    </row>
    <row r="4856" ht="20" customHeight="1" spans="1:4">
      <c r="A4856" s="157" t="s">
        <v>9605</v>
      </c>
      <c r="B4856" s="178" t="s">
        <v>9589</v>
      </c>
      <c r="C4856" s="227" t="s">
        <v>9606</v>
      </c>
      <c r="D4856" s="160"/>
    </row>
    <row r="4857" ht="20" customHeight="1" spans="1:4">
      <c r="A4857" s="157" t="s">
        <v>9607</v>
      </c>
      <c r="B4857" s="178" t="s">
        <v>9589</v>
      </c>
      <c r="C4857" s="227" t="s">
        <v>9608</v>
      </c>
      <c r="D4857" s="160"/>
    </row>
    <row r="4858" ht="20" customHeight="1" spans="1:4">
      <c r="A4858" s="157" t="s">
        <v>9609</v>
      </c>
      <c r="B4858" s="178" t="s">
        <v>9589</v>
      </c>
      <c r="C4858" s="227" t="s">
        <v>9610</v>
      </c>
      <c r="D4858" s="160"/>
    </row>
    <row r="4859" ht="20" customHeight="1" spans="1:4">
      <c r="A4859" s="157" t="s">
        <v>9611</v>
      </c>
      <c r="B4859" s="262" t="s">
        <v>9612</v>
      </c>
      <c r="C4859" s="229" t="s">
        <v>9613</v>
      </c>
      <c r="D4859" s="160"/>
    </row>
    <row r="4860" ht="20" customHeight="1" spans="1:4">
      <c r="A4860" s="157" t="s">
        <v>9614</v>
      </c>
      <c r="B4860" s="262" t="s">
        <v>9612</v>
      </c>
      <c r="C4860" s="229" t="s">
        <v>9615</v>
      </c>
      <c r="D4860" s="160"/>
    </row>
    <row r="4861" ht="20" customHeight="1" spans="1:4">
      <c r="A4861" s="157" t="s">
        <v>9616</v>
      </c>
      <c r="B4861" s="262" t="s">
        <v>9612</v>
      </c>
      <c r="C4861" s="229" t="s">
        <v>9617</v>
      </c>
      <c r="D4861" s="160"/>
    </row>
    <row r="4862" ht="20" customHeight="1" spans="1:4">
      <c r="A4862" s="157" t="s">
        <v>9618</v>
      </c>
      <c r="B4862" s="262" t="s">
        <v>9612</v>
      </c>
      <c r="C4862" s="229" t="s">
        <v>9619</v>
      </c>
      <c r="D4862" s="160"/>
    </row>
    <row r="4863" ht="20" customHeight="1" spans="1:4">
      <c r="A4863" s="157" t="s">
        <v>9620</v>
      </c>
      <c r="B4863" s="262" t="s">
        <v>9612</v>
      </c>
      <c r="C4863" s="229" t="s">
        <v>9621</v>
      </c>
      <c r="D4863" s="160"/>
    </row>
    <row r="4864" ht="20" customHeight="1" spans="1:4">
      <c r="A4864" s="157" t="s">
        <v>9622</v>
      </c>
      <c r="B4864" s="262" t="s">
        <v>9612</v>
      </c>
      <c r="C4864" s="229" t="s">
        <v>9623</v>
      </c>
      <c r="D4864" s="160"/>
    </row>
    <row r="4865" ht="20" customHeight="1" spans="1:4">
      <c r="A4865" s="157" t="s">
        <v>9624</v>
      </c>
      <c r="B4865" s="262" t="s">
        <v>9612</v>
      </c>
      <c r="C4865" s="229" t="s">
        <v>9625</v>
      </c>
      <c r="D4865" s="160"/>
    </row>
    <row r="4866" ht="20" customHeight="1" spans="1:4">
      <c r="A4866" s="157" t="s">
        <v>9626</v>
      </c>
      <c r="B4866" s="262" t="s">
        <v>9612</v>
      </c>
      <c r="C4866" s="229" t="s">
        <v>9627</v>
      </c>
      <c r="D4866" s="160"/>
    </row>
    <row r="4867" ht="20" customHeight="1" spans="1:4">
      <c r="A4867" s="157" t="s">
        <v>9628</v>
      </c>
      <c r="B4867" s="262" t="s">
        <v>9612</v>
      </c>
      <c r="C4867" s="229" t="s">
        <v>9629</v>
      </c>
      <c r="D4867" s="160"/>
    </row>
    <row r="4868" ht="20" customHeight="1" spans="1:4">
      <c r="A4868" s="157" t="s">
        <v>9630</v>
      </c>
      <c r="B4868" s="262" t="s">
        <v>9612</v>
      </c>
      <c r="C4868" s="229" t="s">
        <v>9631</v>
      </c>
      <c r="D4868" s="160"/>
    </row>
    <row r="4869" ht="20" customHeight="1" spans="1:4">
      <c r="A4869" s="157" t="s">
        <v>9632</v>
      </c>
      <c r="B4869" s="262" t="s">
        <v>9612</v>
      </c>
      <c r="C4869" s="229" t="s">
        <v>9633</v>
      </c>
      <c r="D4869" s="160"/>
    </row>
    <row r="4870" ht="20" customHeight="1" spans="1:4">
      <c r="A4870" s="157" t="s">
        <v>9634</v>
      </c>
      <c r="B4870" s="262" t="s">
        <v>9612</v>
      </c>
      <c r="C4870" s="229" t="s">
        <v>9635</v>
      </c>
      <c r="D4870" s="160"/>
    </row>
    <row r="4871" ht="20" customHeight="1" spans="1:4">
      <c r="A4871" s="157" t="s">
        <v>9636</v>
      </c>
      <c r="B4871" s="262" t="s">
        <v>9612</v>
      </c>
      <c r="C4871" s="229" t="s">
        <v>9637</v>
      </c>
      <c r="D4871" s="160"/>
    </row>
    <row r="4872" ht="20" customHeight="1" spans="1:4">
      <c r="A4872" s="157" t="s">
        <v>9638</v>
      </c>
      <c r="B4872" s="262" t="s">
        <v>9612</v>
      </c>
      <c r="C4872" s="229" t="s">
        <v>9639</v>
      </c>
      <c r="D4872" s="160"/>
    </row>
    <row r="4873" ht="20" customHeight="1" spans="1:4">
      <c r="A4873" s="157" t="s">
        <v>9640</v>
      </c>
      <c r="B4873" s="262" t="s">
        <v>9612</v>
      </c>
      <c r="C4873" s="229" t="s">
        <v>9641</v>
      </c>
      <c r="D4873" s="160"/>
    </row>
    <row r="4874" ht="20" customHeight="1" spans="1:4">
      <c r="A4874" s="157" t="s">
        <v>9642</v>
      </c>
      <c r="B4874" s="262" t="s">
        <v>9612</v>
      </c>
      <c r="C4874" s="229" t="s">
        <v>9643</v>
      </c>
      <c r="D4874" s="160"/>
    </row>
    <row r="4875" ht="20" customHeight="1" spans="1:4">
      <c r="A4875" s="157" t="s">
        <v>9644</v>
      </c>
      <c r="B4875" s="262" t="s">
        <v>9612</v>
      </c>
      <c r="C4875" s="229" t="s">
        <v>9645</v>
      </c>
      <c r="D4875" s="160"/>
    </row>
    <row r="4876" ht="20" customHeight="1" spans="1:4">
      <c r="A4876" s="157" t="s">
        <v>9646</v>
      </c>
      <c r="B4876" s="262" t="s">
        <v>9612</v>
      </c>
      <c r="C4876" s="229" t="s">
        <v>9647</v>
      </c>
      <c r="D4876" s="160"/>
    </row>
    <row r="4877" ht="20" customHeight="1" spans="1:4">
      <c r="A4877" s="157" t="s">
        <v>9648</v>
      </c>
      <c r="B4877" s="262" t="s">
        <v>9612</v>
      </c>
      <c r="C4877" s="229" t="s">
        <v>9649</v>
      </c>
      <c r="D4877" s="160"/>
    </row>
    <row r="4878" ht="20" customHeight="1" spans="1:4">
      <c r="A4878" s="157" t="s">
        <v>9650</v>
      </c>
      <c r="B4878" s="262" t="s">
        <v>9612</v>
      </c>
      <c r="C4878" s="229" t="s">
        <v>9651</v>
      </c>
      <c r="D4878" s="160"/>
    </row>
    <row r="4879" ht="20" customHeight="1" spans="1:4">
      <c r="A4879" s="157" t="s">
        <v>9652</v>
      </c>
      <c r="B4879" s="262" t="s">
        <v>9612</v>
      </c>
      <c r="C4879" s="229" t="s">
        <v>9653</v>
      </c>
      <c r="D4879" s="160"/>
    </row>
    <row r="4880" ht="20" customHeight="1" spans="1:4">
      <c r="A4880" s="157" t="s">
        <v>9654</v>
      </c>
      <c r="B4880" s="262" t="s">
        <v>9612</v>
      </c>
      <c r="C4880" s="229" t="s">
        <v>9655</v>
      </c>
      <c r="D4880" s="160"/>
    </row>
    <row r="4881" ht="20" customHeight="1" spans="1:4">
      <c r="A4881" s="157" t="s">
        <v>9656</v>
      </c>
      <c r="B4881" s="262" t="s">
        <v>9612</v>
      </c>
      <c r="C4881" s="229" t="s">
        <v>9657</v>
      </c>
      <c r="D4881" s="160"/>
    </row>
    <row r="4882" ht="20" customHeight="1" spans="1:4">
      <c r="A4882" s="157" t="s">
        <v>9658</v>
      </c>
      <c r="B4882" s="262" t="s">
        <v>9612</v>
      </c>
      <c r="C4882" s="229" t="s">
        <v>9659</v>
      </c>
      <c r="D4882" s="160"/>
    </row>
    <row r="4883" ht="20" customHeight="1" spans="1:4">
      <c r="A4883" s="157" t="s">
        <v>9660</v>
      </c>
      <c r="B4883" s="262" t="s">
        <v>9612</v>
      </c>
      <c r="C4883" s="229" t="s">
        <v>9661</v>
      </c>
      <c r="D4883" s="160"/>
    </row>
    <row r="4884" ht="20" customHeight="1" spans="1:4">
      <c r="A4884" s="157" t="s">
        <v>9662</v>
      </c>
      <c r="B4884" s="262" t="s">
        <v>9612</v>
      </c>
      <c r="C4884" s="229" t="s">
        <v>9663</v>
      </c>
      <c r="D4884" s="160"/>
    </row>
    <row r="4885" ht="20" customHeight="1" spans="1:4">
      <c r="A4885" s="157" t="s">
        <v>9664</v>
      </c>
      <c r="B4885" s="262" t="s">
        <v>9612</v>
      </c>
      <c r="C4885" s="229" t="s">
        <v>9665</v>
      </c>
      <c r="D4885" s="160"/>
    </row>
    <row r="4886" ht="20" customHeight="1" spans="1:4">
      <c r="A4886" s="157" t="s">
        <v>9666</v>
      </c>
      <c r="B4886" s="262" t="s">
        <v>9612</v>
      </c>
      <c r="C4886" s="229" t="s">
        <v>9667</v>
      </c>
      <c r="D4886" s="160"/>
    </row>
    <row r="4887" ht="20" customHeight="1" spans="1:4">
      <c r="A4887" s="157" t="s">
        <v>9668</v>
      </c>
      <c r="B4887" s="262" t="s">
        <v>9612</v>
      </c>
      <c r="C4887" s="229" t="s">
        <v>9669</v>
      </c>
      <c r="D4887" s="160"/>
    </row>
    <row r="4888" ht="20" customHeight="1" spans="1:4">
      <c r="A4888" s="157" t="s">
        <v>9670</v>
      </c>
      <c r="B4888" s="262" t="s">
        <v>9612</v>
      </c>
      <c r="C4888" s="229" t="s">
        <v>9671</v>
      </c>
      <c r="D4888" s="160"/>
    </row>
    <row r="4889" ht="20" customHeight="1" spans="1:4">
      <c r="A4889" s="157" t="s">
        <v>9672</v>
      </c>
      <c r="B4889" s="262" t="s">
        <v>9612</v>
      </c>
      <c r="C4889" s="229" t="s">
        <v>9673</v>
      </c>
      <c r="D4889" s="160"/>
    </row>
    <row r="4890" ht="20" customHeight="1" spans="1:4">
      <c r="A4890" s="157" t="s">
        <v>9674</v>
      </c>
      <c r="B4890" s="262" t="s">
        <v>9612</v>
      </c>
      <c r="C4890" s="229" t="s">
        <v>9675</v>
      </c>
      <c r="D4890" s="160"/>
    </row>
    <row r="4891" ht="20" customHeight="1" spans="1:4">
      <c r="A4891" s="157" t="s">
        <v>9676</v>
      </c>
      <c r="B4891" s="262" t="s">
        <v>9612</v>
      </c>
      <c r="C4891" s="229" t="s">
        <v>6019</v>
      </c>
      <c r="D4891" s="160"/>
    </row>
    <row r="4892" ht="20" customHeight="1" spans="1:4">
      <c r="A4892" s="157" t="s">
        <v>9677</v>
      </c>
      <c r="B4892" s="262" t="s">
        <v>9612</v>
      </c>
      <c r="C4892" s="229" t="s">
        <v>9678</v>
      </c>
      <c r="D4892" s="160"/>
    </row>
    <row r="4893" ht="20" customHeight="1" spans="1:4">
      <c r="A4893" s="157" t="s">
        <v>9679</v>
      </c>
      <c r="B4893" s="262" t="s">
        <v>9612</v>
      </c>
      <c r="C4893" s="229" t="s">
        <v>9680</v>
      </c>
      <c r="D4893" s="160"/>
    </row>
    <row r="4894" ht="20" customHeight="1" spans="1:4">
      <c r="A4894" s="157" t="s">
        <v>9681</v>
      </c>
      <c r="B4894" s="262" t="s">
        <v>9612</v>
      </c>
      <c r="C4894" s="229" t="s">
        <v>9682</v>
      </c>
      <c r="D4894" s="160"/>
    </row>
    <row r="4895" ht="20" customHeight="1" spans="1:4">
      <c r="A4895" s="157" t="s">
        <v>9683</v>
      </c>
      <c r="B4895" s="262" t="s">
        <v>9612</v>
      </c>
      <c r="C4895" s="229" t="s">
        <v>9684</v>
      </c>
      <c r="D4895" s="160"/>
    </row>
    <row r="4896" ht="20" customHeight="1" spans="1:4">
      <c r="A4896" s="157" t="s">
        <v>9685</v>
      </c>
      <c r="B4896" s="262" t="s">
        <v>9612</v>
      </c>
      <c r="C4896" s="229" t="s">
        <v>9686</v>
      </c>
      <c r="D4896" s="160"/>
    </row>
    <row r="4897" ht="20" customHeight="1" spans="1:4">
      <c r="A4897" s="157" t="s">
        <v>9687</v>
      </c>
      <c r="B4897" s="262" t="s">
        <v>9612</v>
      </c>
      <c r="C4897" s="229" t="s">
        <v>9688</v>
      </c>
      <c r="D4897" s="160"/>
    </row>
    <row r="4898" ht="20" customHeight="1" spans="1:4">
      <c r="A4898" s="157" t="s">
        <v>9689</v>
      </c>
      <c r="B4898" s="262" t="s">
        <v>9612</v>
      </c>
      <c r="C4898" s="229" t="s">
        <v>9690</v>
      </c>
      <c r="D4898" s="160"/>
    </row>
    <row r="4899" ht="20" customHeight="1" spans="1:4">
      <c r="A4899" s="157" t="s">
        <v>9691</v>
      </c>
      <c r="B4899" s="262" t="s">
        <v>9612</v>
      </c>
      <c r="C4899" s="229" t="s">
        <v>9692</v>
      </c>
      <c r="D4899" s="160"/>
    </row>
    <row r="4900" ht="20" customHeight="1" spans="1:4">
      <c r="A4900" s="157" t="s">
        <v>9693</v>
      </c>
      <c r="B4900" s="262" t="s">
        <v>9612</v>
      </c>
      <c r="C4900" s="229" t="s">
        <v>9694</v>
      </c>
      <c r="D4900" s="160"/>
    </row>
    <row r="4901" ht="20" customHeight="1" spans="1:4">
      <c r="A4901" s="157" t="s">
        <v>9695</v>
      </c>
      <c r="B4901" s="262" t="s">
        <v>9612</v>
      </c>
      <c r="C4901" s="195" t="s">
        <v>9696</v>
      </c>
      <c r="D4901" s="160"/>
    </row>
    <row r="4902" ht="20" customHeight="1" spans="1:4">
      <c r="A4902" s="157" t="s">
        <v>9697</v>
      </c>
      <c r="B4902" s="178" t="s">
        <v>9698</v>
      </c>
      <c r="C4902" s="232" t="s">
        <v>9699</v>
      </c>
      <c r="D4902" s="160"/>
    </row>
    <row r="4903" ht="20" customHeight="1" spans="1:4">
      <c r="A4903" s="157" t="s">
        <v>9700</v>
      </c>
      <c r="B4903" s="178" t="s">
        <v>9698</v>
      </c>
      <c r="C4903" s="232" t="s">
        <v>9701</v>
      </c>
      <c r="D4903" s="160"/>
    </row>
    <row r="4904" ht="20" customHeight="1" spans="1:4">
      <c r="A4904" s="157" t="s">
        <v>9702</v>
      </c>
      <c r="B4904" s="178" t="s">
        <v>9698</v>
      </c>
      <c r="C4904" s="232" t="s">
        <v>9703</v>
      </c>
      <c r="D4904" s="160"/>
    </row>
    <row r="4905" ht="20" customHeight="1" spans="1:4">
      <c r="A4905" s="157" t="s">
        <v>9704</v>
      </c>
      <c r="B4905" s="178" t="s">
        <v>9698</v>
      </c>
      <c r="C4905" s="232" t="s">
        <v>9705</v>
      </c>
      <c r="D4905" s="160"/>
    </row>
    <row r="4906" ht="20" customHeight="1" spans="1:4">
      <c r="A4906" s="157" t="s">
        <v>9706</v>
      </c>
      <c r="B4906" s="178" t="s">
        <v>9698</v>
      </c>
      <c r="C4906" s="232" t="s">
        <v>9707</v>
      </c>
      <c r="D4906" s="160"/>
    </row>
    <row r="4907" ht="20" customHeight="1" spans="1:4">
      <c r="A4907" s="157" t="s">
        <v>9708</v>
      </c>
      <c r="B4907" s="178" t="s">
        <v>9698</v>
      </c>
      <c r="C4907" s="232" t="s">
        <v>6783</v>
      </c>
      <c r="D4907" s="160"/>
    </row>
    <row r="4908" ht="20" customHeight="1" spans="1:4">
      <c r="A4908" s="157" t="s">
        <v>9709</v>
      </c>
      <c r="B4908" s="178" t="s">
        <v>9698</v>
      </c>
      <c r="C4908" s="232" t="s">
        <v>9710</v>
      </c>
      <c r="D4908" s="160"/>
    </row>
    <row r="4909" ht="20" customHeight="1" spans="1:4">
      <c r="A4909" s="157" t="s">
        <v>9711</v>
      </c>
      <c r="B4909" s="178" t="s">
        <v>9698</v>
      </c>
      <c r="C4909" s="232" t="s">
        <v>9712</v>
      </c>
      <c r="D4909" s="160"/>
    </row>
    <row r="4910" ht="20" customHeight="1" spans="1:4">
      <c r="A4910" s="157" t="s">
        <v>9713</v>
      </c>
      <c r="B4910" s="178" t="s">
        <v>9698</v>
      </c>
      <c r="C4910" s="232" t="s">
        <v>9714</v>
      </c>
      <c r="D4910" s="160"/>
    </row>
    <row r="4911" ht="20" customHeight="1" spans="1:4">
      <c r="A4911" s="157" t="s">
        <v>9715</v>
      </c>
      <c r="B4911" s="178" t="s">
        <v>9698</v>
      </c>
      <c r="C4911" s="232" t="s">
        <v>9716</v>
      </c>
      <c r="D4911" s="160"/>
    </row>
    <row r="4912" ht="20" customHeight="1" spans="1:4">
      <c r="A4912" s="157" t="s">
        <v>9717</v>
      </c>
      <c r="B4912" s="178" t="s">
        <v>9698</v>
      </c>
      <c r="C4912" s="232" t="s">
        <v>9718</v>
      </c>
      <c r="D4912" s="160"/>
    </row>
    <row r="4913" ht="20" customHeight="1" spans="1:4">
      <c r="A4913" s="157" t="s">
        <v>9719</v>
      </c>
      <c r="B4913" s="178" t="s">
        <v>9698</v>
      </c>
      <c r="C4913" s="232" t="s">
        <v>9720</v>
      </c>
      <c r="D4913" s="160"/>
    </row>
    <row r="4914" ht="20" customHeight="1" spans="1:4">
      <c r="A4914" s="157" t="s">
        <v>9721</v>
      </c>
      <c r="B4914" s="178" t="s">
        <v>9698</v>
      </c>
      <c r="C4914" s="232" t="s">
        <v>9722</v>
      </c>
      <c r="D4914" s="160"/>
    </row>
    <row r="4915" ht="20" customHeight="1" spans="1:4">
      <c r="A4915" s="157" t="s">
        <v>9723</v>
      </c>
      <c r="B4915" s="178" t="s">
        <v>9698</v>
      </c>
      <c r="C4915" s="232" t="s">
        <v>9724</v>
      </c>
      <c r="D4915" s="160"/>
    </row>
    <row r="4916" ht="20" customHeight="1" spans="1:4">
      <c r="A4916" s="157" t="s">
        <v>9725</v>
      </c>
      <c r="B4916" s="178" t="s">
        <v>9698</v>
      </c>
      <c r="C4916" s="221" t="s">
        <v>9726</v>
      </c>
      <c r="D4916" s="160"/>
    </row>
    <row r="4917" ht="20" customHeight="1" spans="1:4">
      <c r="A4917" s="157" t="s">
        <v>9727</v>
      </c>
      <c r="B4917" s="178" t="s">
        <v>9698</v>
      </c>
      <c r="C4917" s="227" t="s">
        <v>9728</v>
      </c>
      <c r="D4917" s="160"/>
    </row>
    <row r="4918" ht="20" customHeight="1" spans="1:4">
      <c r="A4918" s="157" t="s">
        <v>9729</v>
      </c>
      <c r="B4918" s="178" t="s">
        <v>9730</v>
      </c>
      <c r="C4918" s="222" t="s">
        <v>9731</v>
      </c>
      <c r="D4918" s="160"/>
    </row>
    <row r="4919" ht="20" customHeight="1" spans="1:4">
      <c r="A4919" s="157" t="s">
        <v>9732</v>
      </c>
      <c r="B4919" s="178" t="s">
        <v>9730</v>
      </c>
      <c r="C4919" s="222" t="s">
        <v>9733</v>
      </c>
      <c r="D4919" s="160"/>
    </row>
    <row r="4920" ht="20" customHeight="1" spans="1:4">
      <c r="A4920" s="157" t="s">
        <v>9734</v>
      </c>
      <c r="B4920" s="178" t="s">
        <v>9730</v>
      </c>
      <c r="C4920" s="222" t="s">
        <v>9735</v>
      </c>
      <c r="D4920" s="160"/>
    </row>
    <row r="4921" ht="20" customHeight="1" spans="1:4">
      <c r="A4921" s="157" t="s">
        <v>9736</v>
      </c>
      <c r="B4921" s="178" t="s">
        <v>9730</v>
      </c>
      <c r="C4921" s="222" t="s">
        <v>9737</v>
      </c>
      <c r="D4921" s="160"/>
    </row>
    <row r="4922" ht="20" customHeight="1" spans="1:4">
      <c r="A4922" s="157" t="s">
        <v>9738</v>
      </c>
      <c r="B4922" s="178" t="s">
        <v>9730</v>
      </c>
      <c r="C4922" s="222" t="s">
        <v>9739</v>
      </c>
      <c r="D4922" s="160"/>
    </row>
    <row r="4923" ht="20" customHeight="1" spans="1:4">
      <c r="A4923" s="157" t="s">
        <v>9740</v>
      </c>
      <c r="B4923" s="178" t="s">
        <v>9730</v>
      </c>
      <c r="C4923" s="222" t="s">
        <v>2427</v>
      </c>
      <c r="D4923" s="160"/>
    </row>
    <row r="4924" ht="20" customHeight="1" spans="1:4">
      <c r="A4924" s="157" t="s">
        <v>9741</v>
      </c>
      <c r="B4924" s="178" t="s">
        <v>9730</v>
      </c>
      <c r="C4924" s="237" t="s">
        <v>9742</v>
      </c>
      <c r="D4924" s="160"/>
    </row>
    <row r="4925" ht="20" customHeight="1" spans="1:4">
      <c r="A4925" s="157" t="s">
        <v>9743</v>
      </c>
      <c r="B4925" s="178" t="s">
        <v>9730</v>
      </c>
      <c r="C4925" s="237" t="s">
        <v>9744</v>
      </c>
      <c r="D4925" s="160"/>
    </row>
    <row r="4926" ht="20" customHeight="1" spans="1:4">
      <c r="A4926" s="157" t="s">
        <v>9745</v>
      </c>
      <c r="B4926" s="178" t="s">
        <v>9730</v>
      </c>
      <c r="C4926" s="237" t="s">
        <v>9746</v>
      </c>
      <c r="D4926" s="160"/>
    </row>
    <row r="4927" ht="20" customHeight="1" spans="1:4">
      <c r="A4927" s="157" t="s">
        <v>9747</v>
      </c>
      <c r="B4927" s="178" t="s">
        <v>9730</v>
      </c>
      <c r="C4927" s="237" t="s">
        <v>9748</v>
      </c>
      <c r="D4927" s="160"/>
    </row>
    <row r="4928" ht="20" customHeight="1" spans="1:4">
      <c r="A4928" s="157" t="s">
        <v>9749</v>
      </c>
      <c r="B4928" s="178" t="s">
        <v>9730</v>
      </c>
      <c r="C4928" s="237" t="s">
        <v>9750</v>
      </c>
      <c r="D4928" s="160"/>
    </row>
    <row r="4929" ht="20" customHeight="1" spans="1:4">
      <c r="A4929" s="157" t="s">
        <v>9751</v>
      </c>
      <c r="B4929" s="178" t="s">
        <v>9730</v>
      </c>
      <c r="C4929" s="237" t="s">
        <v>9752</v>
      </c>
      <c r="D4929" s="160"/>
    </row>
    <row r="4930" ht="20" customHeight="1" spans="1:4">
      <c r="A4930" s="157" t="s">
        <v>9753</v>
      </c>
      <c r="B4930" s="178" t="s">
        <v>9730</v>
      </c>
      <c r="C4930" s="237" t="s">
        <v>9754</v>
      </c>
      <c r="D4930" s="160"/>
    </row>
    <row r="4931" ht="20" customHeight="1" spans="1:4">
      <c r="A4931" s="157" t="s">
        <v>9755</v>
      </c>
      <c r="B4931" s="178" t="s">
        <v>9730</v>
      </c>
      <c r="C4931" s="237" t="s">
        <v>8762</v>
      </c>
      <c r="D4931" s="160"/>
    </row>
    <row r="4932" ht="20" customHeight="1" spans="1:4">
      <c r="A4932" s="157" t="s">
        <v>9756</v>
      </c>
      <c r="B4932" s="178" t="s">
        <v>9730</v>
      </c>
      <c r="C4932" s="237" t="s">
        <v>9757</v>
      </c>
      <c r="D4932" s="160"/>
    </row>
    <row r="4933" ht="20" customHeight="1" spans="1:4">
      <c r="A4933" s="157" t="s">
        <v>9758</v>
      </c>
      <c r="B4933" s="178" t="s">
        <v>9730</v>
      </c>
      <c r="C4933" s="237" t="s">
        <v>5726</v>
      </c>
      <c r="D4933" s="160"/>
    </row>
    <row r="4934" ht="20" customHeight="1" spans="1:4">
      <c r="A4934" s="157" t="s">
        <v>9759</v>
      </c>
      <c r="B4934" s="178" t="s">
        <v>9730</v>
      </c>
      <c r="C4934" s="237" t="s">
        <v>9760</v>
      </c>
      <c r="D4934" s="160"/>
    </row>
    <row r="4935" ht="20" customHeight="1" spans="1:4">
      <c r="A4935" s="157" t="s">
        <v>9761</v>
      </c>
      <c r="B4935" s="178" t="s">
        <v>9762</v>
      </c>
      <c r="C4935" s="227" t="s">
        <v>9763</v>
      </c>
      <c r="D4935" s="160"/>
    </row>
    <row r="4936" ht="20" customHeight="1" spans="1:4">
      <c r="A4936" s="157" t="s">
        <v>9764</v>
      </c>
      <c r="B4936" s="178" t="s">
        <v>9762</v>
      </c>
      <c r="C4936" s="227" t="s">
        <v>9765</v>
      </c>
      <c r="D4936" s="160"/>
    </row>
    <row r="4937" ht="20" customHeight="1" spans="1:4">
      <c r="A4937" s="157" t="s">
        <v>9766</v>
      </c>
      <c r="B4937" s="263" t="s">
        <v>9762</v>
      </c>
      <c r="C4937" s="227" t="s">
        <v>9767</v>
      </c>
      <c r="D4937" s="160"/>
    </row>
    <row r="4938" ht="20" customHeight="1" spans="1:4">
      <c r="A4938" s="157" t="s">
        <v>9768</v>
      </c>
      <c r="B4938" s="263" t="s">
        <v>9762</v>
      </c>
      <c r="C4938" s="227" t="s">
        <v>9769</v>
      </c>
      <c r="D4938" s="160"/>
    </row>
    <row r="4939" ht="20" customHeight="1" spans="1:4">
      <c r="A4939" s="157" t="s">
        <v>9770</v>
      </c>
      <c r="B4939" s="263" t="s">
        <v>9762</v>
      </c>
      <c r="C4939" s="227" t="s">
        <v>9771</v>
      </c>
      <c r="D4939" s="160"/>
    </row>
    <row r="4940" ht="20" customHeight="1" spans="1:4">
      <c r="A4940" s="157" t="s">
        <v>9772</v>
      </c>
      <c r="B4940" s="263" t="s">
        <v>9762</v>
      </c>
      <c r="C4940" s="227" t="s">
        <v>9773</v>
      </c>
      <c r="D4940" s="160"/>
    </row>
    <row r="4941" ht="20" customHeight="1" spans="1:4">
      <c r="A4941" s="157" t="s">
        <v>9774</v>
      </c>
      <c r="B4941" s="263" t="s">
        <v>9762</v>
      </c>
      <c r="C4941" s="227" t="s">
        <v>9775</v>
      </c>
      <c r="D4941" s="160"/>
    </row>
    <row r="4942" ht="20" customHeight="1" spans="1:4">
      <c r="A4942" s="157" t="s">
        <v>9776</v>
      </c>
      <c r="B4942" s="263" t="s">
        <v>9762</v>
      </c>
      <c r="C4942" s="227" t="s">
        <v>9777</v>
      </c>
      <c r="D4942" s="160"/>
    </row>
    <row r="4943" ht="20" customHeight="1" spans="1:4">
      <c r="A4943" s="157" t="s">
        <v>9778</v>
      </c>
      <c r="B4943" s="263" t="s">
        <v>9762</v>
      </c>
      <c r="C4943" s="227" t="s">
        <v>9779</v>
      </c>
      <c r="D4943" s="160"/>
    </row>
    <row r="4944" ht="20" customHeight="1" spans="1:4">
      <c r="A4944" s="157" t="s">
        <v>9780</v>
      </c>
      <c r="B4944" s="263" t="s">
        <v>9762</v>
      </c>
      <c r="C4944" s="227" t="s">
        <v>9781</v>
      </c>
      <c r="D4944" s="160"/>
    </row>
    <row r="4945" ht="20" customHeight="1" spans="1:4">
      <c r="A4945" s="157" t="s">
        <v>9782</v>
      </c>
      <c r="B4945" s="263" t="s">
        <v>9762</v>
      </c>
      <c r="C4945" s="227" t="s">
        <v>9783</v>
      </c>
      <c r="D4945" s="160"/>
    </row>
    <row r="4946" ht="20" customHeight="1" spans="1:4">
      <c r="A4946" s="157" t="s">
        <v>9784</v>
      </c>
      <c r="B4946" s="263" t="s">
        <v>9762</v>
      </c>
      <c r="C4946" s="227" t="s">
        <v>9785</v>
      </c>
      <c r="D4946" s="160"/>
    </row>
    <row r="4947" ht="20" customHeight="1" spans="1:4">
      <c r="A4947" s="157" t="s">
        <v>9786</v>
      </c>
      <c r="B4947" s="263" t="s">
        <v>9762</v>
      </c>
      <c r="C4947" s="227" t="s">
        <v>9787</v>
      </c>
      <c r="D4947" s="160"/>
    </row>
    <row r="4948" ht="20" customHeight="1" spans="1:4">
      <c r="A4948" s="157" t="s">
        <v>9788</v>
      </c>
      <c r="B4948" s="263" t="s">
        <v>9762</v>
      </c>
      <c r="C4948" s="227" t="s">
        <v>9789</v>
      </c>
      <c r="D4948" s="160"/>
    </row>
    <row r="4949" ht="20" customHeight="1" spans="1:4">
      <c r="A4949" s="157" t="s">
        <v>9790</v>
      </c>
      <c r="B4949" s="263" t="s">
        <v>9762</v>
      </c>
      <c r="C4949" s="227" t="s">
        <v>9791</v>
      </c>
      <c r="D4949" s="160"/>
    </row>
    <row r="4950" ht="20" customHeight="1" spans="1:4">
      <c r="A4950" s="157" t="s">
        <v>9792</v>
      </c>
      <c r="B4950" s="263" t="s">
        <v>9762</v>
      </c>
      <c r="C4950" s="239" t="s">
        <v>9793</v>
      </c>
      <c r="D4950" s="160"/>
    </row>
    <row r="4951" ht="20" customHeight="1" spans="1:4">
      <c r="A4951" s="157" t="s">
        <v>9794</v>
      </c>
      <c r="B4951" s="178" t="s">
        <v>9795</v>
      </c>
      <c r="C4951" s="230" t="s">
        <v>9796</v>
      </c>
      <c r="D4951" s="160"/>
    </row>
    <row r="4952" ht="20" customHeight="1" spans="1:4">
      <c r="A4952" s="157" t="s">
        <v>9797</v>
      </c>
      <c r="B4952" s="178" t="s">
        <v>9795</v>
      </c>
      <c r="C4952" s="164" t="s">
        <v>9798</v>
      </c>
      <c r="D4952" s="160"/>
    </row>
    <row r="4953" ht="20" customHeight="1" spans="1:4">
      <c r="A4953" s="157" t="s">
        <v>9799</v>
      </c>
      <c r="B4953" s="178" t="s">
        <v>9795</v>
      </c>
      <c r="C4953" s="221" t="s">
        <v>9800</v>
      </c>
      <c r="D4953" s="160"/>
    </row>
    <row r="4954" ht="20" customHeight="1" spans="1:4">
      <c r="A4954" s="157" t="s">
        <v>9801</v>
      </c>
      <c r="B4954" s="178" t="s">
        <v>9795</v>
      </c>
      <c r="C4954" s="221" t="s">
        <v>9802</v>
      </c>
      <c r="D4954" s="160"/>
    </row>
    <row r="4955" ht="20" customHeight="1" spans="1:4">
      <c r="A4955" s="157" t="s">
        <v>9803</v>
      </c>
      <c r="B4955" s="178" t="s">
        <v>9795</v>
      </c>
      <c r="C4955" s="221" t="s">
        <v>9804</v>
      </c>
      <c r="D4955" s="160"/>
    </row>
    <row r="4956" ht="20" customHeight="1" spans="1:4">
      <c r="A4956" s="157" t="s">
        <v>9805</v>
      </c>
      <c r="B4956" s="178" t="s">
        <v>9795</v>
      </c>
      <c r="C4956" s="221" t="s">
        <v>9806</v>
      </c>
      <c r="D4956" s="160"/>
    </row>
    <row r="4957" ht="20" customHeight="1" spans="1:4">
      <c r="A4957" s="157" t="s">
        <v>9807</v>
      </c>
      <c r="B4957" s="178" t="s">
        <v>9795</v>
      </c>
      <c r="C4957" s="221" t="s">
        <v>9808</v>
      </c>
      <c r="D4957" s="160"/>
    </row>
    <row r="4958" ht="20" customHeight="1" spans="1:4">
      <c r="A4958" s="157" t="s">
        <v>9809</v>
      </c>
      <c r="B4958" s="178" t="s">
        <v>9795</v>
      </c>
      <c r="C4958" s="221" t="s">
        <v>9810</v>
      </c>
      <c r="D4958" s="160"/>
    </row>
    <row r="4959" ht="20" customHeight="1" spans="1:4">
      <c r="A4959" s="157" t="s">
        <v>9811</v>
      </c>
      <c r="B4959" s="178" t="s">
        <v>9795</v>
      </c>
      <c r="C4959" s="221" t="s">
        <v>9812</v>
      </c>
      <c r="D4959" s="160"/>
    </row>
    <row r="4960" ht="20" customHeight="1" spans="1:4">
      <c r="A4960" s="157" t="s">
        <v>9813</v>
      </c>
      <c r="B4960" s="178" t="s">
        <v>9795</v>
      </c>
      <c r="C4960" s="221" t="s">
        <v>9814</v>
      </c>
      <c r="D4960" s="160"/>
    </row>
    <row r="4961" ht="20" customHeight="1" spans="1:4">
      <c r="A4961" s="157" t="s">
        <v>9815</v>
      </c>
      <c r="B4961" s="178" t="s">
        <v>9795</v>
      </c>
      <c r="C4961" s="221" t="s">
        <v>9816</v>
      </c>
      <c r="D4961" s="160"/>
    </row>
    <row r="4962" ht="20" customHeight="1" spans="1:4">
      <c r="A4962" s="157" t="s">
        <v>9817</v>
      </c>
      <c r="B4962" s="178" t="s">
        <v>9795</v>
      </c>
      <c r="C4962" s="221" t="s">
        <v>9818</v>
      </c>
      <c r="D4962" s="160"/>
    </row>
    <row r="4963" ht="20" customHeight="1" spans="1:4">
      <c r="A4963" s="157" t="s">
        <v>9819</v>
      </c>
      <c r="B4963" s="178" t="s">
        <v>9795</v>
      </c>
      <c r="C4963" s="221" t="s">
        <v>9820</v>
      </c>
      <c r="D4963" s="160"/>
    </row>
    <row r="4964" ht="20" customHeight="1" spans="1:4">
      <c r="A4964" s="157" t="s">
        <v>9821</v>
      </c>
      <c r="B4964" s="178" t="s">
        <v>9795</v>
      </c>
      <c r="C4964" s="221" t="s">
        <v>9822</v>
      </c>
      <c r="D4964" s="160"/>
    </row>
    <row r="4965" ht="20" customHeight="1" spans="1:4">
      <c r="A4965" s="157" t="s">
        <v>9823</v>
      </c>
      <c r="B4965" s="178" t="s">
        <v>9795</v>
      </c>
      <c r="C4965" s="221" t="s">
        <v>9824</v>
      </c>
      <c r="D4965" s="160"/>
    </row>
    <row r="4966" ht="20" customHeight="1" spans="1:4">
      <c r="A4966" s="157" t="s">
        <v>9825</v>
      </c>
      <c r="B4966" s="178" t="s">
        <v>9795</v>
      </c>
      <c r="C4966" s="221" t="s">
        <v>9826</v>
      </c>
      <c r="D4966" s="160"/>
    </row>
    <row r="4967" ht="20" customHeight="1" spans="1:4">
      <c r="A4967" s="157" t="s">
        <v>9827</v>
      </c>
      <c r="B4967" s="178" t="s">
        <v>9795</v>
      </c>
      <c r="C4967" s="221" t="s">
        <v>9828</v>
      </c>
      <c r="D4967" s="160"/>
    </row>
    <row r="4968" ht="20" customHeight="1" spans="1:4">
      <c r="A4968" s="157" t="s">
        <v>9829</v>
      </c>
      <c r="B4968" s="178" t="s">
        <v>9795</v>
      </c>
      <c r="C4968" s="221" t="s">
        <v>9830</v>
      </c>
      <c r="D4968" s="160"/>
    </row>
    <row r="4969" ht="20" customHeight="1" spans="1:4">
      <c r="A4969" s="157" t="s">
        <v>9831</v>
      </c>
      <c r="B4969" s="178" t="s">
        <v>9795</v>
      </c>
      <c r="C4969" s="221" t="s">
        <v>9832</v>
      </c>
      <c r="D4969" s="160"/>
    </row>
    <row r="4970" ht="20" customHeight="1" spans="1:4">
      <c r="A4970" s="157" t="s">
        <v>9833</v>
      </c>
      <c r="B4970" s="178" t="s">
        <v>9795</v>
      </c>
      <c r="C4970" s="221" t="s">
        <v>9834</v>
      </c>
      <c r="D4970" s="160"/>
    </row>
    <row r="4971" ht="20" customHeight="1" spans="1:4">
      <c r="A4971" s="157" t="s">
        <v>9835</v>
      </c>
      <c r="B4971" s="178" t="s">
        <v>9795</v>
      </c>
      <c r="C4971" s="221" t="s">
        <v>9836</v>
      </c>
      <c r="D4971" s="160"/>
    </row>
    <row r="4972" ht="20" customHeight="1" spans="1:4">
      <c r="A4972" s="157" t="s">
        <v>9837</v>
      </c>
      <c r="B4972" s="178" t="s">
        <v>9795</v>
      </c>
      <c r="C4972" s="221" t="s">
        <v>9838</v>
      </c>
      <c r="D4972" s="160"/>
    </row>
    <row r="4973" ht="20" customHeight="1" spans="1:4">
      <c r="A4973" s="157" t="s">
        <v>9839</v>
      </c>
      <c r="B4973" s="178" t="s">
        <v>9795</v>
      </c>
      <c r="C4973" s="221" t="s">
        <v>9840</v>
      </c>
      <c r="D4973" s="160"/>
    </row>
    <row r="4974" ht="20" customHeight="1" spans="1:4">
      <c r="A4974" s="157" t="s">
        <v>9841</v>
      </c>
      <c r="B4974" s="178" t="s">
        <v>9795</v>
      </c>
      <c r="C4974" s="221" t="s">
        <v>9842</v>
      </c>
      <c r="D4974" s="160"/>
    </row>
    <row r="4975" ht="20" customHeight="1" spans="1:4">
      <c r="A4975" s="157" t="s">
        <v>9843</v>
      </c>
      <c r="B4975" s="178" t="s">
        <v>9795</v>
      </c>
      <c r="C4975" s="221" t="s">
        <v>9844</v>
      </c>
      <c r="D4975" s="160"/>
    </row>
    <row r="4976" ht="20" customHeight="1" spans="1:4">
      <c r="A4976" s="157" t="s">
        <v>9845</v>
      </c>
      <c r="B4976" s="178" t="s">
        <v>9795</v>
      </c>
      <c r="C4976" s="221" t="s">
        <v>9846</v>
      </c>
      <c r="D4976" s="160"/>
    </row>
    <row r="4977" ht="20" customHeight="1" spans="1:4">
      <c r="A4977" s="157" t="s">
        <v>9847</v>
      </c>
      <c r="B4977" s="178" t="s">
        <v>9795</v>
      </c>
      <c r="C4977" s="221" t="s">
        <v>9848</v>
      </c>
      <c r="D4977" s="160"/>
    </row>
    <row r="4978" ht="20" customHeight="1" spans="1:4">
      <c r="A4978" s="157" t="s">
        <v>9849</v>
      </c>
      <c r="B4978" s="178" t="s">
        <v>9795</v>
      </c>
      <c r="C4978" s="221" t="s">
        <v>9850</v>
      </c>
      <c r="D4978" s="160"/>
    </row>
    <row r="4979" ht="20" customHeight="1" spans="1:4">
      <c r="A4979" s="157" t="s">
        <v>9851</v>
      </c>
      <c r="B4979" s="178" t="s">
        <v>9795</v>
      </c>
      <c r="C4979" s="221" t="s">
        <v>9852</v>
      </c>
      <c r="D4979" s="160"/>
    </row>
    <row r="4980" ht="20" customHeight="1" spans="1:4">
      <c r="A4980" s="157" t="s">
        <v>9853</v>
      </c>
      <c r="B4980" s="178" t="s">
        <v>9854</v>
      </c>
      <c r="C4980" s="264" t="s">
        <v>9855</v>
      </c>
      <c r="D4980" s="160"/>
    </row>
    <row r="4981" ht="20" customHeight="1" spans="1:4">
      <c r="A4981" s="157" t="s">
        <v>9856</v>
      </c>
      <c r="B4981" s="178" t="s">
        <v>9854</v>
      </c>
      <c r="C4981" s="264" t="s">
        <v>9857</v>
      </c>
      <c r="D4981" s="160"/>
    </row>
    <row r="4982" ht="20" customHeight="1" spans="1:4">
      <c r="A4982" s="157" t="s">
        <v>9858</v>
      </c>
      <c r="B4982" s="178" t="s">
        <v>9854</v>
      </c>
      <c r="C4982" s="264" t="s">
        <v>9859</v>
      </c>
      <c r="D4982" s="160"/>
    </row>
    <row r="4983" ht="20" customHeight="1" spans="1:4">
      <c r="A4983" s="157" t="s">
        <v>9860</v>
      </c>
      <c r="B4983" s="178" t="s">
        <v>9854</v>
      </c>
      <c r="C4983" s="264" t="s">
        <v>9861</v>
      </c>
      <c r="D4983" s="160"/>
    </row>
    <row r="4984" ht="20" customHeight="1" spans="1:4">
      <c r="A4984" s="157" t="s">
        <v>9862</v>
      </c>
      <c r="B4984" s="178" t="s">
        <v>9854</v>
      </c>
      <c r="C4984" s="265" t="s">
        <v>9863</v>
      </c>
      <c r="D4984" s="160"/>
    </row>
    <row r="4985" ht="20" customHeight="1" spans="1:4">
      <c r="A4985" s="157" t="s">
        <v>9864</v>
      </c>
      <c r="B4985" s="178" t="s">
        <v>9854</v>
      </c>
      <c r="C4985" s="264" t="s">
        <v>9865</v>
      </c>
      <c r="D4985" s="160"/>
    </row>
    <row r="4986" ht="20" customHeight="1" spans="1:4">
      <c r="A4986" s="157" t="s">
        <v>9866</v>
      </c>
      <c r="B4986" s="178" t="s">
        <v>9854</v>
      </c>
      <c r="C4986" s="264" t="s">
        <v>9867</v>
      </c>
      <c r="D4986" s="160"/>
    </row>
    <row r="4987" ht="20" customHeight="1" spans="1:4">
      <c r="A4987" s="157" t="s">
        <v>9868</v>
      </c>
      <c r="B4987" s="178" t="s">
        <v>9854</v>
      </c>
      <c r="C4987" s="264" t="s">
        <v>9869</v>
      </c>
      <c r="D4987" s="160"/>
    </row>
    <row r="4988" ht="20" customHeight="1" spans="1:4">
      <c r="A4988" s="157" t="s">
        <v>9870</v>
      </c>
      <c r="B4988" s="178" t="s">
        <v>9854</v>
      </c>
      <c r="C4988" s="264" t="s">
        <v>9871</v>
      </c>
      <c r="D4988" s="160"/>
    </row>
    <row r="4989" ht="20" customHeight="1" spans="1:4">
      <c r="A4989" s="157" t="s">
        <v>9872</v>
      </c>
      <c r="B4989" s="178" t="s">
        <v>9854</v>
      </c>
      <c r="C4989" s="264" t="s">
        <v>7110</v>
      </c>
      <c r="D4989" s="160"/>
    </row>
    <row r="4990" ht="20" customHeight="1" spans="1:4">
      <c r="A4990" s="157" t="s">
        <v>9873</v>
      </c>
      <c r="B4990" s="178" t="s">
        <v>9854</v>
      </c>
      <c r="C4990" s="265" t="s">
        <v>9874</v>
      </c>
      <c r="D4990" s="160"/>
    </row>
    <row r="4991" ht="20" customHeight="1" spans="1:4">
      <c r="A4991" s="157" t="s">
        <v>9875</v>
      </c>
      <c r="B4991" s="178" t="s">
        <v>9854</v>
      </c>
      <c r="C4991" s="265" t="s">
        <v>9876</v>
      </c>
      <c r="D4991" s="160"/>
    </row>
    <row r="4992" ht="20" customHeight="1" spans="1:4">
      <c r="A4992" s="157" t="s">
        <v>9877</v>
      </c>
      <c r="B4992" s="178" t="s">
        <v>9854</v>
      </c>
      <c r="C4992" s="265" t="s">
        <v>9878</v>
      </c>
      <c r="D4992" s="160"/>
    </row>
    <row r="4993" ht="20" customHeight="1" spans="1:4">
      <c r="A4993" s="157" t="s">
        <v>9879</v>
      </c>
      <c r="B4993" s="178" t="s">
        <v>9854</v>
      </c>
      <c r="C4993" s="221" t="s">
        <v>9880</v>
      </c>
      <c r="D4993" s="160"/>
    </row>
    <row r="4994" ht="20" customHeight="1" spans="1:4">
      <c r="A4994" s="157" t="s">
        <v>9881</v>
      </c>
      <c r="B4994" s="178" t="s">
        <v>9854</v>
      </c>
      <c r="C4994" s="221" t="s">
        <v>9882</v>
      </c>
      <c r="D4994" s="160"/>
    </row>
    <row r="4995" ht="20" customHeight="1" spans="1:4">
      <c r="A4995" s="157" t="s">
        <v>9883</v>
      </c>
      <c r="B4995" s="178" t="s">
        <v>9854</v>
      </c>
      <c r="C4995" s="224" t="s">
        <v>9884</v>
      </c>
      <c r="D4995" s="160"/>
    </row>
    <row r="4996" ht="20" customHeight="1" spans="1:4">
      <c r="A4996" s="157" t="s">
        <v>9885</v>
      </c>
      <c r="B4996" s="178" t="s">
        <v>9886</v>
      </c>
      <c r="C4996" s="178" t="s">
        <v>9887</v>
      </c>
      <c r="D4996" s="160"/>
    </row>
    <row r="4997" ht="20" customHeight="1" spans="1:4">
      <c r="A4997" s="157" t="s">
        <v>9888</v>
      </c>
      <c r="B4997" s="178" t="s">
        <v>9889</v>
      </c>
      <c r="C4997" s="178" t="s">
        <v>9890</v>
      </c>
      <c r="D4997" s="160"/>
    </row>
    <row r="4998" ht="20" customHeight="1" spans="1:4">
      <c r="A4998" s="157" t="s">
        <v>9891</v>
      </c>
      <c r="B4998" s="263" t="s">
        <v>9886</v>
      </c>
      <c r="C4998" s="164" t="s">
        <v>9892</v>
      </c>
      <c r="D4998" s="160"/>
    </row>
    <row r="4999" ht="20" customHeight="1" spans="1:4">
      <c r="A4999" s="157" t="s">
        <v>9893</v>
      </c>
      <c r="B4999" s="263" t="s">
        <v>9889</v>
      </c>
      <c r="C4999" s="221" t="s">
        <v>9894</v>
      </c>
      <c r="D4999" s="160"/>
    </row>
    <row r="5000" ht="20" customHeight="1" spans="1:4">
      <c r="A5000" s="157" t="s">
        <v>9895</v>
      </c>
      <c r="B5000" s="263" t="s">
        <v>9889</v>
      </c>
      <c r="C5000" s="221" t="s">
        <v>9081</v>
      </c>
      <c r="D5000" s="160"/>
    </row>
    <row r="5001" ht="20" customHeight="1" spans="1:4">
      <c r="A5001" s="157" t="s">
        <v>9896</v>
      </c>
      <c r="B5001" s="263" t="s">
        <v>9889</v>
      </c>
      <c r="C5001" s="221" t="s">
        <v>9897</v>
      </c>
      <c r="D5001" s="160"/>
    </row>
    <row r="5002" ht="20" customHeight="1" spans="1:4">
      <c r="A5002" s="157" t="s">
        <v>9898</v>
      </c>
      <c r="B5002" s="263" t="s">
        <v>9889</v>
      </c>
      <c r="C5002" s="221" t="s">
        <v>9899</v>
      </c>
      <c r="D5002" s="160"/>
    </row>
    <row r="5003" ht="20" customHeight="1" spans="1:4">
      <c r="A5003" s="157" t="s">
        <v>9900</v>
      </c>
      <c r="B5003" s="263" t="s">
        <v>9889</v>
      </c>
      <c r="C5003" s="221" t="s">
        <v>9901</v>
      </c>
      <c r="D5003" s="160"/>
    </row>
    <row r="5004" ht="20" customHeight="1" spans="1:4">
      <c r="A5004" s="157" t="s">
        <v>9902</v>
      </c>
      <c r="B5004" s="263" t="s">
        <v>9889</v>
      </c>
      <c r="C5004" s="221" t="s">
        <v>9903</v>
      </c>
      <c r="D5004" s="160"/>
    </row>
    <row r="5005" ht="20" customHeight="1" spans="1:4">
      <c r="A5005" s="157" t="s">
        <v>9904</v>
      </c>
      <c r="B5005" s="263" t="s">
        <v>9889</v>
      </c>
      <c r="C5005" s="221" t="s">
        <v>9905</v>
      </c>
      <c r="D5005" s="160"/>
    </row>
    <row r="5006" ht="20" customHeight="1" spans="1:4">
      <c r="A5006" s="157" t="s">
        <v>9906</v>
      </c>
      <c r="B5006" s="263" t="s">
        <v>9889</v>
      </c>
      <c r="C5006" s="221" t="s">
        <v>9907</v>
      </c>
      <c r="D5006" s="160"/>
    </row>
    <row r="5007" ht="20" customHeight="1" spans="1:4">
      <c r="A5007" s="157" t="s">
        <v>9908</v>
      </c>
      <c r="B5007" s="263" t="s">
        <v>9889</v>
      </c>
      <c r="C5007" s="221" t="s">
        <v>9909</v>
      </c>
      <c r="D5007" s="160"/>
    </row>
    <row r="5008" ht="20" customHeight="1" spans="1:4">
      <c r="A5008" s="157" t="s">
        <v>9910</v>
      </c>
      <c r="B5008" s="263" t="s">
        <v>9889</v>
      </c>
      <c r="C5008" s="221" t="s">
        <v>9911</v>
      </c>
      <c r="D5008" s="160"/>
    </row>
    <row r="5009" ht="20" customHeight="1" spans="1:4">
      <c r="A5009" s="157" t="s">
        <v>9912</v>
      </c>
      <c r="B5009" s="263" t="s">
        <v>9889</v>
      </c>
      <c r="C5009" s="221" t="s">
        <v>9913</v>
      </c>
      <c r="D5009" s="160"/>
    </row>
    <row r="5010" ht="20" customHeight="1" spans="1:4">
      <c r="A5010" s="157" t="s">
        <v>9914</v>
      </c>
      <c r="B5010" s="263" t="s">
        <v>9889</v>
      </c>
      <c r="C5010" s="221" t="s">
        <v>9915</v>
      </c>
      <c r="D5010" s="160"/>
    </row>
    <row r="5011" ht="20" customHeight="1" spans="1:4">
      <c r="A5011" s="157" t="s">
        <v>9916</v>
      </c>
      <c r="B5011" s="178" t="s">
        <v>9917</v>
      </c>
      <c r="C5011" s="178" t="s">
        <v>9918</v>
      </c>
      <c r="D5011" s="160"/>
    </row>
    <row r="5012" ht="20" customHeight="1" spans="1:4">
      <c r="A5012" s="157" t="s">
        <v>9919</v>
      </c>
      <c r="B5012" s="178" t="s">
        <v>9917</v>
      </c>
      <c r="C5012" s="178" t="s">
        <v>9920</v>
      </c>
      <c r="D5012" s="160"/>
    </row>
    <row r="5013" ht="20" customHeight="1" spans="1:4">
      <c r="A5013" s="157" t="s">
        <v>9921</v>
      </c>
      <c r="B5013" s="178" t="s">
        <v>9917</v>
      </c>
      <c r="C5013" s="164" t="s">
        <v>9922</v>
      </c>
      <c r="D5013" s="160"/>
    </row>
    <row r="5014" ht="20" customHeight="1" spans="1:4">
      <c r="A5014" s="157" t="s">
        <v>9923</v>
      </c>
      <c r="B5014" s="178" t="s">
        <v>9917</v>
      </c>
      <c r="C5014" s="221" t="s">
        <v>9924</v>
      </c>
      <c r="D5014" s="160"/>
    </row>
    <row r="5015" ht="20" customHeight="1" spans="1:4">
      <c r="A5015" s="157" t="s">
        <v>9925</v>
      </c>
      <c r="B5015" s="178" t="s">
        <v>9917</v>
      </c>
      <c r="C5015" s="221" t="s">
        <v>9926</v>
      </c>
      <c r="D5015" s="160"/>
    </row>
    <row r="5016" ht="20" customHeight="1" spans="1:4">
      <c r="A5016" s="157" t="s">
        <v>9927</v>
      </c>
      <c r="B5016" s="178" t="s">
        <v>9917</v>
      </c>
      <c r="C5016" s="221" t="s">
        <v>9928</v>
      </c>
      <c r="D5016" s="160"/>
    </row>
    <row r="5017" ht="20" customHeight="1" spans="1:4">
      <c r="A5017" s="157" t="s">
        <v>9929</v>
      </c>
      <c r="B5017" s="178" t="s">
        <v>9917</v>
      </c>
      <c r="C5017" s="221" t="s">
        <v>9930</v>
      </c>
      <c r="D5017" s="160"/>
    </row>
    <row r="5018" ht="20" customHeight="1" spans="1:4">
      <c r="A5018" s="157" t="s">
        <v>9931</v>
      </c>
      <c r="B5018" s="178" t="s">
        <v>9917</v>
      </c>
      <c r="C5018" s="221" t="s">
        <v>9932</v>
      </c>
      <c r="D5018" s="160"/>
    </row>
    <row r="5019" ht="20" customHeight="1" spans="1:4">
      <c r="A5019" s="157" t="s">
        <v>9933</v>
      </c>
      <c r="B5019" s="178" t="s">
        <v>9917</v>
      </c>
      <c r="C5019" s="221" t="s">
        <v>9934</v>
      </c>
      <c r="D5019" s="160"/>
    </row>
    <row r="5020" ht="20" customHeight="1" spans="1:4">
      <c r="A5020" s="157" t="s">
        <v>9935</v>
      </c>
      <c r="B5020" s="178" t="s">
        <v>9917</v>
      </c>
      <c r="C5020" s="221" t="s">
        <v>5560</v>
      </c>
      <c r="D5020" s="160"/>
    </row>
    <row r="5021" ht="20" customHeight="1" spans="1:4">
      <c r="A5021" s="157" t="s">
        <v>9936</v>
      </c>
      <c r="B5021" s="178" t="s">
        <v>9917</v>
      </c>
      <c r="C5021" s="221" t="s">
        <v>9937</v>
      </c>
      <c r="D5021" s="160"/>
    </row>
    <row r="5022" ht="20" customHeight="1" spans="1:4">
      <c r="A5022" s="157" t="s">
        <v>9938</v>
      </c>
      <c r="B5022" s="178" t="s">
        <v>9917</v>
      </c>
      <c r="C5022" s="221" t="s">
        <v>9939</v>
      </c>
      <c r="D5022" s="160"/>
    </row>
    <row r="5023" ht="20" customHeight="1" spans="1:4">
      <c r="A5023" s="157" t="s">
        <v>9940</v>
      </c>
      <c r="B5023" s="178" t="s">
        <v>9917</v>
      </c>
      <c r="C5023" s="221" t="s">
        <v>9941</v>
      </c>
      <c r="D5023" s="160"/>
    </row>
    <row r="5024" ht="20" customHeight="1" spans="1:4">
      <c r="A5024" s="157" t="s">
        <v>9942</v>
      </c>
      <c r="B5024" s="178" t="s">
        <v>9917</v>
      </c>
      <c r="C5024" s="221" t="s">
        <v>9943</v>
      </c>
      <c r="D5024" s="160"/>
    </row>
    <row r="5025" ht="20" customHeight="1" spans="1:4">
      <c r="A5025" s="157" t="s">
        <v>9944</v>
      </c>
      <c r="B5025" s="178" t="s">
        <v>9917</v>
      </c>
      <c r="C5025" s="221" t="s">
        <v>9945</v>
      </c>
      <c r="D5025" s="160"/>
    </row>
    <row r="5026" ht="20" customHeight="1" spans="1:4">
      <c r="A5026" s="157" t="s">
        <v>9946</v>
      </c>
      <c r="B5026" s="178" t="s">
        <v>9917</v>
      </c>
      <c r="C5026" s="221" t="s">
        <v>9947</v>
      </c>
      <c r="D5026" s="160"/>
    </row>
    <row r="5027" ht="20" customHeight="1" spans="1:4">
      <c r="A5027" s="157" t="s">
        <v>9948</v>
      </c>
      <c r="B5027" s="178" t="s">
        <v>9917</v>
      </c>
      <c r="C5027" s="221" t="s">
        <v>9949</v>
      </c>
      <c r="D5027" s="160"/>
    </row>
    <row r="5028" ht="20" customHeight="1" spans="1:4">
      <c r="A5028" s="157" t="s">
        <v>9950</v>
      </c>
      <c r="B5028" s="178" t="s">
        <v>9917</v>
      </c>
      <c r="C5028" s="221" t="s">
        <v>9951</v>
      </c>
      <c r="D5028" s="160"/>
    </row>
    <row r="5029" ht="20" customHeight="1" spans="1:4">
      <c r="A5029" s="157" t="s">
        <v>9952</v>
      </c>
      <c r="B5029" s="178" t="s">
        <v>9917</v>
      </c>
      <c r="C5029" s="221" t="s">
        <v>9953</v>
      </c>
      <c r="D5029" s="160"/>
    </row>
    <row r="5030" ht="20" customHeight="1" spans="1:4">
      <c r="A5030" s="157" t="s">
        <v>9954</v>
      </c>
      <c r="B5030" s="178" t="s">
        <v>9917</v>
      </c>
      <c r="C5030" s="221" t="s">
        <v>9955</v>
      </c>
      <c r="D5030" s="160"/>
    </row>
    <row r="5031" ht="20" customHeight="1" spans="1:4">
      <c r="A5031" s="157" t="s">
        <v>9956</v>
      </c>
      <c r="B5031" s="262" t="s">
        <v>9957</v>
      </c>
      <c r="C5031" s="266" t="s">
        <v>9958</v>
      </c>
      <c r="D5031" s="160"/>
    </row>
    <row r="5032" ht="20" customHeight="1" spans="1:4">
      <c r="A5032" s="157" t="s">
        <v>9959</v>
      </c>
      <c r="B5032" s="262" t="s">
        <v>9957</v>
      </c>
      <c r="C5032" s="266" t="s">
        <v>9960</v>
      </c>
      <c r="D5032" s="160"/>
    </row>
    <row r="5033" ht="20" customHeight="1" spans="1:4">
      <c r="A5033" s="157" t="s">
        <v>9961</v>
      </c>
      <c r="B5033" s="262" t="s">
        <v>9957</v>
      </c>
      <c r="C5033" s="267" t="s">
        <v>9962</v>
      </c>
      <c r="D5033" s="160"/>
    </row>
    <row r="5034" ht="20" customHeight="1" spans="1:4">
      <c r="A5034" s="157" t="s">
        <v>9963</v>
      </c>
      <c r="B5034" s="262" t="s">
        <v>9957</v>
      </c>
      <c r="C5034" s="266" t="s">
        <v>9964</v>
      </c>
      <c r="D5034" s="160"/>
    </row>
    <row r="5035" ht="20" customHeight="1" spans="1:4">
      <c r="A5035" s="157" t="s">
        <v>9965</v>
      </c>
      <c r="B5035" s="262" t="s">
        <v>9957</v>
      </c>
      <c r="C5035" s="266" t="s">
        <v>9966</v>
      </c>
      <c r="D5035" s="160"/>
    </row>
    <row r="5036" ht="20" customHeight="1" spans="1:4">
      <c r="A5036" s="157" t="s">
        <v>9967</v>
      </c>
      <c r="B5036" s="262" t="s">
        <v>9957</v>
      </c>
      <c r="C5036" s="266" t="s">
        <v>9968</v>
      </c>
      <c r="D5036" s="160"/>
    </row>
    <row r="5037" ht="20" customHeight="1" spans="1:4">
      <c r="A5037" s="157" t="s">
        <v>9969</v>
      </c>
      <c r="B5037" s="262" t="s">
        <v>9957</v>
      </c>
      <c r="C5037" s="266" t="s">
        <v>9970</v>
      </c>
      <c r="D5037" s="160"/>
    </row>
    <row r="5038" ht="20" customHeight="1" spans="1:4">
      <c r="A5038" s="157" t="s">
        <v>9971</v>
      </c>
      <c r="B5038" s="262" t="s">
        <v>9957</v>
      </c>
      <c r="C5038" s="266" t="s">
        <v>2609</v>
      </c>
      <c r="D5038" s="160"/>
    </row>
    <row r="5039" ht="20" customHeight="1" spans="1:4">
      <c r="A5039" s="157" t="s">
        <v>9972</v>
      </c>
      <c r="B5039" s="262" t="s">
        <v>9957</v>
      </c>
      <c r="C5039" s="266" t="s">
        <v>9973</v>
      </c>
      <c r="D5039" s="160"/>
    </row>
    <row r="5040" ht="20" customHeight="1" spans="1:4">
      <c r="A5040" s="157" t="s">
        <v>9974</v>
      </c>
      <c r="B5040" s="262" t="s">
        <v>9957</v>
      </c>
      <c r="C5040" s="266" t="s">
        <v>9975</v>
      </c>
      <c r="D5040" s="160"/>
    </row>
    <row r="5041" ht="20" customHeight="1" spans="1:4">
      <c r="A5041" s="157" t="s">
        <v>9976</v>
      </c>
      <c r="B5041" s="262" t="s">
        <v>9957</v>
      </c>
      <c r="C5041" s="266" t="s">
        <v>9977</v>
      </c>
      <c r="D5041" s="160"/>
    </row>
    <row r="5042" ht="20" customHeight="1" spans="1:4">
      <c r="A5042" s="157" t="s">
        <v>9978</v>
      </c>
      <c r="B5042" s="262" t="s">
        <v>9957</v>
      </c>
      <c r="C5042" s="266" t="s">
        <v>9979</v>
      </c>
      <c r="D5042" s="160"/>
    </row>
    <row r="5043" ht="20" customHeight="1" spans="1:4">
      <c r="A5043" s="157" t="s">
        <v>9980</v>
      </c>
      <c r="B5043" s="262" t="s">
        <v>9957</v>
      </c>
      <c r="C5043" s="266" t="s">
        <v>9981</v>
      </c>
      <c r="D5043" s="160"/>
    </row>
    <row r="5044" ht="20" customHeight="1" spans="1:4">
      <c r="A5044" s="157" t="s">
        <v>9982</v>
      </c>
      <c r="B5044" s="262" t="s">
        <v>9957</v>
      </c>
      <c r="C5044" s="266" t="s">
        <v>9983</v>
      </c>
      <c r="D5044" s="160"/>
    </row>
    <row r="5045" ht="20" customHeight="1" spans="1:4">
      <c r="A5045" s="157" t="s">
        <v>9984</v>
      </c>
      <c r="B5045" s="262" t="s">
        <v>9957</v>
      </c>
      <c r="C5045" s="266" t="s">
        <v>9985</v>
      </c>
      <c r="D5045" s="160"/>
    </row>
    <row r="5046" ht="20" customHeight="1" spans="1:4">
      <c r="A5046" s="157" t="s">
        <v>9986</v>
      </c>
      <c r="B5046" s="262" t="s">
        <v>9957</v>
      </c>
      <c r="C5046" s="266" t="s">
        <v>9987</v>
      </c>
      <c r="D5046" s="160"/>
    </row>
    <row r="5047" ht="20" customHeight="1" spans="1:4">
      <c r="A5047" s="157" t="s">
        <v>9988</v>
      </c>
      <c r="B5047" s="262" t="s">
        <v>9957</v>
      </c>
      <c r="C5047" s="266" t="s">
        <v>9989</v>
      </c>
      <c r="D5047" s="160"/>
    </row>
    <row r="5048" ht="20" customHeight="1" spans="1:4">
      <c r="A5048" s="157" t="s">
        <v>9990</v>
      </c>
      <c r="B5048" s="262" t="s">
        <v>9957</v>
      </c>
      <c r="C5048" s="266" t="s">
        <v>9991</v>
      </c>
      <c r="D5048" s="160"/>
    </row>
    <row r="5049" ht="20" customHeight="1" spans="1:4">
      <c r="A5049" s="157" t="s">
        <v>9992</v>
      </c>
      <c r="B5049" s="262" t="s">
        <v>9957</v>
      </c>
      <c r="C5049" s="266" t="s">
        <v>9993</v>
      </c>
      <c r="D5049" s="160"/>
    </row>
    <row r="5050" ht="20" customHeight="1" spans="1:4">
      <c r="A5050" s="157" t="s">
        <v>9994</v>
      </c>
      <c r="B5050" s="262" t="s">
        <v>9957</v>
      </c>
      <c r="C5050" s="266" t="s">
        <v>9995</v>
      </c>
      <c r="D5050" s="160"/>
    </row>
    <row r="5051" ht="20" customHeight="1" spans="1:4">
      <c r="A5051" s="157" t="s">
        <v>9996</v>
      </c>
      <c r="B5051" s="262" t="s">
        <v>9957</v>
      </c>
      <c r="C5051" s="266" t="s">
        <v>9997</v>
      </c>
      <c r="D5051" s="160"/>
    </row>
    <row r="5052" ht="20" customHeight="1" spans="1:4">
      <c r="A5052" s="157" t="s">
        <v>9998</v>
      </c>
      <c r="B5052" s="262" t="s">
        <v>9957</v>
      </c>
      <c r="C5052" s="266" t="s">
        <v>9999</v>
      </c>
      <c r="D5052" s="160"/>
    </row>
    <row r="5053" ht="20" customHeight="1" spans="1:4">
      <c r="A5053" s="157" t="s">
        <v>10000</v>
      </c>
      <c r="B5053" s="262" t="s">
        <v>9957</v>
      </c>
      <c r="C5053" s="266" t="s">
        <v>10001</v>
      </c>
      <c r="D5053" s="160"/>
    </row>
    <row r="5054" ht="20" customHeight="1" spans="1:4">
      <c r="A5054" s="157" t="s">
        <v>10002</v>
      </c>
      <c r="B5054" s="262" t="s">
        <v>9957</v>
      </c>
      <c r="C5054" s="266" t="s">
        <v>10003</v>
      </c>
      <c r="D5054" s="160"/>
    </row>
    <row r="5055" ht="20" customHeight="1" spans="1:4">
      <c r="A5055" s="157" t="s">
        <v>10004</v>
      </c>
      <c r="B5055" s="262" t="s">
        <v>9957</v>
      </c>
      <c r="C5055" s="266" t="s">
        <v>10005</v>
      </c>
      <c r="D5055" s="160"/>
    </row>
    <row r="5056" ht="20" customHeight="1" spans="1:4">
      <c r="A5056" s="157" t="s">
        <v>10006</v>
      </c>
      <c r="B5056" s="262" t="s">
        <v>9957</v>
      </c>
      <c r="C5056" s="266" t="s">
        <v>10007</v>
      </c>
      <c r="D5056" s="160"/>
    </row>
    <row r="5057" ht="20" customHeight="1" spans="1:4">
      <c r="A5057" s="157" t="s">
        <v>10008</v>
      </c>
      <c r="B5057" s="262" t="s">
        <v>9957</v>
      </c>
      <c r="C5057" s="268" t="s">
        <v>10009</v>
      </c>
      <c r="D5057" s="160"/>
    </row>
    <row r="5058" ht="20" customHeight="1" spans="1:4">
      <c r="A5058" s="157" t="s">
        <v>10010</v>
      </c>
      <c r="B5058" s="262" t="s">
        <v>9957</v>
      </c>
      <c r="C5058" s="268" t="s">
        <v>10011</v>
      </c>
      <c r="D5058" s="160"/>
    </row>
    <row r="5059" ht="20" customHeight="1" spans="1:4">
      <c r="A5059" s="157" t="s">
        <v>10012</v>
      </c>
      <c r="B5059" s="262" t="s">
        <v>9957</v>
      </c>
      <c r="C5059" s="268" t="s">
        <v>10013</v>
      </c>
      <c r="D5059" s="160"/>
    </row>
    <row r="5060" ht="20" customHeight="1" spans="1:4">
      <c r="A5060" s="157" t="s">
        <v>10014</v>
      </c>
      <c r="B5060" s="262" t="s">
        <v>9957</v>
      </c>
      <c r="C5060" s="268" t="s">
        <v>10015</v>
      </c>
      <c r="D5060" s="160"/>
    </row>
    <row r="5061" ht="20" customHeight="1" spans="1:4">
      <c r="A5061" s="157" t="s">
        <v>10016</v>
      </c>
      <c r="B5061" s="262" t="s">
        <v>9957</v>
      </c>
      <c r="C5061" s="268" t="s">
        <v>10017</v>
      </c>
      <c r="D5061" s="160"/>
    </row>
    <row r="5062" ht="20" customHeight="1" spans="1:4">
      <c r="A5062" s="157" t="s">
        <v>10018</v>
      </c>
      <c r="B5062" s="262" t="s">
        <v>9957</v>
      </c>
      <c r="C5062" s="268" t="s">
        <v>10019</v>
      </c>
      <c r="D5062" s="160"/>
    </row>
    <row r="5063" ht="20" customHeight="1" spans="1:4">
      <c r="A5063" s="157" t="s">
        <v>10020</v>
      </c>
      <c r="B5063" s="178" t="s">
        <v>10021</v>
      </c>
      <c r="C5063" s="227" t="s">
        <v>10022</v>
      </c>
      <c r="D5063" s="160"/>
    </row>
    <row r="5064" ht="20" customHeight="1" spans="1:4">
      <c r="A5064" s="157" t="s">
        <v>10023</v>
      </c>
      <c r="B5064" s="178" t="s">
        <v>10021</v>
      </c>
      <c r="C5064" s="227" t="s">
        <v>10024</v>
      </c>
      <c r="D5064" s="160"/>
    </row>
    <row r="5065" ht="20" customHeight="1" spans="1:4">
      <c r="A5065" s="157" t="s">
        <v>10025</v>
      </c>
      <c r="B5065" s="178" t="s">
        <v>10021</v>
      </c>
      <c r="C5065" s="227" t="s">
        <v>10026</v>
      </c>
      <c r="D5065" s="160"/>
    </row>
    <row r="5066" ht="20" customHeight="1" spans="1:4">
      <c r="A5066" s="157" t="s">
        <v>10027</v>
      </c>
      <c r="B5066" s="178" t="s">
        <v>10021</v>
      </c>
      <c r="C5066" s="227" t="s">
        <v>10028</v>
      </c>
      <c r="D5066" s="160"/>
    </row>
    <row r="5067" ht="20" customHeight="1" spans="1:4">
      <c r="A5067" s="157" t="s">
        <v>10029</v>
      </c>
      <c r="B5067" s="178" t="s">
        <v>10021</v>
      </c>
      <c r="C5067" s="227" t="s">
        <v>10030</v>
      </c>
      <c r="D5067" s="160"/>
    </row>
    <row r="5068" ht="20" customHeight="1" spans="1:4">
      <c r="A5068" s="157" t="s">
        <v>10031</v>
      </c>
      <c r="B5068" s="178" t="s">
        <v>10021</v>
      </c>
      <c r="C5068" s="227" t="s">
        <v>10032</v>
      </c>
      <c r="D5068" s="160"/>
    </row>
    <row r="5069" ht="20" customHeight="1" spans="1:4">
      <c r="A5069" s="157" t="s">
        <v>10033</v>
      </c>
      <c r="B5069" s="178" t="s">
        <v>10021</v>
      </c>
      <c r="C5069" s="227" t="s">
        <v>10034</v>
      </c>
      <c r="D5069" s="160"/>
    </row>
    <row r="5070" ht="20" customHeight="1" spans="1:4">
      <c r="A5070" s="157" t="s">
        <v>10035</v>
      </c>
      <c r="B5070" s="178" t="s">
        <v>10021</v>
      </c>
      <c r="C5070" s="227" t="s">
        <v>10036</v>
      </c>
      <c r="D5070" s="160"/>
    </row>
    <row r="5071" ht="20" customHeight="1" spans="1:4">
      <c r="A5071" s="157" t="s">
        <v>10037</v>
      </c>
      <c r="B5071" s="178" t="s">
        <v>10021</v>
      </c>
      <c r="C5071" s="227" t="s">
        <v>10038</v>
      </c>
      <c r="D5071" s="160"/>
    </row>
    <row r="5072" ht="20" customHeight="1" spans="1:4">
      <c r="A5072" s="157" t="s">
        <v>10039</v>
      </c>
      <c r="B5072" s="178" t="s">
        <v>10021</v>
      </c>
      <c r="C5072" s="227" t="s">
        <v>10040</v>
      </c>
      <c r="D5072" s="160"/>
    </row>
    <row r="5073" ht="20" customHeight="1" spans="1:4">
      <c r="A5073" s="157" t="s">
        <v>10041</v>
      </c>
      <c r="B5073" s="178" t="s">
        <v>10021</v>
      </c>
      <c r="C5073" s="227" t="s">
        <v>10042</v>
      </c>
      <c r="D5073" s="160"/>
    </row>
    <row r="5074" ht="20" customHeight="1" spans="1:4">
      <c r="A5074" s="157" t="s">
        <v>10043</v>
      </c>
      <c r="B5074" s="178" t="s">
        <v>10021</v>
      </c>
      <c r="C5074" s="227" t="s">
        <v>10044</v>
      </c>
      <c r="D5074" s="160"/>
    </row>
    <row r="5075" ht="20" customHeight="1" spans="1:4">
      <c r="A5075" s="157" t="s">
        <v>10045</v>
      </c>
      <c r="B5075" s="178" t="s">
        <v>10021</v>
      </c>
      <c r="C5075" s="227" t="s">
        <v>10046</v>
      </c>
      <c r="D5075" s="160"/>
    </row>
    <row r="5076" ht="20" customHeight="1" spans="1:4">
      <c r="A5076" s="157" t="s">
        <v>10047</v>
      </c>
      <c r="B5076" s="178" t="s">
        <v>10021</v>
      </c>
      <c r="C5076" s="227" t="s">
        <v>10048</v>
      </c>
      <c r="D5076" s="160"/>
    </row>
    <row r="5077" ht="20" customHeight="1" spans="1:4">
      <c r="A5077" s="157" t="s">
        <v>10049</v>
      </c>
      <c r="B5077" s="178" t="s">
        <v>10050</v>
      </c>
      <c r="C5077" s="269" t="s">
        <v>10051</v>
      </c>
      <c r="D5077" s="160"/>
    </row>
    <row r="5078" ht="20" customHeight="1" spans="1:4">
      <c r="A5078" s="157" t="s">
        <v>10052</v>
      </c>
      <c r="B5078" s="178" t="s">
        <v>10050</v>
      </c>
      <c r="C5078" s="269" t="s">
        <v>4613</v>
      </c>
      <c r="D5078" s="160"/>
    </row>
    <row r="5079" ht="20" customHeight="1" spans="1:4">
      <c r="A5079" s="157" t="s">
        <v>10053</v>
      </c>
      <c r="B5079" s="178" t="s">
        <v>10050</v>
      </c>
      <c r="C5079" s="269" t="s">
        <v>10054</v>
      </c>
      <c r="D5079" s="160"/>
    </row>
    <row r="5080" ht="20" customHeight="1" spans="1:4">
      <c r="A5080" s="157" t="s">
        <v>10055</v>
      </c>
      <c r="B5080" s="178" t="s">
        <v>10050</v>
      </c>
      <c r="C5080" s="269" t="s">
        <v>10056</v>
      </c>
      <c r="D5080" s="160"/>
    </row>
    <row r="5081" ht="20" customHeight="1" spans="1:4">
      <c r="A5081" s="157" t="s">
        <v>10057</v>
      </c>
      <c r="B5081" s="178" t="s">
        <v>10050</v>
      </c>
      <c r="C5081" s="269" t="s">
        <v>10058</v>
      </c>
      <c r="D5081" s="160"/>
    </row>
    <row r="5082" ht="20" customHeight="1" spans="1:4">
      <c r="A5082" s="157" t="s">
        <v>10059</v>
      </c>
      <c r="B5082" s="178" t="s">
        <v>10050</v>
      </c>
      <c r="C5082" s="269" t="s">
        <v>10060</v>
      </c>
      <c r="D5082" s="160"/>
    </row>
    <row r="5083" ht="20" customHeight="1" spans="1:4">
      <c r="A5083" s="157" t="s">
        <v>10061</v>
      </c>
      <c r="B5083" s="178" t="s">
        <v>10050</v>
      </c>
      <c r="C5083" s="269" t="s">
        <v>10062</v>
      </c>
      <c r="D5083" s="160"/>
    </row>
    <row r="5084" ht="20" customHeight="1" spans="1:4">
      <c r="A5084" s="157" t="s">
        <v>10063</v>
      </c>
      <c r="B5084" s="178" t="s">
        <v>10050</v>
      </c>
      <c r="C5084" s="269" t="s">
        <v>10064</v>
      </c>
      <c r="D5084" s="160"/>
    </row>
    <row r="5085" ht="20" customHeight="1" spans="1:4">
      <c r="A5085" s="157" t="s">
        <v>10065</v>
      </c>
      <c r="B5085" s="178" t="s">
        <v>10050</v>
      </c>
      <c r="C5085" s="269" t="s">
        <v>10066</v>
      </c>
      <c r="D5085" s="160"/>
    </row>
    <row r="5086" ht="20" customHeight="1" spans="1:4">
      <c r="A5086" s="157" t="s">
        <v>10067</v>
      </c>
      <c r="B5086" s="178" t="s">
        <v>10050</v>
      </c>
      <c r="C5086" s="269" t="s">
        <v>10068</v>
      </c>
      <c r="D5086" s="160"/>
    </row>
    <row r="5087" ht="20" customHeight="1" spans="1:4">
      <c r="A5087" s="157" t="s">
        <v>10069</v>
      </c>
      <c r="B5087" s="178" t="s">
        <v>10050</v>
      </c>
      <c r="C5087" s="269" t="s">
        <v>10070</v>
      </c>
      <c r="D5087" s="160"/>
    </row>
    <row r="5088" ht="20" customHeight="1" spans="1:4">
      <c r="A5088" s="157" t="s">
        <v>10071</v>
      </c>
      <c r="B5088" s="178" t="s">
        <v>10050</v>
      </c>
      <c r="C5088" s="269" t="s">
        <v>10072</v>
      </c>
      <c r="D5088" s="160"/>
    </row>
    <row r="5089" ht="20" customHeight="1" spans="1:4">
      <c r="A5089" s="157" t="s">
        <v>10073</v>
      </c>
      <c r="B5089" s="178" t="s">
        <v>10050</v>
      </c>
      <c r="C5089" s="269" t="s">
        <v>10074</v>
      </c>
      <c r="D5089" s="160"/>
    </row>
    <row r="5090" ht="20" customHeight="1" spans="1:4">
      <c r="A5090" s="157" t="s">
        <v>10075</v>
      </c>
      <c r="B5090" s="178" t="s">
        <v>10050</v>
      </c>
      <c r="C5090" s="269" t="s">
        <v>10017</v>
      </c>
      <c r="D5090" s="160"/>
    </row>
    <row r="5091" ht="20" customHeight="1" spans="1:4">
      <c r="A5091" s="157" t="s">
        <v>10076</v>
      </c>
      <c r="B5091" s="178" t="s">
        <v>10077</v>
      </c>
      <c r="C5091" s="224" t="s">
        <v>10078</v>
      </c>
      <c r="D5091" s="160"/>
    </row>
    <row r="5092" ht="20" customHeight="1" spans="1:4">
      <c r="A5092" s="157" t="s">
        <v>10079</v>
      </c>
      <c r="B5092" s="178" t="s">
        <v>10077</v>
      </c>
      <c r="C5092" s="224" t="s">
        <v>10080</v>
      </c>
      <c r="D5092" s="160"/>
    </row>
    <row r="5093" ht="20" customHeight="1" spans="1:4">
      <c r="A5093" s="157" t="s">
        <v>10081</v>
      </c>
      <c r="B5093" s="178" t="s">
        <v>10077</v>
      </c>
      <c r="C5093" s="224" t="s">
        <v>10082</v>
      </c>
      <c r="D5093" s="160"/>
    </row>
    <row r="5094" ht="20" customHeight="1" spans="1:4">
      <c r="A5094" s="157" t="s">
        <v>10083</v>
      </c>
      <c r="B5094" s="178" t="s">
        <v>10077</v>
      </c>
      <c r="C5094" s="224" t="s">
        <v>10084</v>
      </c>
      <c r="D5094" s="160"/>
    </row>
    <row r="5095" ht="20" customHeight="1" spans="1:4">
      <c r="A5095" s="157" t="s">
        <v>10085</v>
      </c>
      <c r="B5095" s="178" t="s">
        <v>10077</v>
      </c>
      <c r="C5095" s="224" t="s">
        <v>10086</v>
      </c>
      <c r="D5095" s="160"/>
    </row>
    <row r="5096" ht="20" customHeight="1" spans="1:4">
      <c r="A5096" s="157" t="s">
        <v>10087</v>
      </c>
      <c r="B5096" s="178" t="s">
        <v>10077</v>
      </c>
      <c r="C5096" s="224" t="s">
        <v>10088</v>
      </c>
      <c r="D5096" s="160"/>
    </row>
    <row r="5097" ht="20" customHeight="1" spans="1:4">
      <c r="A5097" s="157" t="s">
        <v>10089</v>
      </c>
      <c r="B5097" s="178" t="s">
        <v>10077</v>
      </c>
      <c r="C5097" s="224" t="s">
        <v>10090</v>
      </c>
      <c r="D5097" s="160"/>
    </row>
    <row r="5098" ht="20" customHeight="1" spans="1:4">
      <c r="A5098" s="157" t="s">
        <v>10091</v>
      </c>
      <c r="B5098" s="178" t="s">
        <v>10077</v>
      </c>
      <c r="C5098" s="224" t="s">
        <v>10092</v>
      </c>
      <c r="D5098" s="160"/>
    </row>
    <row r="5099" ht="20" customHeight="1" spans="1:4">
      <c r="A5099" s="157" t="s">
        <v>10093</v>
      </c>
      <c r="B5099" s="178" t="s">
        <v>10077</v>
      </c>
      <c r="C5099" s="224" t="s">
        <v>10094</v>
      </c>
      <c r="D5099" s="160"/>
    </row>
    <row r="5100" ht="20" customHeight="1" spans="1:4">
      <c r="A5100" s="157" t="s">
        <v>10095</v>
      </c>
      <c r="B5100" s="178" t="s">
        <v>10077</v>
      </c>
      <c r="C5100" s="224" t="s">
        <v>10096</v>
      </c>
      <c r="D5100" s="160"/>
    </row>
    <row r="5101" ht="20" customHeight="1" spans="1:4">
      <c r="A5101" s="157" t="s">
        <v>10097</v>
      </c>
      <c r="B5101" s="178" t="s">
        <v>10077</v>
      </c>
      <c r="C5101" s="224" t="s">
        <v>10098</v>
      </c>
      <c r="D5101" s="160"/>
    </row>
    <row r="5102" ht="20" customHeight="1" spans="1:4">
      <c r="A5102" s="157" t="s">
        <v>10099</v>
      </c>
      <c r="B5102" s="178" t="s">
        <v>10077</v>
      </c>
      <c r="C5102" s="224" t="s">
        <v>10100</v>
      </c>
      <c r="D5102" s="160"/>
    </row>
    <row r="5103" ht="20" customHeight="1" spans="1:4">
      <c r="A5103" s="157" t="s">
        <v>10101</v>
      </c>
      <c r="B5103" s="178" t="s">
        <v>10077</v>
      </c>
      <c r="C5103" s="225" t="s">
        <v>10102</v>
      </c>
      <c r="D5103" s="160"/>
    </row>
    <row r="5104" ht="20" customHeight="1" spans="1:4">
      <c r="A5104" s="157" t="s">
        <v>10103</v>
      </c>
      <c r="B5104" s="178" t="s">
        <v>10077</v>
      </c>
      <c r="C5104" s="237" t="s">
        <v>10104</v>
      </c>
      <c r="D5104" s="160"/>
    </row>
    <row r="5105" ht="20" customHeight="1" spans="1:4">
      <c r="A5105" s="157" t="s">
        <v>10105</v>
      </c>
      <c r="B5105" s="178" t="s">
        <v>10077</v>
      </c>
      <c r="C5105" s="237" t="s">
        <v>10106</v>
      </c>
      <c r="D5105" s="160"/>
    </row>
    <row r="5106" ht="20" customHeight="1" spans="1:4">
      <c r="A5106" s="157" t="s">
        <v>10107</v>
      </c>
      <c r="B5106" s="178" t="s">
        <v>10077</v>
      </c>
      <c r="C5106" s="237" t="s">
        <v>10108</v>
      </c>
      <c r="D5106" s="160"/>
    </row>
    <row r="5107" ht="20" customHeight="1" spans="1:4">
      <c r="A5107" s="157" t="s">
        <v>10109</v>
      </c>
      <c r="B5107" s="178" t="s">
        <v>10077</v>
      </c>
      <c r="C5107" s="237" t="s">
        <v>10110</v>
      </c>
      <c r="D5107" s="160"/>
    </row>
    <row r="5108" ht="20" customHeight="1" spans="1:4">
      <c r="A5108" s="157" t="s">
        <v>10111</v>
      </c>
      <c r="B5108" s="178" t="s">
        <v>10077</v>
      </c>
      <c r="C5108" s="237" t="s">
        <v>10112</v>
      </c>
      <c r="D5108" s="160"/>
    </row>
    <row r="5109" ht="20" customHeight="1" spans="1:4">
      <c r="A5109" s="157" t="s">
        <v>10113</v>
      </c>
      <c r="B5109" s="178" t="s">
        <v>10077</v>
      </c>
      <c r="C5109" s="237" t="s">
        <v>1113</v>
      </c>
      <c r="D5109" s="160"/>
    </row>
    <row r="5110" ht="20" customHeight="1" spans="1:4">
      <c r="A5110" s="157" t="s">
        <v>10114</v>
      </c>
      <c r="B5110" s="178" t="s">
        <v>10077</v>
      </c>
      <c r="C5110" s="237" t="s">
        <v>10115</v>
      </c>
      <c r="D5110" s="160"/>
    </row>
    <row r="5111" ht="20" customHeight="1" spans="1:4">
      <c r="A5111" s="157" t="s">
        <v>10116</v>
      </c>
      <c r="B5111" s="178" t="s">
        <v>10077</v>
      </c>
      <c r="C5111" s="270" t="s">
        <v>10117</v>
      </c>
      <c r="D5111" s="160"/>
    </row>
    <row r="5112" ht="20" customHeight="1" spans="1:4">
      <c r="A5112" s="157" t="s">
        <v>10118</v>
      </c>
      <c r="B5112" s="178" t="s">
        <v>10077</v>
      </c>
      <c r="C5112" s="224" t="s">
        <v>10119</v>
      </c>
      <c r="D5112" s="160"/>
    </row>
    <row r="5113" ht="20" customHeight="1" spans="1:4">
      <c r="A5113" s="157" t="s">
        <v>10120</v>
      </c>
      <c r="B5113" s="178" t="s">
        <v>10077</v>
      </c>
      <c r="C5113" s="237" t="s">
        <v>4123</v>
      </c>
      <c r="D5113" s="160"/>
    </row>
    <row r="5114" ht="20" customHeight="1" spans="1:4">
      <c r="A5114" s="157" t="s">
        <v>10121</v>
      </c>
      <c r="B5114" s="178" t="s">
        <v>10077</v>
      </c>
      <c r="C5114" s="224" t="s">
        <v>10122</v>
      </c>
      <c r="D5114" s="160"/>
    </row>
    <row r="5115" ht="20" customHeight="1" spans="1:4">
      <c r="A5115" s="157" t="s">
        <v>10123</v>
      </c>
      <c r="B5115" s="178" t="s">
        <v>10077</v>
      </c>
      <c r="C5115" s="224" t="s">
        <v>10124</v>
      </c>
      <c r="D5115" s="160"/>
    </row>
    <row r="5116" ht="20" customHeight="1" spans="1:4">
      <c r="A5116" s="157" t="s">
        <v>10125</v>
      </c>
      <c r="B5116" s="178" t="s">
        <v>10077</v>
      </c>
      <c r="C5116" s="224" t="s">
        <v>10126</v>
      </c>
      <c r="D5116" s="160"/>
    </row>
    <row r="5117" ht="20" customHeight="1" spans="1:4">
      <c r="A5117" s="157" t="s">
        <v>10127</v>
      </c>
      <c r="B5117" s="178" t="s">
        <v>10077</v>
      </c>
      <c r="C5117" s="224" t="s">
        <v>10128</v>
      </c>
      <c r="D5117" s="160"/>
    </row>
    <row r="5118" ht="20" customHeight="1" spans="1:4">
      <c r="A5118" s="157" t="s">
        <v>10129</v>
      </c>
      <c r="B5118" s="178" t="s">
        <v>10077</v>
      </c>
      <c r="C5118" s="224" t="s">
        <v>10130</v>
      </c>
      <c r="D5118" s="160"/>
    </row>
    <row r="5119" ht="20" customHeight="1" spans="1:4">
      <c r="A5119" s="157" t="s">
        <v>10131</v>
      </c>
      <c r="B5119" s="178" t="s">
        <v>10077</v>
      </c>
      <c r="C5119" s="224" t="s">
        <v>10132</v>
      </c>
      <c r="D5119" s="160"/>
    </row>
    <row r="5120" ht="20" customHeight="1" spans="1:4">
      <c r="A5120" s="157" t="s">
        <v>10133</v>
      </c>
      <c r="B5120" s="178" t="s">
        <v>10077</v>
      </c>
      <c r="C5120" s="271" t="s">
        <v>10134</v>
      </c>
      <c r="D5120" s="160"/>
    </row>
    <row r="5121" ht="20" customHeight="1" spans="1:4">
      <c r="A5121" s="157" t="s">
        <v>10135</v>
      </c>
      <c r="B5121" s="178" t="s">
        <v>10136</v>
      </c>
      <c r="C5121" s="244" t="s">
        <v>10137</v>
      </c>
      <c r="D5121" s="160"/>
    </row>
    <row r="5122" ht="20" customHeight="1" spans="1:4">
      <c r="A5122" s="157" t="s">
        <v>10138</v>
      </c>
      <c r="B5122" s="178" t="s">
        <v>10136</v>
      </c>
      <c r="C5122" s="244" t="s">
        <v>10139</v>
      </c>
      <c r="D5122" s="160"/>
    </row>
    <row r="5123" ht="20" customHeight="1" spans="1:4">
      <c r="A5123" s="157" t="s">
        <v>10140</v>
      </c>
      <c r="B5123" s="178" t="s">
        <v>10136</v>
      </c>
      <c r="C5123" s="244" t="s">
        <v>10141</v>
      </c>
      <c r="D5123" s="160"/>
    </row>
    <row r="5124" ht="20" customHeight="1" spans="1:4">
      <c r="A5124" s="157" t="s">
        <v>10142</v>
      </c>
      <c r="B5124" s="178" t="s">
        <v>10136</v>
      </c>
      <c r="C5124" s="244" t="s">
        <v>10143</v>
      </c>
      <c r="D5124" s="160"/>
    </row>
    <row r="5125" ht="20" customHeight="1" spans="1:4">
      <c r="A5125" s="157" t="s">
        <v>10144</v>
      </c>
      <c r="B5125" s="178" t="s">
        <v>10136</v>
      </c>
      <c r="C5125" s="244" t="s">
        <v>10145</v>
      </c>
      <c r="D5125" s="160"/>
    </row>
    <row r="5126" ht="20" customHeight="1" spans="1:4">
      <c r="A5126" s="157" t="s">
        <v>10146</v>
      </c>
      <c r="B5126" s="178" t="s">
        <v>10136</v>
      </c>
      <c r="C5126" s="244" t="s">
        <v>10147</v>
      </c>
      <c r="D5126" s="160"/>
    </row>
    <row r="5127" ht="20" customHeight="1" spans="1:4">
      <c r="A5127" s="157" t="s">
        <v>10148</v>
      </c>
      <c r="B5127" s="178" t="s">
        <v>10136</v>
      </c>
      <c r="C5127" s="244" t="s">
        <v>10149</v>
      </c>
      <c r="D5127" s="160"/>
    </row>
    <row r="5128" ht="20" customHeight="1" spans="1:4">
      <c r="A5128" s="157" t="s">
        <v>10150</v>
      </c>
      <c r="B5128" s="178" t="s">
        <v>10136</v>
      </c>
      <c r="C5128" s="244" t="s">
        <v>10151</v>
      </c>
      <c r="D5128" s="160"/>
    </row>
    <row r="5129" ht="20" customHeight="1" spans="1:4">
      <c r="A5129" s="157" t="s">
        <v>10152</v>
      </c>
      <c r="B5129" s="178" t="s">
        <v>10136</v>
      </c>
      <c r="C5129" s="244" t="s">
        <v>10153</v>
      </c>
      <c r="D5129" s="160"/>
    </row>
    <row r="5130" ht="20" customHeight="1" spans="1:4">
      <c r="A5130" s="157" t="s">
        <v>10154</v>
      </c>
      <c r="B5130" s="178" t="s">
        <v>10136</v>
      </c>
      <c r="C5130" s="244" t="s">
        <v>10155</v>
      </c>
      <c r="D5130" s="160"/>
    </row>
    <row r="5131" ht="20" customHeight="1" spans="1:4">
      <c r="A5131" s="157" t="s">
        <v>10156</v>
      </c>
      <c r="B5131" s="178" t="s">
        <v>10136</v>
      </c>
      <c r="C5131" s="244" t="s">
        <v>4651</v>
      </c>
      <c r="D5131" s="160"/>
    </row>
    <row r="5132" ht="20" customHeight="1" spans="1:4">
      <c r="A5132" s="157" t="s">
        <v>10157</v>
      </c>
      <c r="B5132" s="178" t="s">
        <v>10136</v>
      </c>
      <c r="C5132" s="244" t="s">
        <v>10158</v>
      </c>
      <c r="D5132" s="160"/>
    </row>
    <row r="5133" ht="20" customHeight="1" spans="1:4">
      <c r="A5133" s="157" t="s">
        <v>10159</v>
      </c>
      <c r="B5133" s="178" t="s">
        <v>10136</v>
      </c>
      <c r="C5133" s="244" t="s">
        <v>10160</v>
      </c>
      <c r="D5133" s="160"/>
    </row>
    <row r="5134" ht="20" customHeight="1" spans="1:4">
      <c r="A5134" s="157" t="s">
        <v>10161</v>
      </c>
      <c r="B5134" s="178" t="s">
        <v>10136</v>
      </c>
      <c r="C5134" s="244" t="s">
        <v>10162</v>
      </c>
      <c r="D5134" s="160"/>
    </row>
    <row r="5135" ht="20" customHeight="1" spans="1:4">
      <c r="A5135" s="157" t="s">
        <v>10163</v>
      </c>
      <c r="B5135" s="178" t="s">
        <v>10136</v>
      </c>
      <c r="C5135" s="244" t="s">
        <v>10164</v>
      </c>
      <c r="D5135" s="160"/>
    </row>
    <row r="5136" ht="20" customHeight="1" spans="1:4">
      <c r="A5136" s="157" t="s">
        <v>10165</v>
      </c>
      <c r="B5136" s="178" t="s">
        <v>10136</v>
      </c>
      <c r="C5136" s="244" t="s">
        <v>10166</v>
      </c>
      <c r="D5136" s="160"/>
    </row>
    <row r="5137" ht="20" customHeight="1" spans="1:4">
      <c r="A5137" s="157" t="s">
        <v>10167</v>
      </c>
      <c r="B5137" s="178" t="s">
        <v>10136</v>
      </c>
      <c r="C5137" s="244" t="s">
        <v>10168</v>
      </c>
      <c r="D5137" s="160"/>
    </row>
    <row r="5138" ht="20" customHeight="1" spans="1:4">
      <c r="A5138" s="157" t="s">
        <v>10169</v>
      </c>
      <c r="B5138" s="178" t="s">
        <v>10136</v>
      </c>
      <c r="C5138" s="244" t="s">
        <v>10170</v>
      </c>
      <c r="D5138" s="160"/>
    </row>
    <row r="5139" ht="20" customHeight="1" spans="1:4">
      <c r="A5139" s="157" t="s">
        <v>10171</v>
      </c>
      <c r="B5139" s="178" t="s">
        <v>10136</v>
      </c>
      <c r="C5139" s="244" t="s">
        <v>10172</v>
      </c>
      <c r="D5139" s="160"/>
    </row>
    <row r="5140" ht="20" customHeight="1" spans="1:4">
      <c r="A5140" s="157" t="s">
        <v>10173</v>
      </c>
      <c r="B5140" s="178" t="s">
        <v>10136</v>
      </c>
      <c r="C5140" s="244" t="s">
        <v>10174</v>
      </c>
      <c r="D5140" s="160"/>
    </row>
    <row r="5141" ht="20" customHeight="1" spans="1:4">
      <c r="A5141" s="157" t="s">
        <v>10175</v>
      </c>
      <c r="B5141" s="178" t="s">
        <v>10136</v>
      </c>
      <c r="C5141" s="244" t="s">
        <v>7991</v>
      </c>
      <c r="D5141" s="160"/>
    </row>
    <row r="5142" ht="20" customHeight="1" spans="1:4">
      <c r="A5142" s="157" t="s">
        <v>10176</v>
      </c>
      <c r="B5142" s="178" t="s">
        <v>10136</v>
      </c>
      <c r="C5142" s="244" t="s">
        <v>10177</v>
      </c>
      <c r="D5142" s="160"/>
    </row>
    <row r="5143" ht="20" customHeight="1" spans="1:4">
      <c r="A5143" s="157" t="s">
        <v>10178</v>
      </c>
      <c r="B5143" s="178" t="s">
        <v>10136</v>
      </c>
      <c r="C5143" s="244" t="s">
        <v>10179</v>
      </c>
      <c r="D5143" s="160"/>
    </row>
    <row r="5144" ht="20" customHeight="1" spans="1:4">
      <c r="A5144" s="157" t="s">
        <v>10180</v>
      </c>
      <c r="B5144" s="178" t="s">
        <v>10136</v>
      </c>
      <c r="C5144" s="244" t="s">
        <v>10181</v>
      </c>
      <c r="D5144" s="160"/>
    </row>
    <row r="5145" ht="20" customHeight="1" spans="1:4">
      <c r="A5145" s="157" t="s">
        <v>10182</v>
      </c>
      <c r="B5145" s="178" t="s">
        <v>10136</v>
      </c>
      <c r="C5145" s="244" t="s">
        <v>3097</v>
      </c>
      <c r="D5145" s="160"/>
    </row>
    <row r="5146" ht="20" customHeight="1" spans="1:4">
      <c r="A5146" s="157" t="s">
        <v>10183</v>
      </c>
      <c r="B5146" s="178" t="s">
        <v>10136</v>
      </c>
      <c r="C5146" s="244" t="s">
        <v>10184</v>
      </c>
      <c r="D5146" s="160"/>
    </row>
    <row r="5147" ht="20" customHeight="1" spans="1:4">
      <c r="A5147" s="157" t="s">
        <v>10185</v>
      </c>
      <c r="B5147" s="178" t="s">
        <v>10136</v>
      </c>
      <c r="C5147" s="244" t="s">
        <v>10186</v>
      </c>
      <c r="D5147" s="160"/>
    </row>
    <row r="5148" ht="20" customHeight="1" spans="1:4">
      <c r="A5148" s="157" t="s">
        <v>10187</v>
      </c>
      <c r="B5148" s="178" t="s">
        <v>10136</v>
      </c>
      <c r="C5148" s="244" t="s">
        <v>10188</v>
      </c>
      <c r="D5148" s="160"/>
    </row>
    <row r="5149" ht="20" customHeight="1" spans="1:4">
      <c r="A5149" s="157" t="s">
        <v>10189</v>
      </c>
      <c r="B5149" s="178" t="s">
        <v>10136</v>
      </c>
      <c r="C5149" s="244" t="s">
        <v>10190</v>
      </c>
      <c r="D5149" s="160"/>
    </row>
    <row r="5150" ht="20" customHeight="1" spans="1:4">
      <c r="A5150" s="157" t="s">
        <v>10191</v>
      </c>
      <c r="B5150" s="178" t="s">
        <v>10136</v>
      </c>
      <c r="C5150" s="244" t="s">
        <v>10192</v>
      </c>
      <c r="D5150" s="160"/>
    </row>
    <row r="5151" ht="20" customHeight="1" spans="1:4">
      <c r="A5151" s="157" t="s">
        <v>10193</v>
      </c>
      <c r="B5151" s="178" t="s">
        <v>10136</v>
      </c>
      <c r="C5151" s="244" t="s">
        <v>10194</v>
      </c>
      <c r="D5151" s="160"/>
    </row>
    <row r="5152" ht="20" customHeight="1" spans="1:4">
      <c r="A5152" s="157" t="s">
        <v>10195</v>
      </c>
      <c r="B5152" s="178" t="s">
        <v>10136</v>
      </c>
      <c r="C5152" s="244" t="s">
        <v>10196</v>
      </c>
      <c r="D5152" s="160"/>
    </row>
    <row r="5153" ht="20" customHeight="1" spans="1:4">
      <c r="A5153" s="157" t="s">
        <v>10197</v>
      </c>
      <c r="B5153" s="178" t="s">
        <v>10136</v>
      </c>
      <c r="C5153" s="244" t="s">
        <v>10198</v>
      </c>
      <c r="D5153" s="160"/>
    </row>
    <row r="5154" ht="20" customHeight="1" spans="1:4">
      <c r="A5154" s="157" t="s">
        <v>10199</v>
      </c>
      <c r="B5154" s="178" t="s">
        <v>10136</v>
      </c>
      <c r="C5154" s="244" t="s">
        <v>10200</v>
      </c>
      <c r="D5154" s="160"/>
    </row>
    <row r="5155" ht="20" customHeight="1" spans="1:4">
      <c r="A5155" s="157" t="s">
        <v>10201</v>
      </c>
      <c r="B5155" s="178" t="s">
        <v>10136</v>
      </c>
      <c r="C5155" s="244" t="s">
        <v>10202</v>
      </c>
      <c r="D5155" s="160"/>
    </row>
    <row r="5156" ht="20" customHeight="1" spans="1:4">
      <c r="A5156" s="157" t="s">
        <v>10203</v>
      </c>
      <c r="B5156" s="178" t="s">
        <v>10136</v>
      </c>
      <c r="C5156" s="244" t="s">
        <v>10204</v>
      </c>
      <c r="D5156" s="160"/>
    </row>
    <row r="5157" ht="20" customHeight="1" spans="1:4">
      <c r="A5157" s="157" t="s">
        <v>10205</v>
      </c>
      <c r="B5157" s="178" t="s">
        <v>10136</v>
      </c>
      <c r="C5157" s="244" t="s">
        <v>3448</v>
      </c>
      <c r="D5157" s="160"/>
    </row>
    <row r="5158" ht="20" customHeight="1" spans="1:4">
      <c r="A5158" s="157" t="s">
        <v>10206</v>
      </c>
      <c r="B5158" s="178" t="s">
        <v>10136</v>
      </c>
      <c r="C5158" s="244" t="s">
        <v>10207</v>
      </c>
      <c r="D5158" s="160"/>
    </row>
    <row r="5159" ht="20" customHeight="1" spans="1:4">
      <c r="A5159" s="157" t="s">
        <v>10208</v>
      </c>
      <c r="B5159" s="178" t="s">
        <v>10136</v>
      </c>
      <c r="C5159" s="244" t="s">
        <v>10209</v>
      </c>
      <c r="D5159" s="160"/>
    </row>
    <row r="5160" ht="20" customHeight="1" spans="1:4">
      <c r="A5160" s="157" t="s">
        <v>10210</v>
      </c>
      <c r="B5160" s="178" t="s">
        <v>10136</v>
      </c>
      <c r="C5160" s="244" t="s">
        <v>10211</v>
      </c>
      <c r="D5160" s="160"/>
    </row>
    <row r="5161" ht="20" customHeight="1" spans="1:4">
      <c r="A5161" s="157" t="s">
        <v>10212</v>
      </c>
      <c r="B5161" s="178" t="s">
        <v>10136</v>
      </c>
      <c r="C5161" s="244" t="s">
        <v>10213</v>
      </c>
      <c r="D5161" s="160"/>
    </row>
    <row r="5162" ht="20" customHeight="1" spans="1:4">
      <c r="A5162" s="157" t="s">
        <v>10214</v>
      </c>
      <c r="B5162" s="178" t="s">
        <v>10136</v>
      </c>
      <c r="C5162" s="244" t="s">
        <v>10215</v>
      </c>
      <c r="D5162" s="160"/>
    </row>
    <row r="5163" ht="20" customHeight="1" spans="1:4">
      <c r="A5163" s="157" t="s">
        <v>10216</v>
      </c>
      <c r="B5163" s="178" t="s">
        <v>10136</v>
      </c>
      <c r="C5163" s="244" t="s">
        <v>10217</v>
      </c>
      <c r="D5163" s="160"/>
    </row>
    <row r="5164" ht="20" customHeight="1" spans="1:4">
      <c r="A5164" s="157" t="s">
        <v>10218</v>
      </c>
      <c r="B5164" s="178" t="s">
        <v>10136</v>
      </c>
      <c r="C5164" s="244" t="s">
        <v>10219</v>
      </c>
      <c r="D5164" s="160"/>
    </row>
    <row r="5165" ht="20" customHeight="1" spans="1:4">
      <c r="A5165" s="157" t="s">
        <v>10220</v>
      </c>
      <c r="B5165" s="178" t="s">
        <v>10136</v>
      </c>
      <c r="C5165" s="244" t="s">
        <v>10221</v>
      </c>
      <c r="D5165" s="160"/>
    </row>
    <row r="5166" ht="20" customHeight="1" spans="1:4">
      <c r="A5166" s="157" t="s">
        <v>10222</v>
      </c>
      <c r="B5166" s="178" t="s">
        <v>10136</v>
      </c>
      <c r="C5166" s="244" t="s">
        <v>10223</v>
      </c>
      <c r="D5166" s="160"/>
    </row>
    <row r="5167" ht="20" customHeight="1" spans="1:4">
      <c r="A5167" s="157" t="s">
        <v>10224</v>
      </c>
      <c r="B5167" s="178" t="s">
        <v>10136</v>
      </c>
      <c r="C5167" s="244" t="s">
        <v>10225</v>
      </c>
      <c r="D5167" s="160"/>
    </row>
    <row r="5168" ht="20" customHeight="1" spans="1:4">
      <c r="A5168" s="157" t="s">
        <v>10226</v>
      </c>
      <c r="B5168" s="178" t="s">
        <v>10136</v>
      </c>
      <c r="C5168" s="244" t="s">
        <v>10227</v>
      </c>
      <c r="D5168" s="160"/>
    </row>
    <row r="5169" ht="20" customHeight="1" spans="1:4">
      <c r="A5169" s="157" t="s">
        <v>10228</v>
      </c>
      <c r="B5169" s="178" t="s">
        <v>10136</v>
      </c>
      <c r="C5169" s="244" t="s">
        <v>10229</v>
      </c>
      <c r="D5169" s="160"/>
    </row>
    <row r="5170" ht="20" customHeight="1" spans="1:4">
      <c r="A5170" s="157" t="s">
        <v>10230</v>
      </c>
      <c r="B5170" s="178" t="s">
        <v>10136</v>
      </c>
      <c r="C5170" s="244" t="s">
        <v>10231</v>
      </c>
      <c r="D5170" s="160"/>
    </row>
    <row r="5171" ht="20" customHeight="1" spans="1:4">
      <c r="A5171" s="157" t="s">
        <v>10232</v>
      </c>
      <c r="B5171" s="178" t="s">
        <v>10136</v>
      </c>
      <c r="C5171" s="244" t="s">
        <v>10233</v>
      </c>
      <c r="D5171" s="160"/>
    </row>
    <row r="5172" ht="20" customHeight="1" spans="1:4">
      <c r="A5172" s="157" t="s">
        <v>10234</v>
      </c>
      <c r="B5172" s="178" t="s">
        <v>10136</v>
      </c>
      <c r="C5172" s="244" t="s">
        <v>10235</v>
      </c>
      <c r="D5172" s="160"/>
    </row>
    <row r="5173" ht="20" customHeight="1" spans="1:4">
      <c r="A5173" s="157" t="s">
        <v>10236</v>
      </c>
      <c r="B5173" s="238" t="s">
        <v>10136</v>
      </c>
      <c r="C5173" s="272" t="s">
        <v>10237</v>
      </c>
      <c r="D5173" s="160"/>
    </row>
    <row r="5174" ht="20" customHeight="1" spans="1:4">
      <c r="A5174" s="157" t="s">
        <v>10238</v>
      </c>
      <c r="B5174" s="189" t="s">
        <v>10136</v>
      </c>
      <c r="C5174" s="222" t="s">
        <v>10239</v>
      </c>
      <c r="D5174" s="160"/>
    </row>
    <row r="5175" ht="20" customHeight="1" spans="1:4">
      <c r="A5175" s="157" t="s">
        <v>10240</v>
      </c>
      <c r="B5175" s="189" t="s">
        <v>10136</v>
      </c>
      <c r="C5175" s="222" t="s">
        <v>10241</v>
      </c>
      <c r="D5175" s="160"/>
    </row>
    <row r="5176" ht="20" customHeight="1" spans="1:4">
      <c r="A5176" s="157" t="s">
        <v>10242</v>
      </c>
      <c r="B5176" s="189" t="s">
        <v>10136</v>
      </c>
      <c r="C5176" s="222" t="s">
        <v>10243</v>
      </c>
      <c r="D5176" s="160"/>
    </row>
    <row r="5177" ht="20" customHeight="1" spans="1:4">
      <c r="A5177" s="157" t="s">
        <v>10244</v>
      </c>
      <c r="B5177" s="189" t="s">
        <v>10136</v>
      </c>
      <c r="C5177" s="222" t="s">
        <v>10245</v>
      </c>
      <c r="D5177" s="160"/>
    </row>
    <row r="5178" ht="20" customHeight="1" spans="1:4">
      <c r="A5178" s="157" t="s">
        <v>10246</v>
      </c>
      <c r="B5178" s="189" t="s">
        <v>10136</v>
      </c>
      <c r="C5178" s="222" t="s">
        <v>10247</v>
      </c>
      <c r="D5178" s="160"/>
    </row>
    <row r="5179" ht="20" customHeight="1" spans="1:4">
      <c r="A5179" s="157" t="s">
        <v>10248</v>
      </c>
      <c r="B5179" s="189" t="s">
        <v>10136</v>
      </c>
      <c r="C5179" s="222" t="s">
        <v>10249</v>
      </c>
      <c r="D5179" s="160"/>
    </row>
    <row r="5180" ht="20" customHeight="1" spans="1:4">
      <c r="A5180" s="157" t="s">
        <v>10250</v>
      </c>
      <c r="B5180" s="189" t="s">
        <v>10136</v>
      </c>
      <c r="C5180" s="222" t="s">
        <v>10251</v>
      </c>
      <c r="D5180" s="160"/>
    </row>
    <row r="5181" ht="20" customHeight="1" spans="1:4">
      <c r="A5181" s="157" t="s">
        <v>10252</v>
      </c>
      <c r="B5181" s="189" t="s">
        <v>10136</v>
      </c>
      <c r="C5181" s="222" t="s">
        <v>10253</v>
      </c>
      <c r="D5181" s="160"/>
    </row>
    <row r="5182" ht="20" customHeight="1" spans="1:4">
      <c r="A5182" s="157" t="s">
        <v>10254</v>
      </c>
      <c r="B5182" s="189" t="s">
        <v>10136</v>
      </c>
      <c r="C5182" s="222" t="s">
        <v>10255</v>
      </c>
      <c r="D5182" s="160"/>
    </row>
    <row r="5183" ht="20" customHeight="1" spans="1:4">
      <c r="A5183" s="157" t="s">
        <v>10256</v>
      </c>
      <c r="B5183" s="189" t="s">
        <v>10136</v>
      </c>
      <c r="C5183" s="222" t="s">
        <v>10257</v>
      </c>
      <c r="D5183" s="160"/>
    </row>
    <row r="5184" ht="20" customHeight="1" spans="1:4">
      <c r="A5184" s="157" t="s">
        <v>10258</v>
      </c>
      <c r="B5184" s="189" t="s">
        <v>10136</v>
      </c>
      <c r="C5184" s="222" t="s">
        <v>10259</v>
      </c>
      <c r="D5184" s="160"/>
    </row>
    <row r="5185" ht="20" customHeight="1" spans="1:4">
      <c r="A5185" s="157" t="s">
        <v>10260</v>
      </c>
      <c r="B5185" s="189" t="s">
        <v>10136</v>
      </c>
      <c r="C5185" s="222" t="s">
        <v>10261</v>
      </c>
      <c r="D5185" s="160"/>
    </row>
    <row r="5186" ht="20" customHeight="1" spans="1:4">
      <c r="A5186" s="157" t="s">
        <v>10262</v>
      </c>
      <c r="B5186" s="189" t="s">
        <v>10136</v>
      </c>
      <c r="C5186" s="222" t="s">
        <v>10263</v>
      </c>
      <c r="D5186" s="160"/>
    </row>
    <row r="5187" ht="20" customHeight="1" spans="1:4">
      <c r="A5187" s="157" t="s">
        <v>10264</v>
      </c>
      <c r="B5187" s="189" t="s">
        <v>10136</v>
      </c>
      <c r="C5187" s="222" t="s">
        <v>10265</v>
      </c>
      <c r="D5187" s="160"/>
    </row>
    <row r="5188" ht="20" customHeight="1" spans="1:4">
      <c r="A5188" s="157" t="s">
        <v>10266</v>
      </c>
      <c r="B5188" s="189" t="s">
        <v>10136</v>
      </c>
      <c r="C5188" s="222" t="s">
        <v>10267</v>
      </c>
      <c r="D5188" s="160"/>
    </row>
    <row r="5189" ht="20" customHeight="1" spans="1:4">
      <c r="A5189" s="157" t="s">
        <v>10268</v>
      </c>
      <c r="B5189" s="189" t="s">
        <v>10136</v>
      </c>
      <c r="C5189" s="222" t="s">
        <v>10269</v>
      </c>
      <c r="D5189" s="160"/>
    </row>
    <row r="5190" ht="20" customHeight="1" spans="1:4">
      <c r="A5190" s="157" t="s">
        <v>10270</v>
      </c>
      <c r="B5190" s="189" t="s">
        <v>10136</v>
      </c>
      <c r="C5190" s="222" t="s">
        <v>10271</v>
      </c>
      <c r="D5190" s="160"/>
    </row>
    <row r="5191" ht="20" customHeight="1" spans="1:4">
      <c r="A5191" s="157" t="s">
        <v>10272</v>
      </c>
      <c r="B5191" s="189" t="s">
        <v>10136</v>
      </c>
      <c r="C5191" s="222" t="s">
        <v>10273</v>
      </c>
      <c r="D5191" s="160"/>
    </row>
    <row r="5192" ht="20" customHeight="1" spans="1:4">
      <c r="A5192" s="157" t="s">
        <v>10274</v>
      </c>
      <c r="B5192" s="189" t="s">
        <v>10136</v>
      </c>
      <c r="C5192" s="222" t="s">
        <v>10275</v>
      </c>
      <c r="D5192" s="160"/>
    </row>
    <row r="5193" ht="20" customHeight="1" spans="1:4">
      <c r="A5193" s="157" t="s">
        <v>10276</v>
      </c>
      <c r="B5193" s="189" t="s">
        <v>10136</v>
      </c>
      <c r="C5193" s="222" t="s">
        <v>10277</v>
      </c>
      <c r="D5193" s="160"/>
    </row>
    <row r="5194" ht="20" customHeight="1" spans="1:4">
      <c r="A5194" s="157" t="s">
        <v>10278</v>
      </c>
      <c r="B5194" s="189" t="s">
        <v>10136</v>
      </c>
      <c r="C5194" s="222" t="s">
        <v>10279</v>
      </c>
      <c r="D5194" s="160"/>
    </row>
    <row r="5195" ht="20" customHeight="1" spans="1:4">
      <c r="A5195" s="157" t="s">
        <v>10280</v>
      </c>
      <c r="B5195" s="189" t="s">
        <v>10136</v>
      </c>
      <c r="C5195" s="222" t="s">
        <v>10281</v>
      </c>
      <c r="D5195" s="160"/>
    </row>
    <row r="5196" ht="20" customHeight="1" spans="1:4">
      <c r="A5196" s="157" t="s">
        <v>10282</v>
      </c>
      <c r="B5196" s="189" t="s">
        <v>10136</v>
      </c>
      <c r="C5196" s="222" t="s">
        <v>10283</v>
      </c>
      <c r="D5196" s="160"/>
    </row>
    <row r="5197" ht="20" customHeight="1" spans="1:4">
      <c r="A5197" s="157" t="s">
        <v>10284</v>
      </c>
      <c r="B5197" s="189" t="s">
        <v>10136</v>
      </c>
      <c r="C5197" s="222" t="s">
        <v>10285</v>
      </c>
      <c r="D5197" s="160"/>
    </row>
    <row r="5198" ht="20" customHeight="1" spans="1:4">
      <c r="A5198" s="157" t="s">
        <v>10286</v>
      </c>
      <c r="B5198" s="189" t="s">
        <v>10136</v>
      </c>
      <c r="C5198" s="222" t="s">
        <v>10287</v>
      </c>
      <c r="D5198" s="160"/>
    </row>
    <row r="5199" ht="20" customHeight="1" spans="1:4">
      <c r="A5199" s="157" t="s">
        <v>10288</v>
      </c>
      <c r="B5199" s="189" t="s">
        <v>10136</v>
      </c>
      <c r="C5199" s="222" t="s">
        <v>10289</v>
      </c>
      <c r="D5199" s="160"/>
    </row>
    <row r="5200" ht="20" customHeight="1" spans="1:4">
      <c r="A5200" s="157" t="s">
        <v>10290</v>
      </c>
      <c r="B5200" s="189" t="s">
        <v>10136</v>
      </c>
      <c r="C5200" s="222" t="s">
        <v>10291</v>
      </c>
      <c r="D5200" s="160"/>
    </row>
    <row r="5201" ht="20" customHeight="1" spans="1:4">
      <c r="A5201" s="157" t="s">
        <v>10292</v>
      </c>
      <c r="B5201" s="189" t="s">
        <v>10136</v>
      </c>
      <c r="C5201" s="222" t="s">
        <v>10293</v>
      </c>
      <c r="D5201" s="160"/>
    </row>
    <row r="5202" ht="20" customHeight="1" spans="1:4">
      <c r="A5202" s="157" t="s">
        <v>10294</v>
      </c>
      <c r="B5202" s="189" t="s">
        <v>10136</v>
      </c>
      <c r="C5202" s="222" t="s">
        <v>10295</v>
      </c>
      <c r="D5202" s="160"/>
    </row>
    <row r="5203" ht="20" customHeight="1" spans="1:4">
      <c r="A5203" s="157" t="s">
        <v>10296</v>
      </c>
      <c r="B5203" s="189" t="s">
        <v>10136</v>
      </c>
      <c r="C5203" s="222" t="s">
        <v>10297</v>
      </c>
      <c r="D5203" s="160"/>
    </row>
    <row r="5204" ht="20" customHeight="1" spans="1:4">
      <c r="A5204" s="157" t="s">
        <v>10298</v>
      </c>
      <c r="B5204" s="189" t="s">
        <v>10136</v>
      </c>
      <c r="C5204" s="222" t="s">
        <v>10299</v>
      </c>
      <c r="D5204" s="160"/>
    </row>
    <row r="5205" ht="20" customHeight="1" spans="1:4">
      <c r="A5205" s="157" t="s">
        <v>10300</v>
      </c>
      <c r="B5205" s="189" t="s">
        <v>10136</v>
      </c>
      <c r="C5205" s="222" t="s">
        <v>10301</v>
      </c>
      <c r="D5205" s="160"/>
    </row>
    <row r="5206" ht="20" customHeight="1" spans="1:4">
      <c r="A5206" s="157" t="s">
        <v>10302</v>
      </c>
      <c r="B5206" s="189" t="s">
        <v>10136</v>
      </c>
      <c r="C5206" s="222" t="s">
        <v>10303</v>
      </c>
      <c r="D5206" s="160"/>
    </row>
    <row r="5207" ht="20" customHeight="1" spans="1:4">
      <c r="A5207" s="157" t="s">
        <v>10304</v>
      </c>
      <c r="B5207" s="189" t="s">
        <v>10136</v>
      </c>
      <c r="C5207" s="222" t="s">
        <v>4691</v>
      </c>
      <c r="D5207" s="160"/>
    </row>
    <row r="5208" ht="20" customHeight="1" spans="1:4">
      <c r="A5208" s="157" t="s">
        <v>10305</v>
      </c>
      <c r="B5208" s="189" t="s">
        <v>10136</v>
      </c>
      <c r="C5208" s="222" t="s">
        <v>10306</v>
      </c>
      <c r="D5208" s="160"/>
    </row>
    <row r="5209" ht="20" customHeight="1" spans="1:4">
      <c r="A5209" s="157" t="s">
        <v>10307</v>
      </c>
      <c r="B5209" s="189" t="s">
        <v>10136</v>
      </c>
      <c r="C5209" s="222" t="s">
        <v>10308</v>
      </c>
      <c r="D5209" s="160"/>
    </row>
    <row r="5210" ht="20" customHeight="1" spans="1:4">
      <c r="A5210" s="157" t="s">
        <v>10309</v>
      </c>
      <c r="B5210" s="189" t="s">
        <v>10136</v>
      </c>
      <c r="C5210" s="222" t="s">
        <v>10310</v>
      </c>
      <c r="D5210" s="160"/>
    </row>
    <row r="5211" ht="20" customHeight="1" spans="1:4">
      <c r="A5211" s="157" t="s">
        <v>10311</v>
      </c>
      <c r="B5211" s="189" t="s">
        <v>10136</v>
      </c>
      <c r="C5211" s="222" t="s">
        <v>10312</v>
      </c>
      <c r="D5211" s="160"/>
    </row>
    <row r="5212" ht="20" customHeight="1" spans="1:4">
      <c r="A5212" s="157" t="s">
        <v>10313</v>
      </c>
      <c r="B5212" s="189" t="s">
        <v>10136</v>
      </c>
      <c r="C5212" s="222" t="s">
        <v>10314</v>
      </c>
      <c r="D5212" s="160"/>
    </row>
    <row r="5213" ht="20" customHeight="1" spans="1:4">
      <c r="A5213" s="157" t="s">
        <v>10315</v>
      </c>
      <c r="B5213" s="189" t="s">
        <v>10136</v>
      </c>
      <c r="C5213" s="222" t="s">
        <v>5196</v>
      </c>
      <c r="D5213" s="160"/>
    </row>
    <row r="5214" ht="20" customHeight="1" spans="1:4">
      <c r="A5214" s="157" t="s">
        <v>10316</v>
      </c>
      <c r="B5214" s="189" t="s">
        <v>10136</v>
      </c>
      <c r="C5214" s="222" t="s">
        <v>10317</v>
      </c>
      <c r="D5214" s="160"/>
    </row>
    <row r="5215" ht="20" customHeight="1" spans="1:4">
      <c r="A5215" s="157" t="s">
        <v>10318</v>
      </c>
      <c r="B5215" s="189" t="s">
        <v>10136</v>
      </c>
      <c r="C5215" s="222" t="s">
        <v>10319</v>
      </c>
      <c r="D5215" s="160"/>
    </row>
    <row r="5216" ht="20" customHeight="1" spans="1:4">
      <c r="A5216" s="157" t="s">
        <v>10320</v>
      </c>
      <c r="B5216" s="189" t="s">
        <v>10136</v>
      </c>
      <c r="C5216" s="222" t="s">
        <v>10321</v>
      </c>
      <c r="D5216" s="160"/>
    </row>
    <row r="5217" ht="20" customHeight="1" spans="1:4">
      <c r="A5217" s="157" t="s">
        <v>10322</v>
      </c>
      <c r="B5217" s="189" t="s">
        <v>10136</v>
      </c>
      <c r="C5217" s="222" t="s">
        <v>10323</v>
      </c>
      <c r="D5217" s="160"/>
    </row>
    <row r="5218" ht="20" customHeight="1" spans="1:4">
      <c r="A5218" s="157" t="s">
        <v>10324</v>
      </c>
      <c r="B5218" s="189" t="s">
        <v>10136</v>
      </c>
      <c r="C5218" s="222" t="s">
        <v>10325</v>
      </c>
      <c r="D5218" s="160"/>
    </row>
    <row r="5219" ht="20" customHeight="1" spans="1:4">
      <c r="A5219" s="157" t="s">
        <v>10326</v>
      </c>
      <c r="B5219" s="189" t="s">
        <v>10136</v>
      </c>
      <c r="C5219" s="222" t="s">
        <v>10327</v>
      </c>
      <c r="D5219" s="160"/>
    </row>
    <row r="5220" ht="20" customHeight="1" spans="1:4">
      <c r="A5220" s="157" t="s">
        <v>10328</v>
      </c>
      <c r="B5220" s="189" t="s">
        <v>10136</v>
      </c>
      <c r="C5220" s="222" t="s">
        <v>10329</v>
      </c>
      <c r="D5220" s="160"/>
    </row>
    <row r="5221" ht="20" customHeight="1" spans="1:4">
      <c r="A5221" s="157" t="s">
        <v>10330</v>
      </c>
      <c r="B5221" s="189" t="s">
        <v>10136</v>
      </c>
      <c r="C5221" s="222" t="s">
        <v>10331</v>
      </c>
      <c r="D5221" s="160"/>
    </row>
    <row r="5222" ht="20" customHeight="1" spans="1:4">
      <c r="A5222" s="157" t="s">
        <v>10332</v>
      </c>
      <c r="B5222" s="189" t="s">
        <v>10136</v>
      </c>
      <c r="C5222" s="222" t="s">
        <v>10333</v>
      </c>
      <c r="D5222" s="160"/>
    </row>
    <row r="5223" ht="20" customHeight="1" spans="1:4">
      <c r="A5223" s="157" t="s">
        <v>10334</v>
      </c>
      <c r="B5223" s="189" t="s">
        <v>10136</v>
      </c>
      <c r="C5223" s="222" t="s">
        <v>10335</v>
      </c>
      <c r="D5223" s="160"/>
    </row>
    <row r="5224" ht="20" customHeight="1" spans="1:4">
      <c r="A5224" s="157" t="s">
        <v>10336</v>
      </c>
      <c r="B5224" s="178" t="s">
        <v>10136</v>
      </c>
      <c r="C5224" s="224" t="s">
        <v>10337</v>
      </c>
      <c r="D5224" s="160"/>
    </row>
    <row r="5225" ht="20" customHeight="1" spans="1:4">
      <c r="A5225" s="157" t="s">
        <v>10338</v>
      </c>
      <c r="B5225" s="178" t="s">
        <v>10136</v>
      </c>
      <c r="C5225" s="224" t="s">
        <v>10339</v>
      </c>
      <c r="D5225" s="160"/>
    </row>
    <row r="5226" ht="20" customHeight="1" spans="1:4">
      <c r="A5226" s="157" t="s">
        <v>10340</v>
      </c>
      <c r="B5226" s="178" t="s">
        <v>10136</v>
      </c>
      <c r="C5226" s="224" t="s">
        <v>10341</v>
      </c>
      <c r="D5226" s="160"/>
    </row>
    <row r="5227" ht="20" customHeight="1" spans="1:4">
      <c r="A5227" s="157" t="s">
        <v>10342</v>
      </c>
      <c r="B5227" s="178" t="s">
        <v>10136</v>
      </c>
      <c r="C5227" s="273" t="s">
        <v>10343</v>
      </c>
      <c r="D5227" s="160"/>
    </row>
    <row r="5228" ht="20" customHeight="1" spans="1:4">
      <c r="A5228" s="157" t="s">
        <v>10344</v>
      </c>
      <c r="B5228" s="178" t="s">
        <v>10136</v>
      </c>
      <c r="C5228" s="273" t="s">
        <v>10345</v>
      </c>
      <c r="D5228" s="160"/>
    </row>
    <row r="5229" ht="20" customHeight="1" spans="1:4">
      <c r="A5229" s="157" t="s">
        <v>10346</v>
      </c>
      <c r="B5229" s="178" t="s">
        <v>10136</v>
      </c>
      <c r="C5229" s="273" t="s">
        <v>10347</v>
      </c>
      <c r="D5229" s="160"/>
    </row>
    <row r="5230" ht="20" customHeight="1" spans="1:4">
      <c r="A5230" s="157" t="s">
        <v>10348</v>
      </c>
      <c r="B5230" s="178" t="s">
        <v>10136</v>
      </c>
      <c r="C5230" s="273" t="s">
        <v>10349</v>
      </c>
      <c r="D5230" s="160"/>
    </row>
    <row r="5231" ht="20" customHeight="1" spans="1:4">
      <c r="A5231" s="157" t="s">
        <v>10350</v>
      </c>
      <c r="B5231" s="178" t="s">
        <v>10136</v>
      </c>
      <c r="C5231" s="273" t="s">
        <v>10351</v>
      </c>
      <c r="D5231" s="160"/>
    </row>
    <row r="5232" ht="20" customHeight="1" spans="1:4">
      <c r="A5232" s="157" t="s">
        <v>10352</v>
      </c>
      <c r="B5232" s="178" t="s">
        <v>10136</v>
      </c>
      <c r="C5232" s="273" t="s">
        <v>10353</v>
      </c>
      <c r="D5232" s="160"/>
    </row>
    <row r="5233" ht="20" customHeight="1" spans="1:4">
      <c r="A5233" s="157" t="s">
        <v>10354</v>
      </c>
      <c r="B5233" s="178" t="s">
        <v>10136</v>
      </c>
      <c r="C5233" s="273" t="s">
        <v>7887</v>
      </c>
      <c r="D5233" s="160"/>
    </row>
    <row r="5234" ht="20" customHeight="1" spans="1:4">
      <c r="A5234" s="157" t="s">
        <v>10355</v>
      </c>
      <c r="B5234" s="178" t="s">
        <v>10136</v>
      </c>
      <c r="C5234" s="273" t="s">
        <v>10356</v>
      </c>
      <c r="D5234" s="160"/>
    </row>
    <row r="5235" ht="20" customHeight="1" spans="1:4">
      <c r="A5235" s="157" t="s">
        <v>10357</v>
      </c>
      <c r="B5235" s="178" t="s">
        <v>10136</v>
      </c>
      <c r="C5235" s="273" t="s">
        <v>10358</v>
      </c>
      <c r="D5235" s="160"/>
    </row>
    <row r="5236" ht="20" customHeight="1" spans="1:4">
      <c r="A5236" s="157" t="s">
        <v>10359</v>
      </c>
      <c r="B5236" s="178" t="s">
        <v>10136</v>
      </c>
      <c r="C5236" s="273" t="s">
        <v>10360</v>
      </c>
      <c r="D5236" s="160"/>
    </row>
    <row r="5237" ht="20" customHeight="1" spans="1:4">
      <c r="A5237" s="157" t="s">
        <v>10361</v>
      </c>
      <c r="B5237" s="178" t="s">
        <v>10136</v>
      </c>
      <c r="C5237" s="273" t="s">
        <v>10362</v>
      </c>
      <c r="D5237" s="160"/>
    </row>
    <row r="5238" ht="20" customHeight="1" spans="1:4">
      <c r="A5238" s="157" t="s">
        <v>10363</v>
      </c>
      <c r="B5238" s="178" t="s">
        <v>10136</v>
      </c>
      <c r="C5238" s="273" t="s">
        <v>10364</v>
      </c>
      <c r="D5238" s="160"/>
    </row>
    <row r="5239" ht="20" customHeight="1" spans="1:4">
      <c r="A5239" s="157" t="s">
        <v>10365</v>
      </c>
      <c r="B5239" s="178" t="s">
        <v>10136</v>
      </c>
      <c r="C5239" s="273" t="s">
        <v>10366</v>
      </c>
      <c r="D5239" s="160"/>
    </row>
    <row r="5240" ht="20" customHeight="1" spans="1:4">
      <c r="A5240" s="157" t="s">
        <v>10367</v>
      </c>
      <c r="B5240" s="178" t="s">
        <v>10136</v>
      </c>
      <c r="C5240" s="273" t="s">
        <v>10368</v>
      </c>
      <c r="D5240" s="160"/>
    </row>
    <row r="5241" ht="20" customHeight="1" spans="1:4">
      <c r="A5241" s="157" t="s">
        <v>10369</v>
      </c>
      <c r="B5241" s="178" t="s">
        <v>10136</v>
      </c>
      <c r="C5241" s="273" t="s">
        <v>10370</v>
      </c>
      <c r="D5241" s="160"/>
    </row>
    <row r="5242" ht="20" customHeight="1" spans="1:4">
      <c r="A5242" s="157" t="s">
        <v>10371</v>
      </c>
      <c r="B5242" s="178" t="s">
        <v>10136</v>
      </c>
      <c r="C5242" s="273" t="s">
        <v>10372</v>
      </c>
      <c r="D5242" s="160"/>
    </row>
    <row r="5243" ht="20" customHeight="1" spans="1:4">
      <c r="A5243" s="157" t="s">
        <v>10373</v>
      </c>
      <c r="B5243" s="178" t="s">
        <v>10136</v>
      </c>
      <c r="C5243" s="273" t="s">
        <v>10374</v>
      </c>
      <c r="D5243" s="160"/>
    </row>
    <row r="5244" ht="20" customHeight="1" spans="1:4">
      <c r="A5244" s="157" t="s">
        <v>10375</v>
      </c>
      <c r="B5244" s="178" t="s">
        <v>10136</v>
      </c>
      <c r="C5244" s="273" t="s">
        <v>10376</v>
      </c>
      <c r="D5244" s="160"/>
    </row>
    <row r="5245" ht="20" customHeight="1" spans="1:4">
      <c r="A5245" s="157" t="s">
        <v>10377</v>
      </c>
      <c r="B5245" s="178" t="s">
        <v>10136</v>
      </c>
      <c r="C5245" s="273" t="s">
        <v>10378</v>
      </c>
      <c r="D5245" s="160"/>
    </row>
    <row r="5246" ht="20" customHeight="1" spans="1:4">
      <c r="A5246" s="157" t="s">
        <v>10379</v>
      </c>
      <c r="B5246" s="178" t="s">
        <v>10136</v>
      </c>
      <c r="C5246" s="273" t="s">
        <v>10380</v>
      </c>
      <c r="D5246" s="160"/>
    </row>
    <row r="5247" ht="20" customHeight="1" spans="1:4">
      <c r="A5247" s="157" t="s">
        <v>10381</v>
      </c>
      <c r="B5247" s="178" t="s">
        <v>10136</v>
      </c>
      <c r="C5247" s="273" t="s">
        <v>2373</v>
      </c>
      <c r="D5247" s="160"/>
    </row>
    <row r="5248" ht="20" customHeight="1" spans="1:4">
      <c r="A5248" s="157" t="s">
        <v>10382</v>
      </c>
      <c r="B5248" s="178" t="s">
        <v>10136</v>
      </c>
      <c r="C5248" s="274" t="s">
        <v>10383</v>
      </c>
      <c r="D5248" s="160"/>
    </row>
    <row r="5249" ht="20" customHeight="1" spans="1:4">
      <c r="A5249" s="157" t="s">
        <v>10384</v>
      </c>
      <c r="B5249" s="178" t="s">
        <v>10136</v>
      </c>
      <c r="C5249" s="227" t="s">
        <v>3117</v>
      </c>
      <c r="D5249" s="160"/>
    </row>
    <row r="5250" ht="20" customHeight="1" spans="1:4">
      <c r="A5250" s="157" t="s">
        <v>10385</v>
      </c>
      <c r="B5250" s="178" t="s">
        <v>10136</v>
      </c>
      <c r="C5250" s="227" t="s">
        <v>10386</v>
      </c>
      <c r="D5250" s="160"/>
    </row>
    <row r="5251" ht="20" customHeight="1" spans="1:4">
      <c r="A5251" s="157" t="s">
        <v>10387</v>
      </c>
      <c r="B5251" s="178" t="s">
        <v>10136</v>
      </c>
      <c r="C5251" s="227" t="s">
        <v>10388</v>
      </c>
      <c r="D5251" s="160"/>
    </row>
    <row r="5252" ht="20" customHeight="1" spans="1:4">
      <c r="A5252" s="157" t="s">
        <v>10389</v>
      </c>
      <c r="B5252" s="178" t="s">
        <v>10136</v>
      </c>
      <c r="C5252" s="273" t="s">
        <v>10390</v>
      </c>
      <c r="D5252" s="160"/>
    </row>
    <row r="5253" ht="20" customHeight="1" spans="1:4">
      <c r="A5253" s="157" t="s">
        <v>10391</v>
      </c>
      <c r="B5253" s="178" t="s">
        <v>10136</v>
      </c>
      <c r="C5253" s="273" t="s">
        <v>10392</v>
      </c>
      <c r="D5253" s="160"/>
    </row>
    <row r="5254" ht="20" customHeight="1" spans="1:4">
      <c r="A5254" s="157" t="s">
        <v>10393</v>
      </c>
      <c r="B5254" s="178" t="s">
        <v>10136</v>
      </c>
      <c r="C5254" s="273" t="s">
        <v>1580</v>
      </c>
      <c r="D5254" s="160"/>
    </row>
    <row r="5255" ht="20" customHeight="1" spans="1:4">
      <c r="A5255" s="157" t="s">
        <v>10394</v>
      </c>
      <c r="B5255" s="178" t="s">
        <v>10136</v>
      </c>
      <c r="C5255" s="273" t="s">
        <v>10395</v>
      </c>
      <c r="D5255" s="160"/>
    </row>
    <row r="5256" ht="20" customHeight="1" spans="1:4">
      <c r="A5256" s="157" t="s">
        <v>10396</v>
      </c>
      <c r="B5256" s="178" t="s">
        <v>10136</v>
      </c>
      <c r="C5256" s="273" t="s">
        <v>10397</v>
      </c>
      <c r="D5256" s="160"/>
    </row>
    <row r="5257" ht="20" customHeight="1" spans="1:4">
      <c r="A5257" s="157" t="s">
        <v>10398</v>
      </c>
      <c r="B5257" s="178" t="s">
        <v>10136</v>
      </c>
      <c r="C5257" s="273" t="s">
        <v>10399</v>
      </c>
      <c r="D5257" s="160"/>
    </row>
    <row r="5258" ht="20" customHeight="1" spans="1:4">
      <c r="A5258" s="157" t="s">
        <v>10400</v>
      </c>
      <c r="B5258" s="178" t="s">
        <v>10136</v>
      </c>
      <c r="C5258" s="273" t="s">
        <v>10401</v>
      </c>
      <c r="D5258" s="160"/>
    </row>
    <row r="5259" ht="20" customHeight="1" spans="1:4">
      <c r="A5259" s="157" t="s">
        <v>10402</v>
      </c>
      <c r="B5259" s="178" t="s">
        <v>10136</v>
      </c>
      <c r="C5259" s="273" t="s">
        <v>10403</v>
      </c>
      <c r="D5259" s="160"/>
    </row>
    <row r="5260" ht="20" customHeight="1" spans="1:4">
      <c r="A5260" s="157" t="s">
        <v>10404</v>
      </c>
      <c r="B5260" s="178" t="s">
        <v>10136</v>
      </c>
      <c r="C5260" s="273" t="s">
        <v>3562</v>
      </c>
      <c r="D5260" s="160"/>
    </row>
    <row r="5261" ht="20" customHeight="1" spans="1:4">
      <c r="A5261" s="157" t="s">
        <v>10405</v>
      </c>
      <c r="B5261" s="178" t="s">
        <v>10136</v>
      </c>
      <c r="C5261" s="273" t="s">
        <v>10406</v>
      </c>
      <c r="D5261" s="160"/>
    </row>
    <row r="5262" ht="20" customHeight="1" spans="1:4">
      <c r="A5262" s="157" t="s">
        <v>10407</v>
      </c>
      <c r="B5262" s="178" t="s">
        <v>10136</v>
      </c>
      <c r="C5262" s="273" t="s">
        <v>10408</v>
      </c>
      <c r="D5262" s="160"/>
    </row>
    <row r="5263" ht="20" customHeight="1" spans="1:4">
      <c r="A5263" s="157" t="s">
        <v>10409</v>
      </c>
      <c r="B5263" s="178" t="s">
        <v>10136</v>
      </c>
      <c r="C5263" s="273" t="s">
        <v>10410</v>
      </c>
      <c r="D5263" s="160"/>
    </row>
    <row r="5264" ht="20" customHeight="1" spans="1:4">
      <c r="A5264" s="157" t="s">
        <v>10411</v>
      </c>
      <c r="B5264" s="178" t="s">
        <v>10136</v>
      </c>
      <c r="C5264" s="273" t="s">
        <v>10412</v>
      </c>
      <c r="D5264" s="160"/>
    </row>
    <row r="5265" ht="20" customHeight="1" spans="1:4">
      <c r="A5265" s="157" t="s">
        <v>10413</v>
      </c>
      <c r="B5265" s="178" t="s">
        <v>10136</v>
      </c>
      <c r="C5265" s="273" t="s">
        <v>10414</v>
      </c>
      <c r="D5265" s="160"/>
    </row>
    <row r="5266" ht="20" customHeight="1" spans="1:4">
      <c r="A5266" s="157" t="s">
        <v>10415</v>
      </c>
      <c r="B5266" s="178" t="s">
        <v>10136</v>
      </c>
      <c r="C5266" s="273" t="s">
        <v>10416</v>
      </c>
      <c r="D5266" s="160"/>
    </row>
    <row r="5267" ht="20" customHeight="1" spans="1:4">
      <c r="A5267" s="157" t="s">
        <v>10417</v>
      </c>
      <c r="B5267" s="178" t="s">
        <v>10136</v>
      </c>
      <c r="C5267" s="273" t="s">
        <v>10418</v>
      </c>
      <c r="D5267" s="160"/>
    </row>
    <row r="5268" ht="20" customHeight="1" spans="1:4">
      <c r="A5268" s="157" t="s">
        <v>10419</v>
      </c>
      <c r="B5268" s="178" t="s">
        <v>10136</v>
      </c>
      <c r="C5268" s="273" t="s">
        <v>10420</v>
      </c>
      <c r="D5268" s="160"/>
    </row>
    <row r="5269" ht="20" customHeight="1" spans="1:4">
      <c r="A5269" s="157" t="s">
        <v>10421</v>
      </c>
      <c r="B5269" s="178" t="s">
        <v>10136</v>
      </c>
      <c r="C5269" s="273" t="s">
        <v>10422</v>
      </c>
      <c r="D5269" s="160"/>
    </row>
    <row r="5270" ht="20" customHeight="1" spans="1:4">
      <c r="A5270" s="157" t="s">
        <v>10423</v>
      </c>
      <c r="B5270" s="178" t="s">
        <v>10136</v>
      </c>
      <c r="C5270" s="273" t="s">
        <v>10424</v>
      </c>
      <c r="D5270" s="160"/>
    </row>
    <row r="5271" ht="20" customHeight="1" spans="1:4">
      <c r="A5271" s="157" t="s">
        <v>10425</v>
      </c>
      <c r="B5271" s="178" t="s">
        <v>10136</v>
      </c>
      <c r="C5271" s="273" t="s">
        <v>10426</v>
      </c>
      <c r="D5271" s="160"/>
    </row>
    <row r="5272" ht="20" customHeight="1" spans="1:4">
      <c r="A5272" s="157" t="s">
        <v>10427</v>
      </c>
      <c r="B5272" s="178" t="s">
        <v>10136</v>
      </c>
      <c r="C5272" s="273" t="s">
        <v>10428</v>
      </c>
      <c r="D5272" s="160"/>
    </row>
    <row r="5273" ht="20" customHeight="1" spans="1:4">
      <c r="A5273" s="157" t="s">
        <v>10429</v>
      </c>
      <c r="B5273" s="178" t="s">
        <v>10136</v>
      </c>
      <c r="C5273" s="273" t="s">
        <v>10430</v>
      </c>
      <c r="D5273" s="160"/>
    </row>
    <row r="5274" ht="20" customHeight="1" spans="1:4">
      <c r="A5274" s="157" t="s">
        <v>10431</v>
      </c>
      <c r="B5274" s="178" t="s">
        <v>10136</v>
      </c>
      <c r="C5274" s="274" t="s">
        <v>10432</v>
      </c>
      <c r="D5274" s="160"/>
    </row>
    <row r="5275" ht="20" customHeight="1" spans="1:4">
      <c r="A5275" s="157" t="s">
        <v>10433</v>
      </c>
      <c r="B5275" s="178" t="s">
        <v>10136</v>
      </c>
      <c r="C5275" s="227" t="s">
        <v>10434</v>
      </c>
      <c r="D5275" s="160"/>
    </row>
    <row r="5276" ht="20" customHeight="1" spans="1:4">
      <c r="A5276" s="157" t="s">
        <v>10435</v>
      </c>
      <c r="B5276" s="178" t="s">
        <v>10136</v>
      </c>
      <c r="C5276" s="274" t="s">
        <v>10436</v>
      </c>
      <c r="D5276" s="160"/>
    </row>
    <row r="5277" ht="20" customHeight="1" spans="1:4">
      <c r="A5277" s="157" t="s">
        <v>10437</v>
      </c>
      <c r="B5277" s="178" t="s">
        <v>10136</v>
      </c>
      <c r="C5277" s="227" t="s">
        <v>10438</v>
      </c>
      <c r="D5277" s="160"/>
    </row>
    <row r="5278" ht="20" customHeight="1" spans="1:4">
      <c r="A5278" s="157" t="s">
        <v>10439</v>
      </c>
      <c r="B5278" s="238" t="s">
        <v>10136</v>
      </c>
      <c r="C5278" s="239" t="s">
        <v>10440</v>
      </c>
      <c r="D5278" s="160"/>
    </row>
    <row r="5279" ht="20" customHeight="1" spans="1:4">
      <c r="A5279" s="157" t="s">
        <v>10441</v>
      </c>
      <c r="B5279" s="189" t="s">
        <v>10136</v>
      </c>
      <c r="C5279" s="227" t="s">
        <v>10442</v>
      </c>
      <c r="D5279" s="160"/>
    </row>
    <row r="5280" ht="20" customHeight="1" spans="1:4">
      <c r="A5280" s="157" t="s">
        <v>10443</v>
      </c>
      <c r="B5280" s="189" t="s">
        <v>10136</v>
      </c>
      <c r="C5280" s="323" t="s">
        <v>10444</v>
      </c>
      <c r="D5280" s="160"/>
    </row>
    <row r="5281" ht="20" customHeight="1" spans="1:4">
      <c r="A5281" s="157" t="s">
        <v>10445</v>
      </c>
      <c r="B5281" s="189" t="s">
        <v>10136</v>
      </c>
      <c r="C5281" s="323" t="s">
        <v>10446</v>
      </c>
      <c r="D5281" s="160"/>
    </row>
    <row r="5282" ht="20" customHeight="1" spans="1:4">
      <c r="A5282" s="157" t="s">
        <v>10447</v>
      </c>
      <c r="B5282" s="189" t="s">
        <v>10136</v>
      </c>
      <c r="C5282" s="323" t="s">
        <v>10448</v>
      </c>
      <c r="D5282" s="160"/>
    </row>
    <row r="5283" ht="20" customHeight="1" spans="1:4">
      <c r="A5283" s="157" t="s">
        <v>10449</v>
      </c>
      <c r="B5283" s="189" t="s">
        <v>10136</v>
      </c>
      <c r="C5283" s="323" t="s">
        <v>10450</v>
      </c>
      <c r="D5283" s="160"/>
    </row>
    <row r="5284" ht="20" customHeight="1" spans="1:4">
      <c r="A5284" s="157" t="s">
        <v>10451</v>
      </c>
      <c r="B5284" s="189" t="s">
        <v>10136</v>
      </c>
      <c r="C5284" s="323" t="s">
        <v>10452</v>
      </c>
      <c r="D5284" s="160"/>
    </row>
    <row r="5285" ht="20" customHeight="1" spans="1:4">
      <c r="A5285" s="157" t="s">
        <v>10453</v>
      </c>
      <c r="B5285" s="189" t="s">
        <v>10136</v>
      </c>
      <c r="C5285" s="323" t="s">
        <v>10454</v>
      </c>
      <c r="D5285" s="160"/>
    </row>
    <row r="5286" ht="20" customHeight="1" spans="1:4">
      <c r="A5286" s="157" t="s">
        <v>10455</v>
      </c>
      <c r="B5286" s="189" t="s">
        <v>10136</v>
      </c>
      <c r="C5286" s="323" t="s">
        <v>10456</v>
      </c>
      <c r="D5286" s="160"/>
    </row>
    <row r="5287" ht="20" customHeight="1" spans="1:4">
      <c r="A5287" s="157" t="s">
        <v>10457</v>
      </c>
      <c r="B5287" s="189" t="s">
        <v>10136</v>
      </c>
      <c r="C5287" s="323" t="s">
        <v>10458</v>
      </c>
      <c r="D5287" s="160"/>
    </row>
    <row r="5288" ht="20" customHeight="1" spans="1:4">
      <c r="A5288" s="157" t="s">
        <v>10459</v>
      </c>
      <c r="B5288" s="189" t="s">
        <v>10136</v>
      </c>
      <c r="C5288" s="323" t="s">
        <v>10460</v>
      </c>
      <c r="D5288" s="160"/>
    </row>
    <row r="5289" ht="20" customHeight="1" spans="1:4">
      <c r="A5289" s="157" t="s">
        <v>10461</v>
      </c>
      <c r="B5289" s="189" t="s">
        <v>10136</v>
      </c>
      <c r="C5289" s="323" t="s">
        <v>9488</v>
      </c>
      <c r="D5289" s="160"/>
    </row>
    <row r="5290" ht="20" customHeight="1" spans="1:4">
      <c r="A5290" s="157" t="s">
        <v>10462</v>
      </c>
      <c r="B5290" s="189" t="s">
        <v>10136</v>
      </c>
      <c r="C5290" s="323" t="s">
        <v>10463</v>
      </c>
      <c r="D5290" s="160"/>
    </row>
    <row r="5291" ht="20" customHeight="1" spans="1:4">
      <c r="A5291" s="157" t="s">
        <v>10464</v>
      </c>
      <c r="B5291" s="189" t="s">
        <v>10136</v>
      </c>
      <c r="C5291" s="323" t="s">
        <v>10465</v>
      </c>
      <c r="D5291" s="160"/>
    </row>
    <row r="5292" ht="20" customHeight="1" spans="1:4">
      <c r="A5292" s="157" t="s">
        <v>10466</v>
      </c>
      <c r="B5292" s="189" t="s">
        <v>10136</v>
      </c>
      <c r="C5292" s="323" t="s">
        <v>10467</v>
      </c>
      <c r="D5292" s="160"/>
    </row>
    <row r="5293" ht="20" customHeight="1" spans="1:4">
      <c r="A5293" s="157" t="s">
        <v>10468</v>
      </c>
      <c r="B5293" s="189" t="s">
        <v>10136</v>
      </c>
      <c r="C5293" s="323" t="s">
        <v>10469</v>
      </c>
      <c r="D5293" s="160"/>
    </row>
    <row r="5294" ht="20" customHeight="1" spans="1:4">
      <c r="A5294" s="157" t="s">
        <v>10470</v>
      </c>
      <c r="B5294" s="189" t="s">
        <v>10136</v>
      </c>
      <c r="C5294" s="323" t="s">
        <v>10471</v>
      </c>
      <c r="D5294" s="160"/>
    </row>
    <row r="5295" ht="20" customHeight="1" spans="1:4">
      <c r="A5295" s="157" t="s">
        <v>10472</v>
      </c>
      <c r="B5295" s="189" t="s">
        <v>10136</v>
      </c>
      <c r="C5295" s="323" t="s">
        <v>10473</v>
      </c>
      <c r="D5295" s="160"/>
    </row>
    <row r="5296" ht="20" customHeight="1" spans="1:4">
      <c r="A5296" s="157" t="s">
        <v>10474</v>
      </c>
      <c r="B5296" s="189" t="s">
        <v>10136</v>
      </c>
      <c r="C5296" s="323" t="s">
        <v>10475</v>
      </c>
      <c r="D5296" s="160"/>
    </row>
    <row r="5297" ht="20" customHeight="1" spans="1:4">
      <c r="A5297" s="157" t="s">
        <v>10476</v>
      </c>
      <c r="B5297" s="189" t="s">
        <v>10136</v>
      </c>
      <c r="C5297" s="323" t="s">
        <v>10477</v>
      </c>
      <c r="D5297" s="160"/>
    </row>
    <row r="5298" ht="20" customHeight="1" spans="1:4">
      <c r="A5298" s="157" t="s">
        <v>10478</v>
      </c>
      <c r="B5298" s="189" t="s">
        <v>10136</v>
      </c>
      <c r="C5298" s="323" t="s">
        <v>10479</v>
      </c>
      <c r="D5298" s="160"/>
    </row>
    <row r="5299" ht="20" customHeight="1" spans="1:4">
      <c r="A5299" s="157" t="s">
        <v>10480</v>
      </c>
      <c r="B5299" s="189" t="s">
        <v>10136</v>
      </c>
      <c r="C5299" s="323" t="s">
        <v>10481</v>
      </c>
      <c r="D5299" s="160"/>
    </row>
    <row r="5300" ht="20" customHeight="1" spans="1:4">
      <c r="A5300" s="157" t="s">
        <v>10482</v>
      </c>
      <c r="B5300" s="189" t="s">
        <v>10136</v>
      </c>
      <c r="C5300" s="323" t="s">
        <v>10483</v>
      </c>
      <c r="D5300" s="160"/>
    </row>
    <row r="5301" ht="20" customHeight="1" spans="1:4">
      <c r="A5301" s="157" t="s">
        <v>10484</v>
      </c>
      <c r="B5301" s="189" t="s">
        <v>10136</v>
      </c>
      <c r="C5301" s="323" t="s">
        <v>10485</v>
      </c>
      <c r="D5301" s="160"/>
    </row>
    <row r="5302" ht="20" customHeight="1" spans="1:4">
      <c r="A5302" s="157" t="s">
        <v>10486</v>
      </c>
      <c r="B5302" s="189" t="s">
        <v>10136</v>
      </c>
      <c r="C5302" s="323" t="s">
        <v>10487</v>
      </c>
      <c r="D5302" s="160"/>
    </row>
    <row r="5303" ht="20" customHeight="1" spans="1:4">
      <c r="A5303" s="157" t="s">
        <v>10488</v>
      </c>
      <c r="B5303" s="189" t="s">
        <v>10136</v>
      </c>
      <c r="C5303" s="323" t="s">
        <v>10489</v>
      </c>
      <c r="D5303" s="160"/>
    </row>
    <row r="5304" ht="20" customHeight="1" spans="1:4">
      <c r="A5304" s="157" t="s">
        <v>10490</v>
      </c>
      <c r="B5304" s="189" t="s">
        <v>10136</v>
      </c>
      <c r="C5304" s="323" t="s">
        <v>10491</v>
      </c>
      <c r="D5304" s="160"/>
    </row>
    <row r="5305" ht="20" customHeight="1" spans="1:4">
      <c r="A5305" s="157" t="s">
        <v>10492</v>
      </c>
      <c r="B5305" s="189" t="s">
        <v>10136</v>
      </c>
      <c r="C5305" s="323" t="s">
        <v>10493</v>
      </c>
      <c r="D5305" s="160"/>
    </row>
    <row r="5306" ht="20" customHeight="1" spans="1:4">
      <c r="A5306" s="157" t="s">
        <v>10494</v>
      </c>
      <c r="B5306" s="189" t="s">
        <v>10136</v>
      </c>
      <c r="C5306" s="323" t="s">
        <v>10495</v>
      </c>
      <c r="D5306" s="160"/>
    </row>
    <row r="5307" ht="20" customHeight="1" spans="1:4">
      <c r="A5307" s="157" t="s">
        <v>10496</v>
      </c>
      <c r="B5307" s="189" t="s">
        <v>10136</v>
      </c>
      <c r="C5307" s="323" t="s">
        <v>10497</v>
      </c>
      <c r="D5307" s="160"/>
    </row>
    <row r="5308" ht="20" customHeight="1" spans="1:4">
      <c r="A5308" s="157" t="s">
        <v>10498</v>
      </c>
      <c r="B5308" s="189" t="s">
        <v>10136</v>
      </c>
      <c r="C5308" s="244" t="s">
        <v>10499</v>
      </c>
      <c r="D5308" s="160"/>
    </row>
    <row r="5309" ht="20" customHeight="1" spans="1:4">
      <c r="A5309" s="157" t="s">
        <v>10500</v>
      </c>
      <c r="B5309" s="189" t="s">
        <v>10136</v>
      </c>
      <c r="C5309" s="323" t="s">
        <v>10501</v>
      </c>
      <c r="D5309" s="160"/>
    </row>
    <row r="5310" ht="20" customHeight="1" spans="1:4">
      <c r="A5310" s="157" t="s">
        <v>10502</v>
      </c>
      <c r="B5310" s="189" t="s">
        <v>10136</v>
      </c>
      <c r="C5310" s="323" t="s">
        <v>10503</v>
      </c>
      <c r="D5310" s="160"/>
    </row>
    <row r="5311" ht="20" customHeight="1" spans="1:4">
      <c r="A5311" s="157" t="s">
        <v>10504</v>
      </c>
      <c r="B5311" s="189" t="s">
        <v>10136</v>
      </c>
      <c r="C5311" s="323" t="s">
        <v>10505</v>
      </c>
      <c r="D5311" s="160"/>
    </row>
    <row r="5312" ht="20" customHeight="1" spans="1:4">
      <c r="A5312" s="157" t="s">
        <v>10506</v>
      </c>
      <c r="B5312" s="189" t="s">
        <v>10136</v>
      </c>
      <c r="C5312" s="323" t="s">
        <v>10507</v>
      </c>
      <c r="D5312" s="160"/>
    </row>
    <row r="5313" ht="20" customHeight="1" spans="1:4">
      <c r="A5313" s="157" t="s">
        <v>10508</v>
      </c>
      <c r="B5313" s="189" t="s">
        <v>10136</v>
      </c>
      <c r="C5313" s="323" t="s">
        <v>10509</v>
      </c>
      <c r="D5313" s="160"/>
    </row>
    <row r="5314" ht="20" customHeight="1" spans="1:4">
      <c r="A5314" s="157" t="s">
        <v>10510</v>
      </c>
      <c r="B5314" s="189" t="s">
        <v>10136</v>
      </c>
      <c r="C5314" s="323" t="s">
        <v>10511</v>
      </c>
      <c r="D5314" s="160"/>
    </row>
    <row r="5315" ht="20" customHeight="1" spans="1:4">
      <c r="A5315" s="157" t="s">
        <v>10512</v>
      </c>
      <c r="B5315" s="189" t="s">
        <v>10136</v>
      </c>
      <c r="C5315" s="323" t="s">
        <v>10513</v>
      </c>
      <c r="D5315" s="160"/>
    </row>
    <row r="5316" ht="20" customHeight="1" spans="1:4">
      <c r="A5316" s="157" t="s">
        <v>10514</v>
      </c>
      <c r="B5316" s="189" t="s">
        <v>10136</v>
      </c>
      <c r="C5316" s="323" t="s">
        <v>10515</v>
      </c>
      <c r="D5316" s="160"/>
    </row>
    <row r="5317" ht="20" customHeight="1" spans="1:4">
      <c r="A5317" s="157" t="s">
        <v>10516</v>
      </c>
      <c r="B5317" s="189" t="s">
        <v>10136</v>
      </c>
      <c r="C5317" s="323" t="s">
        <v>10517</v>
      </c>
      <c r="D5317" s="160"/>
    </row>
    <row r="5318" ht="20" customHeight="1" spans="1:4">
      <c r="A5318" s="157" t="s">
        <v>10518</v>
      </c>
      <c r="B5318" s="189" t="s">
        <v>10136</v>
      </c>
      <c r="C5318" s="323" t="s">
        <v>10519</v>
      </c>
      <c r="D5318" s="160"/>
    </row>
    <row r="5319" ht="20" customHeight="1" spans="1:4">
      <c r="A5319" s="157" t="s">
        <v>10520</v>
      </c>
      <c r="B5319" s="189" t="s">
        <v>10136</v>
      </c>
      <c r="C5319" s="323" t="s">
        <v>10521</v>
      </c>
      <c r="D5319" s="160"/>
    </row>
    <row r="5320" ht="20" customHeight="1" spans="1:4">
      <c r="A5320" s="157" t="s">
        <v>10522</v>
      </c>
      <c r="B5320" s="189" t="s">
        <v>10136</v>
      </c>
      <c r="C5320" s="323" t="s">
        <v>10523</v>
      </c>
      <c r="D5320" s="160"/>
    </row>
    <row r="5321" ht="20" customHeight="1" spans="1:4">
      <c r="A5321" s="157" t="s">
        <v>10524</v>
      </c>
      <c r="B5321" s="189" t="s">
        <v>10136</v>
      </c>
      <c r="C5321" s="323" t="s">
        <v>10525</v>
      </c>
      <c r="D5321" s="160"/>
    </row>
    <row r="5322" ht="20" customHeight="1" spans="1:4">
      <c r="A5322" s="157" t="s">
        <v>10526</v>
      </c>
      <c r="B5322" s="189" t="s">
        <v>10136</v>
      </c>
      <c r="C5322" s="323" t="s">
        <v>10527</v>
      </c>
      <c r="D5322" s="160"/>
    </row>
    <row r="5323" ht="20" customHeight="1" spans="1:4">
      <c r="A5323" s="157" t="s">
        <v>10528</v>
      </c>
      <c r="B5323" s="189" t="s">
        <v>10136</v>
      </c>
      <c r="C5323" s="323" t="s">
        <v>10529</v>
      </c>
      <c r="D5323" s="160"/>
    </row>
    <row r="5324" ht="20" customHeight="1" spans="1:4">
      <c r="A5324" s="157" t="s">
        <v>10530</v>
      </c>
      <c r="B5324" s="189" t="s">
        <v>10136</v>
      </c>
      <c r="C5324" s="323" t="s">
        <v>10531</v>
      </c>
      <c r="D5324" s="160"/>
    </row>
    <row r="5325" ht="20" customHeight="1" spans="1:4">
      <c r="A5325" s="157" t="s">
        <v>10532</v>
      </c>
      <c r="B5325" s="189" t="s">
        <v>10136</v>
      </c>
      <c r="C5325" s="323" t="s">
        <v>55</v>
      </c>
      <c r="D5325" s="160"/>
    </row>
    <row r="5326" ht="20" customHeight="1" spans="1:4">
      <c r="A5326" s="157" t="s">
        <v>10533</v>
      </c>
      <c r="B5326" s="189" t="s">
        <v>10136</v>
      </c>
      <c r="C5326" s="244" t="s">
        <v>2609</v>
      </c>
      <c r="D5326" s="160"/>
    </row>
    <row r="5327" ht="20" customHeight="1" spans="1:4">
      <c r="A5327" s="157" t="s">
        <v>10534</v>
      </c>
      <c r="B5327" s="189" t="s">
        <v>10136</v>
      </c>
      <c r="C5327" s="323" t="s">
        <v>10535</v>
      </c>
      <c r="D5327" s="160"/>
    </row>
    <row r="5328" ht="20" customHeight="1" spans="1:4">
      <c r="A5328" s="157" t="s">
        <v>10536</v>
      </c>
      <c r="B5328" s="189" t="s">
        <v>10136</v>
      </c>
      <c r="C5328" s="323" t="s">
        <v>10537</v>
      </c>
      <c r="D5328" s="160"/>
    </row>
    <row r="5329" ht="20" customHeight="1" spans="1:4">
      <c r="A5329" s="157" t="s">
        <v>10538</v>
      </c>
      <c r="B5329" s="189" t="s">
        <v>10136</v>
      </c>
      <c r="C5329" s="323" t="s">
        <v>10539</v>
      </c>
      <c r="D5329" s="160"/>
    </row>
    <row r="5330" ht="20" customHeight="1" spans="1:4">
      <c r="A5330" s="157" t="s">
        <v>10540</v>
      </c>
      <c r="B5330" s="189" t="s">
        <v>10136</v>
      </c>
      <c r="C5330" s="323" t="s">
        <v>10541</v>
      </c>
      <c r="D5330" s="160"/>
    </row>
    <row r="5331" ht="20" customHeight="1" spans="1:4">
      <c r="A5331" s="157" t="s">
        <v>10542</v>
      </c>
      <c r="B5331" s="189" t="s">
        <v>10136</v>
      </c>
      <c r="C5331" s="323" t="s">
        <v>10543</v>
      </c>
      <c r="D5331" s="160"/>
    </row>
    <row r="5332" ht="20" customHeight="1" spans="1:4">
      <c r="A5332" s="157" t="s">
        <v>10544</v>
      </c>
      <c r="B5332" s="178" t="s">
        <v>10136</v>
      </c>
      <c r="C5332" s="324" t="s">
        <v>10545</v>
      </c>
      <c r="D5332" s="160"/>
    </row>
    <row r="5333" ht="20" customHeight="1" spans="1:4">
      <c r="A5333" s="157" t="s">
        <v>10546</v>
      </c>
      <c r="B5333" s="178" t="s">
        <v>10136</v>
      </c>
      <c r="C5333" s="275" t="s">
        <v>10547</v>
      </c>
      <c r="D5333" s="160"/>
    </row>
    <row r="5334" ht="20" customHeight="1" spans="1:4">
      <c r="A5334" s="157" t="s">
        <v>10548</v>
      </c>
      <c r="B5334" s="178" t="s">
        <v>10136</v>
      </c>
      <c r="C5334" s="275" t="s">
        <v>10549</v>
      </c>
      <c r="D5334" s="160"/>
    </row>
    <row r="5335" ht="20" customHeight="1" spans="1:4">
      <c r="A5335" s="157" t="s">
        <v>10550</v>
      </c>
      <c r="B5335" s="178" t="s">
        <v>10136</v>
      </c>
      <c r="C5335" s="275" t="s">
        <v>10551</v>
      </c>
      <c r="D5335" s="160"/>
    </row>
    <row r="5336" ht="20" customHeight="1" spans="1:4">
      <c r="A5336" s="157" t="s">
        <v>10552</v>
      </c>
      <c r="B5336" s="178" t="s">
        <v>10136</v>
      </c>
      <c r="C5336" s="275" t="s">
        <v>10553</v>
      </c>
      <c r="D5336" s="160"/>
    </row>
    <row r="5337" ht="20" customHeight="1" spans="1:4">
      <c r="A5337" s="157" t="s">
        <v>10554</v>
      </c>
      <c r="B5337" s="178" t="s">
        <v>10136</v>
      </c>
      <c r="C5337" s="275" t="s">
        <v>10555</v>
      </c>
      <c r="D5337" s="160"/>
    </row>
    <row r="5338" ht="20" customHeight="1" spans="1:4">
      <c r="A5338" s="157" t="s">
        <v>10556</v>
      </c>
      <c r="B5338" s="178" t="s">
        <v>10136</v>
      </c>
      <c r="C5338" s="275" t="s">
        <v>10557</v>
      </c>
      <c r="D5338" s="160"/>
    </row>
    <row r="5339" ht="20" customHeight="1" spans="1:4">
      <c r="A5339" s="157" t="s">
        <v>10558</v>
      </c>
      <c r="B5339" s="178" t="s">
        <v>10136</v>
      </c>
      <c r="C5339" s="275" t="s">
        <v>10559</v>
      </c>
      <c r="D5339" s="160"/>
    </row>
    <row r="5340" ht="20" customHeight="1" spans="1:4">
      <c r="A5340" s="157" t="s">
        <v>10560</v>
      </c>
      <c r="B5340" s="178" t="s">
        <v>10136</v>
      </c>
      <c r="C5340" s="275" t="s">
        <v>10561</v>
      </c>
      <c r="D5340" s="160"/>
    </row>
    <row r="5341" ht="20" customHeight="1" spans="1:4">
      <c r="A5341" s="157" t="s">
        <v>10562</v>
      </c>
      <c r="B5341" s="178" t="s">
        <v>10136</v>
      </c>
      <c r="C5341" s="275" t="s">
        <v>10563</v>
      </c>
      <c r="D5341" s="160"/>
    </row>
    <row r="5342" ht="20" customHeight="1" spans="1:4">
      <c r="A5342" s="157" t="s">
        <v>10564</v>
      </c>
      <c r="B5342" s="178" t="s">
        <v>10136</v>
      </c>
      <c r="C5342" s="275" t="s">
        <v>10565</v>
      </c>
      <c r="D5342" s="160"/>
    </row>
    <row r="5343" ht="20" customHeight="1" spans="1:4">
      <c r="A5343" s="157" t="s">
        <v>10566</v>
      </c>
      <c r="B5343" s="178" t="s">
        <v>10136</v>
      </c>
      <c r="C5343" s="275" t="s">
        <v>10567</v>
      </c>
      <c r="D5343" s="160"/>
    </row>
    <row r="5344" ht="20" customHeight="1" spans="1:4">
      <c r="A5344" s="157" t="s">
        <v>10568</v>
      </c>
      <c r="B5344" s="178" t="s">
        <v>10136</v>
      </c>
      <c r="C5344" s="275" t="s">
        <v>10569</v>
      </c>
      <c r="D5344" s="160"/>
    </row>
    <row r="5345" ht="20" customHeight="1" spans="1:4">
      <c r="A5345" s="157" t="s">
        <v>10570</v>
      </c>
      <c r="B5345" s="178" t="s">
        <v>10136</v>
      </c>
      <c r="C5345" s="275" t="s">
        <v>10571</v>
      </c>
      <c r="D5345" s="160"/>
    </row>
    <row r="5346" ht="20" customHeight="1" spans="1:4">
      <c r="A5346" s="157" t="s">
        <v>10572</v>
      </c>
      <c r="B5346" s="178" t="s">
        <v>10136</v>
      </c>
      <c r="C5346" s="275" t="s">
        <v>10573</v>
      </c>
      <c r="D5346" s="160"/>
    </row>
    <row r="5347" ht="20" customHeight="1" spans="1:4">
      <c r="A5347" s="157" t="s">
        <v>10574</v>
      </c>
      <c r="B5347" s="178" t="s">
        <v>10136</v>
      </c>
      <c r="C5347" s="275" t="s">
        <v>4159</v>
      </c>
      <c r="D5347" s="160"/>
    </row>
    <row r="5348" ht="20" customHeight="1" spans="1:4">
      <c r="A5348" s="157" t="s">
        <v>10575</v>
      </c>
      <c r="B5348" s="178" t="s">
        <v>10136</v>
      </c>
      <c r="C5348" s="275" t="s">
        <v>10576</v>
      </c>
      <c r="D5348" s="160"/>
    </row>
    <row r="5349" ht="20" customHeight="1" spans="1:4">
      <c r="A5349" s="157" t="s">
        <v>10577</v>
      </c>
      <c r="B5349" s="178" t="s">
        <v>10136</v>
      </c>
      <c r="C5349" s="275" t="s">
        <v>10578</v>
      </c>
      <c r="D5349" s="160"/>
    </row>
    <row r="5350" ht="20" customHeight="1" spans="1:4">
      <c r="A5350" s="157" t="s">
        <v>10579</v>
      </c>
      <c r="B5350" s="178" t="s">
        <v>10136</v>
      </c>
      <c r="C5350" s="275" t="s">
        <v>10580</v>
      </c>
      <c r="D5350" s="160"/>
    </row>
    <row r="5351" ht="20" customHeight="1" spans="1:4">
      <c r="A5351" s="157" t="s">
        <v>10581</v>
      </c>
      <c r="B5351" s="178" t="s">
        <v>10136</v>
      </c>
      <c r="C5351" s="275" t="s">
        <v>10582</v>
      </c>
      <c r="D5351" s="160"/>
    </row>
    <row r="5352" ht="20" customHeight="1" spans="1:4">
      <c r="A5352" s="157" t="s">
        <v>10583</v>
      </c>
      <c r="B5352" s="178" t="s">
        <v>10136</v>
      </c>
      <c r="C5352" s="275" t="s">
        <v>10584</v>
      </c>
      <c r="D5352" s="160"/>
    </row>
    <row r="5353" ht="20" customHeight="1" spans="1:4">
      <c r="A5353" s="157" t="s">
        <v>10585</v>
      </c>
      <c r="B5353" s="178" t="s">
        <v>10136</v>
      </c>
      <c r="C5353" s="275" t="s">
        <v>10586</v>
      </c>
      <c r="D5353" s="160"/>
    </row>
    <row r="5354" ht="20" customHeight="1" spans="1:4">
      <c r="A5354" s="157" t="s">
        <v>10587</v>
      </c>
      <c r="B5354" s="178" t="s">
        <v>10136</v>
      </c>
      <c r="C5354" s="275" t="s">
        <v>10588</v>
      </c>
      <c r="D5354" s="160"/>
    </row>
    <row r="5355" ht="20" customHeight="1" spans="1:4">
      <c r="A5355" s="157" t="s">
        <v>10589</v>
      </c>
      <c r="B5355" s="178" t="s">
        <v>10136</v>
      </c>
      <c r="C5355" s="275" t="s">
        <v>10590</v>
      </c>
      <c r="D5355" s="160"/>
    </row>
    <row r="5356" ht="20" customHeight="1" spans="1:4">
      <c r="A5356" s="157" t="s">
        <v>10591</v>
      </c>
      <c r="B5356" s="178" t="s">
        <v>10136</v>
      </c>
      <c r="C5356" s="275" t="s">
        <v>10592</v>
      </c>
      <c r="D5356" s="160"/>
    </row>
    <row r="5357" ht="20" customHeight="1" spans="1:4">
      <c r="A5357" s="157" t="s">
        <v>10593</v>
      </c>
      <c r="B5357" s="178" t="s">
        <v>10136</v>
      </c>
      <c r="C5357" s="275" t="s">
        <v>10594</v>
      </c>
      <c r="D5357" s="160"/>
    </row>
    <row r="5358" ht="20" customHeight="1" spans="1:4">
      <c r="A5358" s="157" t="s">
        <v>10595</v>
      </c>
      <c r="B5358" s="178" t="s">
        <v>10136</v>
      </c>
      <c r="C5358" s="275" t="s">
        <v>10596</v>
      </c>
      <c r="D5358" s="160"/>
    </row>
    <row r="5359" ht="20" customHeight="1" spans="1:4">
      <c r="A5359" s="157" t="s">
        <v>10597</v>
      </c>
      <c r="B5359" s="178" t="s">
        <v>10136</v>
      </c>
      <c r="C5359" s="275" t="s">
        <v>10598</v>
      </c>
      <c r="D5359" s="160"/>
    </row>
    <row r="5360" ht="20" customHeight="1" spans="1:4">
      <c r="A5360" s="157" t="s">
        <v>10599</v>
      </c>
      <c r="B5360" s="178" t="s">
        <v>10136</v>
      </c>
      <c r="C5360" s="275" t="s">
        <v>10600</v>
      </c>
      <c r="D5360" s="160"/>
    </row>
    <row r="5361" ht="20" customHeight="1" spans="1:4">
      <c r="A5361" s="157" t="s">
        <v>10601</v>
      </c>
      <c r="B5361" s="178" t="s">
        <v>10136</v>
      </c>
      <c r="C5361" s="275" t="s">
        <v>10602</v>
      </c>
      <c r="D5361" s="160"/>
    </row>
    <row r="5362" ht="20" customHeight="1" spans="1:4">
      <c r="A5362" s="157" t="s">
        <v>10603</v>
      </c>
      <c r="B5362" s="178" t="s">
        <v>10136</v>
      </c>
      <c r="C5362" s="275" t="s">
        <v>10604</v>
      </c>
      <c r="D5362" s="160"/>
    </row>
    <row r="5363" ht="20" customHeight="1" spans="1:4">
      <c r="A5363" s="157" t="s">
        <v>10605</v>
      </c>
      <c r="B5363" s="178" t="s">
        <v>10136</v>
      </c>
      <c r="C5363" s="275" t="s">
        <v>10606</v>
      </c>
      <c r="D5363" s="160"/>
    </row>
    <row r="5364" ht="20" customHeight="1" spans="1:4">
      <c r="A5364" s="157" t="s">
        <v>10607</v>
      </c>
      <c r="B5364" s="178" t="s">
        <v>10136</v>
      </c>
      <c r="C5364" s="275" t="s">
        <v>10608</v>
      </c>
      <c r="D5364" s="160"/>
    </row>
    <row r="5365" ht="20" customHeight="1" spans="1:4">
      <c r="A5365" s="157" t="s">
        <v>10609</v>
      </c>
      <c r="B5365" s="178" t="s">
        <v>10136</v>
      </c>
      <c r="C5365" s="275" t="s">
        <v>10610</v>
      </c>
      <c r="D5365" s="160"/>
    </row>
    <row r="5366" ht="20" customHeight="1" spans="1:4">
      <c r="A5366" s="157" t="s">
        <v>10611</v>
      </c>
      <c r="B5366" s="178" t="s">
        <v>10136</v>
      </c>
      <c r="C5366" s="275" t="s">
        <v>10612</v>
      </c>
      <c r="D5366" s="160"/>
    </row>
    <row r="5367" ht="20" customHeight="1" spans="1:4">
      <c r="A5367" s="157" t="s">
        <v>10613</v>
      </c>
      <c r="B5367" s="178" t="s">
        <v>10136</v>
      </c>
      <c r="C5367" s="275" t="s">
        <v>10614</v>
      </c>
      <c r="D5367" s="160"/>
    </row>
    <row r="5368" ht="20" customHeight="1" spans="1:4">
      <c r="A5368" s="157" t="s">
        <v>10615</v>
      </c>
      <c r="B5368" s="178" t="s">
        <v>10136</v>
      </c>
      <c r="C5368" s="275" t="s">
        <v>10616</v>
      </c>
      <c r="D5368" s="160"/>
    </row>
    <row r="5369" ht="20" customHeight="1" spans="1:4">
      <c r="A5369" s="157" t="s">
        <v>10617</v>
      </c>
      <c r="B5369" s="178" t="s">
        <v>10136</v>
      </c>
      <c r="C5369" s="275" t="s">
        <v>10618</v>
      </c>
      <c r="D5369" s="160"/>
    </row>
    <row r="5370" ht="20" customHeight="1" spans="1:4">
      <c r="A5370" s="157" t="s">
        <v>10619</v>
      </c>
      <c r="B5370" s="178" t="s">
        <v>10136</v>
      </c>
      <c r="C5370" s="275" t="s">
        <v>10620</v>
      </c>
      <c r="D5370" s="160"/>
    </row>
    <row r="5371" ht="20" customHeight="1" spans="1:4">
      <c r="A5371" s="157" t="s">
        <v>10621</v>
      </c>
      <c r="B5371" s="178" t="s">
        <v>10136</v>
      </c>
      <c r="C5371" s="275" t="s">
        <v>5127</v>
      </c>
      <c r="D5371" s="160"/>
    </row>
    <row r="5372" ht="20" customHeight="1" spans="1:4">
      <c r="A5372" s="157" t="s">
        <v>10622</v>
      </c>
      <c r="B5372" s="178" t="s">
        <v>10136</v>
      </c>
      <c r="C5372" s="275" t="s">
        <v>10623</v>
      </c>
      <c r="D5372" s="160"/>
    </row>
    <row r="5373" ht="20" customHeight="1" spans="1:4">
      <c r="A5373" s="157" t="s">
        <v>10624</v>
      </c>
      <c r="B5373" s="178" t="s">
        <v>10136</v>
      </c>
      <c r="C5373" s="275" t="s">
        <v>10625</v>
      </c>
      <c r="D5373" s="160"/>
    </row>
    <row r="5374" ht="20" customHeight="1" spans="1:4">
      <c r="A5374" s="157" t="s">
        <v>10626</v>
      </c>
      <c r="B5374" s="178" t="s">
        <v>10136</v>
      </c>
      <c r="C5374" s="275" t="s">
        <v>1003</v>
      </c>
      <c r="D5374" s="160"/>
    </row>
    <row r="5375" ht="20" customHeight="1" spans="1:4">
      <c r="A5375" s="157" t="s">
        <v>10627</v>
      </c>
      <c r="B5375" s="178" t="s">
        <v>10136</v>
      </c>
      <c r="C5375" s="275" t="s">
        <v>10628</v>
      </c>
      <c r="D5375" s="160"/>
    </row>
    <row r="5376" ht="20" customHeight="1" spans="1:4">
      <c r="A5376" s="157" t="s">
        <v>10629</v>
      </c>
      <c r="B5376" s="178" t="s">
        <v>10136</v>
      </c>
      <c r="C5376" s="275" t="s">
        <v>10630</v>
      </c>
      <c r="D5376" s="160"/>
    </row>
    <row r="5377" ht="20" customHeight="1" spans="1:4">
      <c r="A5377" s="157" t="s">
        <v>10631</v>
      </c>
      <c r="B5377" s="178" t="s">
        <v>10136</v>
      </c>
      <c r="C5377" s="275" t="s">
        <v>10632</v>
      </c>
      <c r="D5377" s="160"/>
    </row>
    <row r="5378" ht="20" customHeight="1" spans="1:4">
      <c r="A5378" s="157" t="s">
        <v>10633</v>
      </c>
      <c r="B5378" s="178" t="s">
        <v>10136</v>
      </c>
      <c r="C5378" s="275" t="s">
        <v>10634</v>
      </c>
      <c r="D5378" s="160"/>
    </row>
    <row r="5379" ht="20" customHeight="1" spans="1:4">
      <c r="A5379" s="157" t="s">
        <v>10635</v>
      </c>
      <c r="B5379" s="178" t="s">
        <v>10136</v>
      </c>
      <c r="C5379" s="275" t="s">
        <v>10636</v>
      </c>
      <c r="D5379" s="160"/>
    </row>
    <row r="5380" ht="20" customHeight="1" spans="1:4">
      <c r="A5380" s="157" t="s">
        <v>10637</v>
      </c>
      <c r="B5380" s="178" t="s">
        <v>10136</v>
      </c>
      <c r="C5380" s="275" t="s">
        <v>10638</v>
      </c>
      <c r="D5380" s="160"/>
    </row>
    <row r="5381" ht="20" customHeight="1" spans="1:4">
      <c r="A5381" s="157" t="s">
        <v>10639</v>
      </c>
      <c r="B5381" s="178" t="s">
        <v>10136</v>
      </c>
      <c r="C5381" s="275" t="s">
        <v>10640</v>
      </c>
      <c r="D5381" s="160"/>
    </row>
    <row r="5382" ht="20" customHeight="1" spans="1:4">
      <c r="A5382" s="157" t="s">
        <v>10641</v>
      </c>
      <c r="B5382" s="178" t="s">
        <v>10136</v>
      </c>
      <c r="C5382" s="275" t="s">
        <v>10642</v>
      </c>
      <c r="D5382" s="160"/>
    </row>
    <row r="5383" ht="20" customHeight="1" spans="1:4">
      <c r="A5383" s="157" t="s">
        <v>10643</v>
      </c>
      <c r="B5383" s="178" t="s">
        <v>10136</v>
      </c>
      <c r="C5383" s="275" t="s">
        <v>10644</v>
      </c>
      <c r="D5383" s="160"/>
    </row>
    <row r="5384" ht="20" customHeight="1" spans="1:4">
      <c r="A5384" s="157" t="s">
        <v>10645</v>
      </c>
      <c r="B5384" s="178" t="s">
        <v>10136</v>
      </c>
      <c r="C5384" s="275" t="s">
        <v>10646</v>
      </c>
      <c r="D5384" s="160"/>
    </row>
    <row r="5385" ht="20" customHeight="1" spans="1:4">
      <c r="A5385" s="157" t="s">
        <v>10647</v>
      </c>
      <c r="B5385" s="178" t="s">
        <v>10136</v>
      </c>
      <c r="C5385" s="275" t="s">
        <v>10648</v>
      </c>
      <c r="D5385" s="160"/>
    </row>
    <row r="5386" ht="20" customHeight="1" spans="1:4">
      <c r="A5386" s="157" t="s">
        <v>10649</v>
      </c>
      <c r="B5386" s="178" t="s">
        <v>10136</v>
      </c>
      <c r="C5386" s="276" t="s">
        <v>10650</v>
      </c>
      <c r="D5386" s="160"/>
    </row>
    <row r="5387" ht="20" customHeight="1" spans="1:4">
      <c r="A5387" s="157" t="s">
        <v>10651</v>
      </c>
      <c r="B5387" s="178" t="s">
        <v>10136</v>
      </c>
      <c r="C5387" s="277" t="s">
        <v>10652</v>
      </c>
      <c r="D5387" s="160"/>
    </row>
    <row r="5388" ht="20" customHeight="1" spans="1:4">
      <c r="A5388" s="157" t="s">
        <v>10653</v>
      </c>
      <c r="B5388" s="178" t="s">
        <v>10136</v>
      </c>
      <c r="C5388" s="277" t="s">
        <v>10654</v>
      </c>
      <c r="D5388" s="160"/>
    </row>
    <row r="5389" ht="20" customHeight="1" spans="1:4">
      <c r="A5389" s="157" t="s">
        <v>10655</v>
      </c>
      <c r="B5389" s="178" t="s">
        <v>10136</v>
      </c>
      <c r="C5389" s="277" t="s">
        <v>10656</v>
      </c>
      <c r="D5389" s="160"/>
    </row>
    <row r="5390" ht="20" customHeight="1" spans="1:4">
      <c r="A5390" s="157" t="s">
        <v>10657</v>
      </c>
      <c r="B5390" s="178" t="s">
        <v>10136</v>
      </c>
      <c r="C5390" s="277" t="s">
        <v>10658</v>
      </c>
      <c r="D5390" s="160"/>
    </row>
    <row r="5391" ht="20" customHeight="1" spans="1:4">
      <c r="A5391" s="157" t="s">
        <v>10659</v>
      </c>
      <c r="B5391" s="178" t="s">
        <v>10136</v>
      </c>
      <c r="C5391" s="277" t="s">
        <v>10660</v>
      </c>
      <c r="D5391" s="160"/>
    </row>
    <row r="5392" ht="20" customHeight="1" spans="1:4">
      <c r="A5392" s="157" t="s">
        <v>10661</v>
      </c>
      <c r="B5392" s="178" t="s">
        <v>10136</v>
      </c>
      <c r="C5392" s="277" t="s">
        <v>10662</v>
      </c>
      <c r="D5392" s="160"/>
    </row>
    <row r="5393" ht="20" customHeight="1" spans="1:4">
      <c r="A5393" s="157" t="s">
        <v>10663</v>
      </c>
      <c r="B5393" s="178" t="s">
        <v>10136</v>
      </c>
      <c r="C5393" s="277" t="s">
        <v>10664</v>
      </c>
      <c r="D5393" s="160"/>
    </row>
    <row r="5394" ht="20" customHeight="1" spans="1:4">
      <c r="A5394" s="157" t="s">
        <v>10665</v>
      </c>
      <c r="B5394" s="178" t="s">
        <v>10136</v>
      </c>
      <c r="C5394" s="277" t="s">
        <v>10666</v>
      </c>
      <c r="D5394" s="160"/>
    </row>
    <row r="5395" ht="20" customHeight="1" spans="1:4">
      <c r="A5395" s="157" t="s">
        <v>10667</v>
      </c>
      <c r="B5395" s="178" t="s">
        <v>10136</v>
      </c>
      <c r="C5395" s="277" t="s">
        <v>10668</v>
      </c>
      <c r="D5395" s="160"/>
    </row>
    <row r="5396" ht="20" customHeight="1" spans="1:4">
      <c r="A5396" s="157" t="s">
        <v>10669</v>
      </c>
      <c r="B5396" s="178" t="s">
        <v>10136</v>
      </c>
      <c r="C5396" s="277" t="s">
        <v>10670</v>
      </c>
      <c r="D5396" s="160"/>
    </row>
    <row r="5397" ht="20" customHeight="1" spans="1:4">
      <c r="A5397" s="157" t="s">
        <v>10671</v>
      </c>
      <c r="B5397" s="178" t="s">
        <v>10136</v>
      </c>
      <c r="C5397" s="277" t="s">
        <v>10672</v>
      </c>
      <c r="D5397" s="160"/>
    </row>
    <row r="5398" ht="20" customHeight="1" spans="1:4">
      <c r="A5398" s="157" t="s">
        <v>10673</v>
      </c>
      <c r="B5398" s="178" t="s">
        <v>10136</v>
      </c>
      <c r="C5398" s="277" t="s">
        <v>10674</v>
      </c>
      <c r="D5398" s="160"/>
    </row>
    <row r="5399" ht="20" customHeight="1" spans="1:4">
      <c r="A5399" s="157" t="s">
        <v>10675</v>
      </c>
      <c r="B5399" s="178" t="s">
        <v>10136</v>
      </c>
      <c r="C5399" s="277" t="s">
        <v>10676</v>
      </c>
      <c r="D5399" s="160"/>
    </row>
    <row r="5400" ht="20" customHeight="1" spans="1:4">
      <c r="A5400" s="157" t="s">
        <v>10677</v>
      </c>
      <c r="B5400" s="178" t="s">
        <v>10136</v>
      </c>
      <c r="C5400" s="277" t="s">
        <v>10678</v>
      </c>
      <c r="D5400" s="160"/>
    </row>
    <row r="5401" ht="20" customHeight="1" spans="1:4">
      <c r="A5401" s="157" t="s">
        <v>10679</v>
      </c>
      <c r="B5401" s="178" t="s">
        <v>10136</v>
      </c>
      <c r="C5401" s="277" t="s">
        <v>10680</v>
      </c>
      <c r="D5401" s="160"/>
    </row>
    <row r="5402" ht="20" customHeight="1" spans="1:4">
      <c r="A5402" s="157" t="s">
        <v>10681</v>
      </c>
      <c r="B5402" s="178" t="s">
        <v>10136</v>
      </c>
      <c r="C5402" s="277" t="s">
        <v>10682</v>
      </c>
      <c r="D5402" s="160"/>
    </row>
    <row r="5403" ht="20" customHeight="1" spans="1:4">
      <c r="A5403" s="157" t="s">
        <v>10683</v>
      </c>
      <c r="B5403" s="178" t="s">
        <v>10136</v>
      </c>
      <c r="C5403" s="277" t="s">
        <v>10684</v>
      </c>
      <c r="D5403" s="160"/>
    </row>
    <row r="5404" ht="20" customHeight="1" spans="1:4">
      <c r="A5404" s="157" t="s">
        <v>10685</v>
      </c>
      <c r="B5404" s="178" t="s">
        <v>10136</v>
      </c>
      <c r="C5404" s="277" t="s">
        <v>10686</v>
      </c>
      <c r="D5404" s="160"/>
    </row>
    <row r="5405" ht="20" customHeight="1" spans="1:4">
      <c r="A5405" s="157" t="s">
        <v>10687</v>
      </c>
      <c r="B5405" s="178" t="s">
        <v>10136</v>
      </c>
      <c r="C5405" s="277" t="s">
        <v>10688</v>
      </c>
      <c r="D5405" s="160"/>
    </row>
    <row r="5406" ht="20" customHeight="1" spans="1:4">
      <c r="A5406" s="157" t="s">
        <v>10689</v>
      </c>
      <c r="B5406" s="178" t="s">
        <v>10136</v>
      </c>
      <c r="C5406" s="277" t="s">
        <v>10690</v>
      </c>
      <c r="D5406" s="160"/>
    </row>
    <row r="5407" ht="20" customHeight="1" spans="1:4">
      <c r="A5407" s="157" t="s">
        <v>10691</v>
      </c>
      <c r="B5407" s="178" t="s">
        <v>10136</v>
      </c>
      <c r="C5407" s="277" t="s">
        <v>8446</v>
      </c>
      <c r="D5407" s="160"/>
    </row>
    <row r="5408" ht="20" customHeight="1" spans="1:4">
      <c r="A5408" s="157" t="s">
        <v>10692</v>
      </c>
      <c r="B5408" s="178" t="s">
        <v>10136</v>
      </c>
      <c r="C5408" s="277" t="s">
        <v>10693</v>
      </c>
      <c r="D5408" s="160"/>
    </row>
    <row r="5409" ht="20" customHeight="1" spans="1:4">
      <c r="A5409" s="157" t="s">
        <v>10694</v>
      </c>
      <c r="B5409" s="178" t="s">
        <v>10136</v>
      </c>
      <c r="C5409" s="277" t="s">
        <v>10695</v>
      </c>
      <c r="D5409" s="160"/>
    </row>
    <row r="5410" ht="20" customHeight="1" spans="1:4">
      <c r="A5410" s="157" t="s">
        <v>10696</v>
      </c>
      <c r="B5410" s="178" t="s">
        <v>10136</v>
      </c>
      <c r="C5410" s="277" t="s">
        <v>10697</v>
      </c>
      <c r="D5410" s="160"/>
    </row>
    <row r="5411" ht="20" customHeight="1" spans="1:4">
      <c r="A5411" s="157" t="s">
        <v>10698</v>
      </c>
      <c r="B5411" s="178" t="s">
        <v>10136</v>
      </c>
      <c r="C5411" s="277" t="s">
        <v>10699</v>
      </c>
      <c r="D5411" s="160"/>
    </row>
    <row r="5412" ht="20" customHeight="1" spans="1:4">
      <c r="A5412" s="157" t="s">
        <v>10700</v>
      </c>
      <c r="B5412" s="178" t="s">
        <v>10136</v>
      </c>
      <c r="C5412" s="277" t="s">
        <v>10701</v>
      </c>
      <c r="D5412" s="160"/>
    </row>
    <row r="5413" ht="20" customHeight="1" spans="1:4">
      <c r="A5413" s="157" t="s">
        <v>10702</v>
      </c>
      <c r="B5413" s="178" t="s">
        <v>10136</v>
      </c>
      <c r="C5413" s="277" t="s">
        <v>10703</v>
      </c>
      <c r="D5413" s="160"/>
    </row>
    <row r="5414" ht="20" customHeight="1" spans="1:4">
      <c r="A5414" s="157" t="s">
        <v>10704</v>
      </c>
      <c r="B5414" s="178" t="s">
        <v>10136</v>
      </c>
      <c r="C5414" s="277" t="s">
        <v>3588</v>
      </c>
      <c r="D5414" s="160"/>
    </row>
    <row r="5415" ht="20" customHeight="1" spans="1:4">
      <c r="A5415" s="157" t="s">
        <v>10705</v>
      </c>
      <c r="B5415" s="178" t="s">
        <v>10136</v>
      </c>
      <c r="C5415" s="277" t="s">
        <v>10706</v>
      </c>
      <c r="D5415" s="160"/>
    </row>
    <row r="5416" ht="20" customHeight="1" spans="1:4">
      <c r="A5416" s="157" t="s">
        <v>10707</v>
      </c>
      <c r="B5416" s="178" t="s">
        <v>10136</v>
      </c>
      <c r="C5416" s="277" t="s">
        <v>475</v>
      </c>
      <c r="D5416" s="160"/>
    </row>
    <row r="5417" ht="20" customHeight="1" spans="1:4">
      <c r="A5417" s="157" t="s">
        <v>10708</v>
      </c>
      <c r="B5417" s="178" t="s">
        <v>10136</v>
      </c>
      <c r="C5417" s="277" t="s">
        <v>10709</v>
      </c>
      <c r="D5417" s="160"/>
    </row>
    <row r="5418" ht="20" customHeight="1" spans="1:4">
      <c r="A5418" s="157" t="s">
        <v>10710</v>
      </c>
      <c r="B5418" s="178" t="s">
        <v>10136</v>
      </c>
      <c r="C5418" s="277" t="s">
        <v>10711</v>
      </c>
      <c r="D5418" s="160"/>
    </row>
    <row r="5419" ht="20" customHeight="1" spans="1:4">
      <c r="A5419" s="157" t="s">
        <v>10712</v>
      </c>
      <c r="B5419" s="178" t="s">
        <v>10136</v>
      </c>
      <c r="C5419" s="277" t="s">
        <v>10713</v>
      </c>
      <c r="D5419" s="160"/>
    </row>
    <row r="5420" ht="20" customHeight="1" spans="1:4">
      <c r="A5420" s="157" t="s">
        <v>10714</v>
      </c>
      <c r="B5420" s="178" t="s">
        <v>10136</v>
      </c>
      <c r="C5420" s="277" t="s">
        <v>10715</v>
      </c>
      <c r="D5420" s="160"/>
    </row>
    <row r="5421" ht="20" customHeight="1" spans="1:4">
      <c r="A5421" s="157" t="s">
        <v>10716</v>
      </c>
      <c r="B5421" s="178" t="s">
        <v>10136</v>
      </c>
      <c r="C5421" s="277" t="s">
        <v>10717</v>
      </c>
      <c r="D5421" s="160"/>
    </row>
    <row r="5422" ht="20" customHeight="1" spans="1:4">
      <c r="A5422" s="157" t="s">
        <v>10718</v>
      </c>
      <c r="B5422" s="178" t="s">
        <v>10136</v>
      </c>
      <c r="C5422" s="277" t="s">
        <v>10719</v>
      </c>
      <c r="D5422" s="160"/>
    </row>
    <row r="5423" ht="20" customHeight="1" spans="1:4">
      <c r="A5423" s="157" t="s">
        <v>10720</v>
      </c>
      <c r="B5423" s="178" t="s">
        <v>10136</v>
      </c>
      <c r="C5423" s="277" t="s">
        <v>1497</v>
      </c>
      <c r="D5423" s="160"/>
    </row>
    <row r="5424" ht="20" customHeight="1" spans="1:4">
      <c r="A5424" s="157" t="s">
        <v>10721</v>
      </c>
      <c r="B5424" s="178" t="s">
        <v>10136</v>
      </c>
      <c r="C5424" s="277" t="s">
        <v>10722</v>
      </c>
      <c r="D5424" s="160"/>
    </row>
    <row r="5425" ht="20" customHeight="1" spans="1:4">
      <c r="A5425" s="157" t="s">
        <v>10723</v>
      </c>
      <c r="B5425" s="178" t="s">
        <v>10136</v>
      </c>
      <c r="C5425" s="277" t="s">
        <v>10724</v>
      </c>
      <c r="D5425" s="160"/>
    </row>
    <row r="5426" ht="20" customHeight="1" spans="1:4">
      <c r="A5426" s="157" t="s">
        <v>10725</v>
      </c>
      <c r="B5426" s="178" t="s">
        <v>10136</v>
      </c>
      <c r="C5426" s="277" t="s">
        <v>10726</v>
      </c>
      <c r="D5426" s="160"/>
    </row>
    <row r="5427" ht="20" customHeight="1" spans="1:4">
      <c r="A5427" s="157" t="s">
        <v>10727</v>
      </c>
      <c r="B5427" s="178" t="s">
        <v>10136</v>
      </c>
      <c r="C5427" s="277" t="s">
        <v>10728</v>
      </c>
      <c r="D5427" s="160"/>
    </row>
    <row r="5428" ht="20" customHeight="1" spans="1:4">
      <c r="A5428" s="157" t="s">
        <v>10729</v>
      </c>
      <c r="B5428" s="178" t="s">
        <v>10136</v>
      </c>
      <c r="C5428" s="277" t="s">
        <v>10730</v>
      </c>
      <c r="D5428" s="160"/>
    </row>
    <row r="5429" ht="20" customHeight="1" spans="1:4">
      <c r="A5429" s="157" t="s">
        <v>10731</v>
      </c>
      <c r="B5429" s="178" t="s">
        <v>10136</v>
      </c>
      <c r="C5429" s="277" t="s">
        <v>10732</v>
      </c>
      <c r="D5429" s="160"/>
    </row>
    <row r="5430" ht="20" customHeight="1" spans="1:4">
      <c r="A5430" s="157" t="s">
        <v>10733</v>
      </c>
      <c r="B5430" s="178" t="s">
        <v>10136</v>
      </c>
      <c r="C5430" s="277" t="s">
        <v>10734</v>
      </c>
      <c r="D5430" s="160"/>
    </row>
    <row r="5431" ht="20" customHeight="1" spans="1:4">
      <c r="A5431" s="157" t="s">
        <v>10735</v>
      </c>
      <c r="B5431" s="178" t="s">
        <v>10136</v>
      </c>
      <c r="C5431" s="277" t="s">
        <v>10736</v>
      </c>
      <c r="D5431" s="160"/>
    </row>
    <row r="5432" ht="20" customHeight="1" spans="1:4">
      <c r="A5432" s="157" t="s">
        <v>10737</v>
      </c>
      <c r="B5432" s="178" t="s">
        <v>10136</v>
      </c>
      <c r="C5432" s="277" t="s">
        <v>10738</v>
      </c>
      <c r="D5432" s="160"/>
    </row>
    <row r="5433" ht="20" customHeight="1" spans="1:4">
      <c r="A5433" s="157" t="s">
        <v>10739</v>
      </c>
      <c r="B5433" s="178" t="s">
        <v>10136</v>
      </c>
      <c r="C5433" s="277" t="s">
        <v>10740</v>
      </c>
      <c r="D5433" s="160"/>
    </row>
    <row r="5434" ht="20" customHeight="1" spans="1:4">
      <c r="A5434" s="157" t="s">
        <v>10741</v>
      </c>
      <c r="B5434" s="178" t="s">
        <v>10136</v>
      </c>
      <c r="C5434" s="277" t="s">
        <v>10742</v>
      </c>
      <c r="D5434" s="160"/>
    </row>
    <row r="5435" ht="20" customHeight="1" spans="1:4">
      <c r="A5435" s="157" t="s">
        <v>10743</v>
      </c>
      <c r="B5435" s="178" t="s">
        <v>10136</v>
      </c>
      <c r="C5435" s="277" t="s">
        <v>10744</v>
      </c>
      <c r="D5435" s="160"/>
    </row>
    <row r="5436" ht="20" customHeight="1" spans="1:4">
      <c r="A5436" s="157" t="s">
        <v>10745</v>
      </c>
      <c r="B5436" s="178" t="s">
        <v>10136</v>
      </c>
      <c r="C5436" s="277" t="s">
        <v>10746</v>
      </c>
      <c r="D5436" s="160"/>
    </row>
    <row r="5437" ht="20" customHeight="1" spans="1:4">
      <c r="A5437" s="157" t="s">
        <v>10747</v>
      </c>
      <c r="B5437" s="178" t="s">
        <v>10136</v>
      </c>
      <c r="C5437" s="277" t="s">
        <v>10748</v>
      </c>
      <c r="D5437" s="160"/>
    </row>
    <row r="5438" ht="20" customHeight="1" spans="1:4">
      <c r="A5438" s="157" t="s">
        <v>10749</v>
      </c>
      <c r="B5438" s="178" t="s">
        <v>10136</v>
      </c>
      <c r="C5438" s="277" t="s">
        <v>10750</v>
      </c>
      <c r="D5438" s="160"/>
    </row>
    <row r="5439" ht="20" customHeight="1" spans="1:4">
      <c r="A5439" s="157" t="s">
        <v>10751</v>
      </c>
      <c r="B5439" s="178" t="s">
        <v>10136</v>
      </c>
      <c r="C5439" s="222" t="s">
        <v>10752</v>
      </c>
      <c r="D5439" s="160"/>
    </row>
    <row r="5440" ht="20" customHeight="1" spans="1:4">
      <c r="A5440" s="157" t="s">
        <v>10753</v>
      </c>
      <c r="B5440" s="189" t="s">
        <v>10136</v>
      </c>
      <c r="C5440" s="222" t="s">
        <v>10754</v>
      </c>
      <c r="D5440" s="160"/>
    </row>
    <row r="5441" ht="20" customHeight="1" spans="1:4">
      <c r="A5441" s="157" t="s">
        <v>10755</v>
      </c>
      <c r="B5441" s="189" t="s">
        <v>10136</v>
      </c>
      <c r="C5441" s="222" t="s">
        <v>10756</v>
      </c>
      <c r="D5441" s="160"/>
    </row>
    <row r="5442" ht="20" customHeight="1" spans="1:4">
      <c r="A5442" s="157" t="s">
        <v>10757</v>
      </c>
      <c r="B5442" s="189" t="s">
        <v>10136</v>
      </c>
      <c r="C5442" s="222" t="s">
        <v>10758</v>
      </c>
      <c r="D5442" s="160"/>
    </row>
    <row r="5443" ht="20" customHeight="1" spans="1:4">
      <c r="A5443" s="157" t="s">
        <v>10759</v>
      </c>
      <c r="B5443" s="189" t="s">
        <v>10136</v>
      </c>
      <c r="C5443" s="222" t="s">
        <v>10760</v>
      </c>
      <c r="D5443" s="160"/>
    </row>
    <row r="5444" ht="20" customHeight="1" spans="1:4">
      <c r="A5444" s="157" t="s">
        <v>10761</v>
      </c>
      <c r="B5444" s="189" t="s">
        <v>10136</v>
      </c>
      <c r="C5444" s="222" t="s">
        <v>10762</v>
      </c>
      <c r="D5444" s="160"/>
    </row>
    <row r="5445" ht="20" customHeight="1" spans="1:4">
      <c r="A5445" s="157" t="s">
        <v>10763</v>
      </c>
      <c r="B5445" s="189" t="s">
        <v>10136</v>
      </c>
      <c r="C5445" s="222" t="s">
        <v>10764</v>
      </c>
      <c r="D5445" s="160"/>
    </row>
    <row r="5446" ht="20" customHeight="1" spans="1:4">
      <c r="A5446" s="157" t="s">
        <v>10765</v>
      </c>
      <c r="B5446" s="189" t="s">
        <v>10136</v>
      </c>
      <c r="C5446" s="222" t="s">
        <v>10766</v>
      </c>
      <c r="D5446" s="160"/>
    </row>
    <row r="5447" ht="20" customHeight="1" spans="1:4">
      <c r="A5447" s="157" t="s">
        <v>10767</v>
      </c>
      <c r="B5447" s="189" t="s">
        <v>10136</v>
      </c>
      <c r="C5447" s="222" t="s">
        <v>10768</v>
      </c>
      <c r="D5447" s="160"/>
    </row>
    <row r="5448" ht="20" customHeight="1" spans="1:4">
      <c r="A5448" s="157" t="s">
        <v>10769</v>
      </c>
      <c r="B5448" s="189" t="s">
        <v>10136</v>
      </c>
      <c r="C5448" s="222" t="s">
        <v>10770</v>
      </c>
      <c r="D5448" s="160"/>
    </row>
    <row r="5449" ht="20" customHeight="1" spans="1:4">
      <c r="A5449" s="157" t="s">
        <v>10771</v>
      </c>
      <c r="B5449" s="189" t="s">
        <v>10136</v>
      </c>
      <c r="C5449" s="222" t="s">
        <v>10772</v>
      </c>
      <c r="D5449" s="160"/>
    </row>
    <row r="5450" ht="20" customHeight="1" spans="1:4">
      <c r="A5450" s="157" t="s">
        <v>10773</v>
      </c>
      <c r="B5450" s="189" t="s">
        <v>10136</v>
      </c>
      <c r="C5450" s="222" t="s">
        <v>10774</v>
      </c>
      <c r="D5450" s="160"/>
    </row>
    <row r="5451" ht="20" customHeight="1" spans="1:4">
      <c r="A5451" s="157" t="s">
        <v>10775</v>
      </c>
      <c r="B5451" s="189" t="s">
        <v>10136</v>
      </c>
      <c r="C5451" s="222" t="s">
        <v>10776</v>
      </c>
      <c r="D5451" s="160"/>
    </row>
    <row r="5452" ht="20" customHeight="1" spans="1:4">
      <c r="A5452" s="157" t="s">
        <v>10777</v>
      </c>
      <c r="B5452" s="189" t="s">
        <v>10136</v>
      </c>
      <c r="C5452" s="222" t="s">
        <v>10778</v>
      </c>
      <c r="D5452" s="160"/>
    </row>
    <row r="5453" ht="20" customHeight="1" spans="1:4">
      <c r="A5453" s="157" t="s">
        <v>10779</v>
      </c>
      <c r="B5453" s="189" t="s">
        <v>10136</v>
      </c>
      <c r="C5453" s="222" t="s">
        <v>10780</v>
      </c>
      <c r="D5453" s="160"/>
    </row>
    <row r="5454" ht="20" customHeight="1" spans="1:4">
      <c r="A5454" s="157" t="s">
        <v>10781</v>
      </c>
      <c r="B5454" s="189" t="s">
        <v>10136</v>
      </c>
      <c r="C5454" s="222" t="s">
        <v>10782</v>
      </c>
      <c r="D5454" s="160"/>
    </row>
    <row r="5455" ht="20" customHeight="1" spans="1:4">
      <c r="A5455" s="157" t="s">
        <v>10783</v>
      </c>
      <c r="B5455" s="189" t="s">
        <v>10136</v>
      </c>
      <c r="C5455" s="222" t="s">
        <v>10784</v>
      </c>
      <c r="D5455" s="160"/>
    </row>
    <row r="5456" ht="20" customHeight="1" spans="1:4">
      <c r="A5456" s="157" t="s">
        <v>10785</v>
      </c>
      <c r="B5456" s="189" t="s">
        <v>10136</v>
      </c>
      <c r="C5456" s="222" t="s">
        <v>10786</v>
      </c>
      <c r="D5456" s="160"/>
    </row>
    <row r="5457" ht="20" customHeight="1" spans="1:4">
      <c r="A5457" s="157" t="s">
        <v>10787</v>
      </c>
      <c r="B5457" s="189" t="s">
        <v>10136</v>
      </c>
      <c r="C5457" s="222" t="s">
        <v>10788</v>
      </c>
      <c r="D5457" s="160"/>
    </row>
    <row r="5458" ht="20" customHeight="1" spans="1:4">
      <c r="A5458" s="157" t="s">
        <v>10789</v>
      </c>
      <c r="B5458" s="189" t="s">
        <v>10136</v>
      </c>
      <c r="C5458" s="222" t="s">
        <v>10790</v>
      </c>
      <c r="D5458" s="160"/>
    </row>
    <row r="5459" ht="20" customHeight="1" spans="1:4">
      <c r="A5459" s="157" t="s">
        <v>10791</v>
      </c>
      <c r="B5459" s="189" t="s">
        <v>10136</v>
      </c>
      <c r="C5459" s="222" t="s">
        <v>10792</v>
      </c>
      <c r="D5459" s="160"/>
    </row>
    <row r="5460" ht="20" customHeight="1" spans="1:4">
      <c r="A5460" s="157" t="s">
        <v>10793</v>
      </c>
      <c r="B5460" s="189" t="s">
        <v>10136</v>
      </c>
      <c r="C5460" s="222" t="s">
        <v>10794</v>
      </c>
      <c r="D5460" s="160"/>
    </row>
    <row r="5461" ht="20" customHeight="1" spans="1:4">
      <c r="A5461" s="157" t="s">
        <v>10795</v>
      </c>
      <c r="B5461" s="189" t="s">
        <v>10136</v>
      </c>
      <c r="C5461" s="222" t="s">
        <v>10796</v>
      </c>
      <c r="D5461" s="160"/>
    </row>
    <row r="5462" ht="20" customHeight="1" spans="1:4">
      <c r="A5462" s="157" t="s">
        <v>10797</v>
      </c>
      <c r="B5462" s="189" t="s">
        <v>10136</v>
      </c>
      <c r="C5462" s="222" t="s">
        <v>10798</v>
      </c>
      <c r="D5462" s="160"/>
    </row>
    <row r="5463" ht="20" customHeight="1" spans="1:4">
      <c r="A5463" s="157" t="s">
        <v>10799</v>
      </c>
      <c r="B5463" s="189" t="s">
        <v>10136</v>
      </c>
      <c r="C5463" s="222" t="s">
        <v>10800</v>
      </c>
      <c r="D5463" s="160"/>
    </row>
    <row r="5464" ht="20" customHeight="1" spans="1:4">
      <c r="A5464" s="157" t="s">
        <v>10801</v>
      </c>
      <c r="B5464" s="189" t="s">
        <v>10136</v>
      </c>
      <c r="C5464" s="222" t="s">
        <v>10802</v>
      </c>
      <c r="D5464" s="160"/>
    </row>
    <row r="5465" ht="20" customHeight="1" spans="1:4">
      <c r="A5465" s="157" t="s">
        <v>10803</v>
      </c>
      <c r="B5465" s="189" t="s">
        <v>10136</v>
      </c>
      <c r="C5465" s="222" t="s">
        <v>10804</v>
      </c>
      <c r="D5465" s="160"/>
    </row>
    <row r="5466" ht="20" customHeight="1" spans="1:4">
      <c r="A5466" s="157" t="s">
        <v>10805</v>
      </c>
      <c r="B5466" s="189" t="s">
        <v>10136</v>
      </c>
      <c r="C5466" s="222" t="s">
        <v>10806</v>
      </c>
      <c r="D5466" s="160"/>
    </row>
    <row r="5467" ht="20" customHeight="1" spans="1:4">
      <c r="A5467" s="157" t="s">
        <v>10807</v>
      </c>
      <c r="B5467" s="189" t="s">
        <v>10136</v>
      </c>
      <c r="C5467" s="222" t="s">
        <v>10808</v>
      </c>
      <c r="D5467" s="160"/>
    </row>
    <row r="5468" ht="20" customHeight="1" spans="1:4">
      <c r="A5468" s="157" t="s">
        <v>10809</v>
      </c>
      <c r="B5468" s="189" t="s">
        <v>10136</v>
      </c>
      <c r="C5468" s="222" t="s">
        <v>467</v>
      </c>
      <c r="D5468" s="160"/>
    </row>
    <row r="5469" ht="20" customHeight="1" spans="1:4">
      <c r="A5469" s="157" t="s">
        <v>10810</v>
      </c>
      <c r="B5469" s="189" t="s">
        <v>10136</v>
      </c>
      <c r="C5469" s="222" t="s">
        <v>10811</v>
      </c>
      <c r="D5469" s="160"/>
    </row>
    <row r="5470" ht="20" customHeight="1" spans="1:4">
      <c r="A5470" s="157" t="s">
        <v>10812</v>
      </c>
      <c r="B5470" s="189" t="s">
        <v>10136</v>
      </c>
      <c r="C5470" s="222" t="s">
        <v>10813</v>
      </c>
      <c r="D5470" s="160"/>
    </row>
    <row r="5471" ht="20" customHeight="1" spans="1:4">
      <c r="A5471" s="157" t="s">
        <v>10814</v>
      </c>
      <c r="B5471" s="189" t="s">
        <v>10136</v>
      </c>
      <c r="C5471" s="222" t="s">
        <v>10815</v>
      </c>
      <c r="D5471" s="160"/>
    </row>
    <row r="5472" ht="20" customHeight="1" spans="1:4">
      <c r="A5472" s="157" t="s">
        <v>10816</v>
      </c>
      <c r="B5472" s="189" t="s">
        <v>10136</v>
      </c>
      <c r="C5472" s="222" t="s">
        <v>10817</v>
      </c>
      <c r="D5472" s="160"/>
    </row>
    <row r="5473" ht="20" customHeight="1" spans="1:4">
      <c r="A5473" s="157" t="s">
        <v>10818</v>
      </c>
      <c r="B5473" s="189" t="s">
        <v>10136</v>
      </c>
      <c r="C5473" s="222" t="s">
        <v>10819</v>
      </c>
      <c r="D5473" s="160"/>
    </row>
    <row r="5474" ht="20" customHeight="1" spans="1:4">
      <c r="A5474" s="157" t="s">
        <v>10820</v>
      </c>
      <c r="B5474" s="189" t="s">
        <v>10136</v>
      </c>
      <c r="C5474" s="222" t="s">
        <v>10821</v>
      </c>
      <c r="D5474" s="160"/>
    </row>
    <row r="5475" ht="20" customHeight="1" spans="1:4">
      <c r="A5475" s="157" t="s">
        <v>10822</v>
      </c>
      <c r="B5475" s="189" t="s">
        <v>10136</v>
      </c>
      <c r="C5475" s="222" t="s">
        <v>10823</v>
      </c>
      <c r="D5475" s="160"/>
    </row>
    <row r="5476" ht="20" customHeight="1" spans="1:4">
      <c r="A5476" s="157" t="s">
        <v>10824</v>
      </c>
      <c r="B5476" s="189" t="s">
        <v>10136</v>
      </c>
      <c r="C5476" s="222" t="s">
        <v>10825</v>
      </c>
      <c r="D5476" s="160"/>
    </row>
    <row r="5477" ht="20" customHeight="1" spans="1:4">
      <c r="A5477" s="157" t="s">
        <v>10826</v>
      </c>
      <c r="B5477" s="189" t="s">
        <v>10136</v>
      </c>
      <c r="C5477" s="222" t="s">
        <v>7703</v>
      </c>
      <c r="D5477" s="160"/>
    </row>
    <row r="5478" ht="20" customHeight="1" spans="1:4">
      <c r="A5478" s="157" t="s">
        <v>10827</v>
      </c>
      <c r="B5478" s="189" t="s">
        <v>10136</v>
      </c>
      <c r="C5478" s="222" t="s">
        <v>10828</v>
      </c>
      <c r="D5478" s="160"/>
    </row>
    <row r="5479" ht="20" customHeight="1" spans="1:4">
      <c r="A5479" s="157" t="s">
        <v>10829</v>
      </c>
      <c r="B5479" s="189" t="s">
        <v>10136</v>
      </c>
      <c r="C5479" s="222" t="s">
        <v>10830</v>
      </c>
      <c r="D5479" s="160"/>
    </row>
    <row r="5480" ht="20" customHeight="1" spans="1:4">
      <c r="A5480" s="157" t="s">
        <v>10831</v>
      </c>
      <c r="B5480" s="189" t="s">
        <v>10136</v>
      </c>
      <c r="C5480" s="222" t="s">
        <v>10832</v>
      </c>
      <c r="D5480" s="160"/>
    </row>
    <row r="5481" ht="20" customHeight="1" spans="1:4">
      <c r="A5481" s="157" t="s">
        <v>10833</v>
      </c>
      <c r="B5481" s="189" t="s">
        <v>10136</v>
      </c>
      <c r="C5481" s="222" t="s">
        <v>10834</v>
      </c>
      <c r="D5481" s="160"/>
    </row>
    <row r="5482" ht="20" customHeight="1" spans="1:4">
      <c r="A5482" s="157" t="s">
        <v>10835</v>
      </c>
      <c r="B5482" s="189" t="s">
        <v>10136</v>
      </c>
      <c r="C5482" s="222" t="s">
        <v>10836</v>
      </c>
      <c r="D5482" s="160"/>
    </row>
    <row r="5483" ht="20" customHeight="1" spans="1:4">
      <c r="A5483" s="157" t="s">
        <v>10837</v>
      </c>
      <c r="B5483" s="189" t="s">
        <v>10136</v>
      </c>
      <c r="C5483" s="222" t="s">
        <v>10838</v>
      </c>
      <c r="D5483" s="160"/>
    </row>
    <row r="5484" ht="20" customHeight="1" spans="1:4">
      <c r="A5484" s="157" t="s">
        <v>10839</v>
      </c>
      <c r="B5484" s="189" t="s">
        <v>10136</v>
      </c>
      <c r="C5484" s="222" t="s">
        <v>10840</v>
      </c>
      <c r="D5484" s="160"/>
    </row>
    <row r="5485" ht="20" customHeight="1" spans="1:4">
      <c r="A5485" s="157" t="s">
        <v>10841</v>
      </c>
      <c r="B5485" s="189" t="s">
        <v>10136</v>
      </c>
      <c r="C5485" s="222" t="s">
        <v>10842</v>
      </c>
      <c r="D5485" s="160"/>
    </row>
    <row r="5486" ht="20" customHeight="1" spans="1:4">
      <c r="A5486" s="157" t="s">
        <v>10843</v>
      </c>
      <c r="B5486" s="189" t="s">
        <v>10136</v>
      </c>
      <c r="C5486" s="222" t="s">
        <v>10844</v>
      </c>
      <c r="D5486" s="160"/>
    </row>
    <row r="5487" ht="20" customHeight="1" spans="1:4">
      <c r="A5487" s="157" t="s">
        <v>10845</v>
      </c>
      <c r="B5487" s="189" t="s">
        <v>10136</v>
      </c>
      <c r="C5487" s="222" t="s">
        <v>10846</v>
      </c>
      <c r="D5487" s="160"/>
    </row>
    <row r="5488" ht="20" customHeight="1" spans="1:4">
      <c r="A5488" s="157" t="s">
        <v>10847</v>
      </c>
      <c r="B5488" s="189" t="s">
        <v>10136</v>
      </c>
      <c r="C5488" s="222" t="s">
        <v>10848</v>
      </c>
      <c r="D5488" s="160"/>
    </row>
    <row r="5489" ht="20" customHeight="1" spans="1:4">
      <c r="A5489" s="157" t="s">
        <v>10849</v>
      </c>
      <c r="B5489" s="189" t="s">
        <v>10136</v>
      </c>
      <c r="C5489" s="222" t="s">
        <v>10850</v>
      </c>
      <c r="D5489" s="160"/>
    </row>
    <row r="5490" ht="20" customHeight="1" spans="1:4">
      <c r="A5490" s="157" t="s">
        <v>10851</v>
      </c>
      <c r="B5490" s="189" t="s">
        <v>10136</v>
      </c>
      <c r="C5490" s="222" t="s">
        <v>10852</v>
      </c>
      <c r="D5490" s="160"/>
    </row>
    <row r="5491" ht="20" customHeight="1" spans="1:4">
      <c r="A5491" s="157" t="s">
        <v>10853</v>
      </c>
      <c r="B5491" s="189" t="s">
        <v>10136</v>
      </c>
      <c r="C5491" s="277" t="s">
        <v>10854</v>
      </c>
      <c r="D5491" s="160"/>
    </row>
    <row r="5492" ht="20" customHeight="1" spans="1:4">
      <c r="A5492" s="157" t="s">
        <v>10855</v>
      </c>
      <c r="B5492" s="189" t="s">
        <v>10136</v>
      </c>
      <c r="C5492" s="277" t="s">
        <v>10856</v>
      </c>
      <c r="D5492" s="160"/>
    </row>
    <row r="5493" ht="20" customHeight="1" spans="1:4">
      <c r="A5493" s="157" t="s">
        <v>10857</v>
      </c>
      <c r="B5493" s="178" t="s">
        <v>10136</v>
      </c>
      <c r="C5493" s="276" t="s">
        <v>10858</v>
      </c>
      <c r="D5493" s="160"/>
    </row>
    <row r="5494" ht="20" customHeight="1" spans="1:4">
      <c r="A5494" s="157" t="s">
        <v>10859</v>
      </c>
      <c r="B5494" s="178" t="s">
        <v>10136</v>
      </c>
      <c r="C5494" s="276" t="s">
        <v>10860</v>
      </c>
      <c r="D5494" s="160"/>
    </row>
    <row r="5495" ht="20" customHeight="1" spans="1:4">
      <c r="A5495" s="157" t="s">
        <v>10861</v>
      </c>
      <c r="B5495" s="178" t="s">
        <v>10136</v>
      </c>
      <c r="C5495" s="276" t="s">
        <v>10862</v>
      </c>
      <c r="D5495" s="160"/>
    </row>
    <row r="5496" ht="20" customHeight="1" spans="1:4">
      <c r="A5496" s="157" t="s">
        <v>10863</v>
      </c>
      <c r="B5496" s="178" t="s">
        <v>10136</v>
      </c>
      <c r="C5496" s="276" t="s">
        <v>10864</v>
      </c>
      <c r="D5496" s="160"/>
    </row>
    <row r="5497" ht="20" customHeight="1" spans="1:4">
      <c r="A5497" s="157" t="s">
        <v>10865</v>
      </c>
      <c r="B5497" s="178" t="s">
        <v>10136</v>
      </c>
      <c r="C5497" s="276" t="s">
        <v>10866</v>
      </c>
      <c r="D5497" s="160"/>
    </row>
    <row r="5498" ht="20" customHeight="1" spans="1:4">
      <c r="A5498" s="157" t="s">
        <v>10867</v>
      </c>
      <c r="B5498" s="178" t="s">
        <v>10136</v>
      </c>
      <c r="C5498" s="276" t="s">
        <v>10868</v>
      </c>
      <c r="D5498" s="160"/>
    </row>
    <row r="5499" ht="20" customHeight="1" spans="1:4">
      <c r="A5499" s="157" t="s">
        <v>10869</v>
      </c>
      <c r="B5499" s="178" t="s">
        <v>10136</v>
      </c>
      <c r="C5499" s="276" t="s">
        <v>10870</v>
      </c>
      <c r="D5499" s="160"/>
    </row>
    <row r="5500" ht="20" customHeight="1" spans="1:4">
      <c r="A5500" s="157" t="s">
        <v>10871</v>
      </c>
      <c r="B5500" s="178" t="s">
        <v>10136</v>
      </c>
      <c r="C5500" s="276" t="s">
        <v>10872</v>
      </c>
      <c r="D5500" s="160"/>
    </row>
    <row r="5501" ht="20" customHeight="1" spans="1:4">
      <c r="A5501" s="157" t="s">
        <v>10873</v>
      </c>
      <c r="B5501" s="178" t="s">
        <v>10136</v>
      </c>
      <c r="C5501" s="276" t="s">
        <v>10874</v>
      </c>
      <c r="D5501" s="160"/>
    </row>
    <row r="5502" ht="20" customHeight="1" spans="1:4">
      <c r="A5502" s="157" t="s">
        <v>10875</v>
      </c>
      <c r="B5502" s="178" t="s">
        <v>10136</v>
      </c>
      <c r="C5502" s="276" t="s">
        <v>10876</v>
      </c>
      <c r="D5502" s="160"/>
    </row>
    <row r="5503" ht="20" customHeight="1" spans="1:4">
      <c r="A5503" s="157" t="s">
        <v>10877</v>
      </c>
      <c r="B5503" s="178" t="s">
        <v>10136</v>
      </c>
      <c r="C5503" s="276" t="s">
        <v>10878</v>
      </c>
      <c r="D5503" s="160"/>
    </row>
    <row r="5504" ht="20" customHeight="1" spans="1:4">
      <c r="A5504" s="157" t="s">
        <v>10879</v>
      </c>
      <c r="B5504" s="178" t="s">
        <v>10136</v>
      </c>
      <c r="C5504" s="276" t="s">
        <v>10880</v>
      </c>
      <c r="D5504" s="160"/>
    </row>
    <row r="5505" ht="20" customHeight="1" spans="1:4">
      <c r="A5505" s="157" t="s">
        <v>10881</v>
      </c>
      <c r="B5505" s="178" t="s">
        <v>10136</v>
      </c>
      <c r="C5505" s="276" t="s">
        <v>10882</v>
      </c>
      <c r="D5505" s="160"/>
    </row>
    <row r="5506" ht="20" customHeight="1" spans="1:4">
      <c r="A5506" s="157" t="s">
        <v>10883</v>
      </c>
      <c r="B5506" s="178" t="s">
        <v>10136</v>
      </c>
      <c r="C5506" s="276" t="s">
        <v>10884</v>
      </c>
      <c r="D5506" s="160"/>
    </row>
    <row r="5507" ht="20" customHeight="1" spans="1:4">
      <c r="A5507" s="157" t="s">
        <v>10885</v>
      </c>
      <c r="B5507" s="178" t="s">
        <v>10136</v>
      </c>
      <c r="C5507" s="276" t="s">
        <v>10886</v>
      </c>
      <c r="D5507" s="160"/>
    </row>
    <row r="5508" ht="20" customHeight="1" spans="1:4">
      <c r="A5508" s="157" t="s">
        <v>10887</v>
      </c>
      <c r="B5508" s="178" t="s">
        <v>10136</v>
      </c>
      <c r="C5508" s="276" t="s">
        <v>10888</v>
      </c>
      <c r="D5508" s="160"/>
    </row>
    <row r="5509" ht="20" customHeight="1" spans="1:4">
      <c r="A5509" s="157" t="s">
        <v>10889</v>
      </c>
      <c r="B5509" s="178" t="s">
        <v>10136</v>
      </c>
      <c r="C5509" s="276" t="s">
        <v>10890</v>
      </c>
      <c r="D5509" s="160"/>
    </row>
    <row r="5510" ht="20" customHeight="1" spans="1:4">
      <c r="A5510" s="157" t="s">
        <v>10891</v>
      </c>
      <c r="B5510" s="178" t="s">
        <v>10136</v>
      </c>
      <c r="C5510" s="276" t="s">
        <v>10892</v>
      </c>
      <c r="D5510" s="160"/>
    </row>
    <row r="5511" ht="20" customHeight="1" spans="1:4">
      <c r="A5511" s="157" t="s">
        <v>10893</v>
      </c>
      <c r="B5511" s="178" t="s">
        <v>10136</v>
      </c>
      <c r="C5511" s="276" t="s">
        <v>10894</v>
      </c>
      <c r="D5511" s="160"/>
    </row>
    <row r="5512" ht="20" customHeight="1" spans="1:4">
      <c r="A5512" s="157" t="s">
        <v>10895</v>
      </c>
      <c r="B5512" s="178" t="s">
        <v>10136</v>
      </c>
      <c r="C5512" s="276" t="s">
        <v>10896</v>
      </c>
      <c r="D5512" s="160"/>
    </row>
    <row r="5513" ht="20" customHeight="1" spans="1:4">
      <c r="A5513" s="157" t="s">
        <v>10897</v>
      </c>
      <c r="B5513" s="178" t="s">
        <v>10136</v>
      </c>
      <c r="C5513" s="276" t="s">
        <v>10898</v>
      </c>
      <c r="D5513" s="160"/>
    </row>
    <row r="5514" ht="20" customHeight="1" spans="1:4">
      <c r="A5514" s="157" t="s">
        <v>10899</v>
      </c>
      <c r="B5514" s="178" t="s">
        <v>10136</v>
      </c>
      <c r="C5514" s="276" t="s">
        <v>10900</v>
      </c>
      <c r="D5514" s="160"/>
    </row>
    <row r="5515" ht="20" customHeight="1" spans="1:4">
      <c r="A5515" s="157" t="s">
        <v>10901</v>
      </c>
      <c r="B5515" s="178" t="s">
        <v>10136</v>
      </c>
      <c r="C5515" s="276" t="s">
        <v>10902</v>
      </c>
      <c r="D5515" s="160"/>
    </row>
    <row r="5516" ht="20" customHeight="1" spans="1:4">
      <c r="A5516" s="157" t="s">
        <v>10903</v>
      </c>
      <c r="B5516" s="178" t="s">
        <v>10136</v>
      </c>
      <c r="C5516" s="276" t="s">
        <v>10904</v>
      </c>
      <c r="D5516" s="160"/>
    </row>
    <row r="5517" ht="20" customHeight="1" spans="1:4">
      <c r="A5517" s="157" t="s">
        <v>10905</v>
      </c>
      <c r="B5517" s="178" t="s">
        <v>10136</v>
      </c>
      <c r="C5517" s="276" t="s">
        <v>4090</v>
      </c>
      <c r="D5517" s="160"/>
    </row>
    <row r="5518" ht="20" customHeight="1" spans="1:4">
      <c r="A5518" s="157" t="s">
        <v>10906</v>
      </c>
      <c r="B5518" s="178" t="s">
        <v>10136</v>
      </c>
      <c r="C5518" s="276" t="s">
        <v>10907</v>
      </c>
      <c r="D5518" s="160"/>
    </row>
    <row r="5519" ht="20" customHeight="1" spans="1:4">
      <c r="A5519" s="157" t="s">
        <v>10908</v>
      </c>
      <c r="B5519" s="178" t="s">
        <v>10136</v>
      </c>
      <c r="C5519" s="276" t="s">
        <v>10909</v>
      </c>
      <c r="D5519" s="160"/>
    </row>
    <row r="5520" ht="20" customHeight="1" spans="1:4">
      <c r="A5520" s="157" t="s">
        <v>10910</v>
      </c>
      <c r="B5520" s="178" t="s">
        <v>10136</v>
      </c>
      <c r="C5520" s="276" t="s">
        <v>10911</v>
      </c>
      <c r="D5520" s="160"/>
    </row>
    <row r="5521" ht="20" customHeight="1" spans="1:4">
      <c r="A5521" s="157" t="s">
        <v>10912</v>
      </c>
      <c r="B5521" s="178" t="s">
        <v>10136</v>
      </c>
      <c r="C5521" s="276" t="s">
        <v>10913</v>
      </c>
      <c r="D5521" s="160"/>
    </row>
    <row r="5522" ht="20" customHeight="1" spans="1:4">
      <c r="A5522" s="157" t="s">
        <v>10914</v>
      </c>
      <c r="B5522" s="178" t="s">
        <v>10136</v>
      </c>
      <c r="C5522" s="276" t="s">
        <v>10915</v>
      </c>
      <c r="D5522" s="160"/>
    </row>
    <row r="5523" ht="20" customHeight="1" spans="1:4">
      <c r="A5523" s="157" t="s">
        <v>10916</v>
      </c>
      <c r="B5523" s="178" t="s">
        <v>10136</v>
      </c>
      <c r="C5523" s="276" t="s">
        <v>10917</v>
      </c>
      <c r="D5523" s="160"/>
    </row>
    <row r="5524" ht="20" customHeight="1" spans="1:4">
      <c r="A5524" s="157" t="s">
        <v>10918</v>
      </c>
      <c r="B5524" s="178" t="s">
        <v>10136</v>
      </c>
      <c r="C5524" s="276" t="s">
        <v>10919</v>
      </c>
      <c r="D5524" s="160"/>
    </row>
    <row r="5525" ht="20" customHeight="1" spans="1:4">
      <c r="A5525" s="157" t="s">
        <v>10920</v>
      </c>
      <c r="B5525" s="178" t="s">
        <v>10136</v>
      </c>
      <c r="C5525" s="276" t="s">
        <v>10921</v>
      </c>
      <c r="D5525" s="160"/>
    </row>
    <row r="5526" ht="20" customHeight="1" spans="1:4">
      <c r="A5526" s="157" t="s">
        <v>10922</v>
      </c>
      <c r="B5526" s="178" t="s">
        <v>10136</v>
      </c>
      <c r="C5526" s="276" t="s">
        <v>10923</v>
      </c>
      <c r="D5526" s="160"/>
    </row>
    <row r="5527" ht="20" customHeight="1" spans="1:4">
      <c r="A5527" s="157" t="s">
        <v>10924</v>
      </c>
      <c r="B5527" s="178" t="s">
        <v>10136</v>
      </c>
      <c r="C5527" s="276" t="s">
        <v>3192</v>
      </c>
      <c r="D5527" s="160"/>
    </row>
    <row r="5528" ht="20" customHeight="1" spans="1:4">
      <c r="A5528" s="157" t="s">
        <v>10925</v>
      </c>
      <c r="B5528" s="178" t="s">
        <v>10136</v>
      </c>
      <c r="C5528" s="276" t="s">
        <v>10926</v>
      </c>
      <c r="D5528" s="160"/>
    </row>
    <row r="5529" ht="20" customHeight="1" spans="1:4">
      <c r="A5529" s="157" t="s">
        <v>10927</v>
      </c>
      <c r="B5529" s="178" t="s">
        <v>10136</v>
      </c>
      <c r="C5529" s="276" t="s">
        <v>10928</v>
      </c>
      <c r="D5529" s="160"/>
    </row>
    <row r="5530" ht="20" customHeight="1" spans="1:4">
      <c r="A5530" s="157" t="s">
        <v>10929</v>
      </c>
      <c r="B5530" s="178" t="s">
        <v>10136</v>
      </c>
      <c r="C5530" s="276" t="s">
        <v>10930</v>
      </c>
      <c r="D5530" s="160"/>
    </row>
    <row r="5531" ht="20" customHeight="1" spans="1:4">
      <c r="A5531" s="157" t="s">
        <v>10931</v>
      </c>
      <c r="B5531" s="178" t="s">
        <v>10136</v>
      </c>
      <c r="C5531" s="276" t="s">
        <v>10932</v>
      </c>
      <c r="D5531" s="160"/>
    </row>
    <row r="5532" ht="20" customHeight="1" spans="1:4">
      <c r="A5532" s="157" t="s">
        <v>10933</v>
      </c>
      <c r="B5532" s="178" t="s">
        <v>10136</v>
      </c>
      <c r="C5532" s="276" t="s">
        <v>10934</v>
      </c>
      <c r="D5532" s="160"/>
    </row>
    <row r="5533" ht="20" customHeight="1" spans="1:4">
      <c r="A5533" s="157" t="s">
        <v>10935</v>
      </c>
      <c r="B5533" s="178" t="s">
        <v>10136</v>
      </c>
      <c r="C5533" s="276" t="s">
        <v>10936</v>
      </c>
      <c r="D5533" s="160"/>
    </row>
    <row r="5534" ht="20" customHeight="1" spans="1:4">
      <c r="A5534" s="157" t="s">
        <v>10937</v>
      </c>
      <c r="B5534" s="178" t="s">
        <v>10136</v>
      </c>
      <c r="C5534" s="276" t="s">
        <v>10938</v>
      </c>
      <c r="D5534" s="160"/>
    </row>
    <row r="5535" ht="20" customHeight="1" spans="1:4">
      <c r="A5535" s="157" t="s">
        <v>10939</v>
      </c>
      <c r="B5535" s="178" t="s">
        <v>10136</v>
      </c>
      <c r="C5535" s="276" t="s">
        <v>10940</v>
      </c>
      <c r="D5535" s="160"/>
    </row>
    <row r="5536" ht="20" customHeight="1" spans="1:4">
      <c r="A5536" s="157" t="s">
        <v>10941</v>
      </c>
      <c r="B5536" s="178" t="s">
        <v>10136</v>
      </c>
      <c r="C5536" s="276" t="s">
        <v>10942</v>
      </c>
      <c r="D5536" s="160"/>
    </row>
    <row r="5537" ht="20" customHeight="1" spans="1:4">
      <c r="A5537" s="157" t="s">
        <v>10943</v>
      </c>
      <c r="B5537" s="178" t="s">
        <v>10136</v>
      </c>
      <c r="C5537" s="276" t="s">
        <v>10944</v>
      </c>
      <c r="D5537" s="160"/>
    </row>
    <row r="5538" ht="20" customHeight="1" spans="1:4">
      <c r="A5538" s="157" t="s">
        <v>10945</v>
      </c>
      <c r="B5538" s="178" t="s">
        <v>10136</v>
      </c>
      <c r="C5538" s="276" t="s">
        <v>10946</v>
      </c>
      <c r="D5538" s="160"/>
    </row>
    <row r="5539" ht="20" customHeight="1" spans="1:4">
      <c r="A5539" s="157" t="s">
        <v>10947</v>
      </c>
      <c r="B5539" s="178" t="s">
        <v>10136</v>
      </c>
      <c r="C5539" s="276" t="s">
        <v>10948</v>
      </c>
      <c r="D5539" s="160"/>
    </row>
    <row r="5540" ht="20" customHeight="1" spans="1:4">
      <c r="A5540" s="157" t="s">
        <v>10949</v>
      </c>
      <c r="B5540" s="178" t="s">
        <v>10136</v>
      </c>
      <c r="C5540" s="276" t="s">
        <v>10950</v>
      </c>
      <c r="D5540" s="160"/>
    </row>
    <row r="5541" ht="20" customHeight="1" spans="1:4">
      <c r="A5541" s="157" t="s">
        <v>10951</v>
      </c>
      <c r="B5541" s="178" t="s">
        <v>10136</v>
      </c>
      <c r="C5541" s="276" t="s">
        <v>10952</v>
      </c>
      <c r="D5541" s="160"/>
    </row>
    <row r="5542" ht="20" customHeight="1" spans="1:4">
      <c r="A5542" s="157" t="s">
        <v>10953</v>
      </c>
      <c r="B5542" s="178" t="s">
        <v>10136</v>
      </c>
      <c r="C5542" s="278" t="s">
        <v>10954</v>
      </c>
      <c r="D5542" s="160"/>
    </row>
    <row r="5543" ht="20" customHeight="1" spans="1:4">
      <c r="A5543" s="157" t="s">
        <v>10955</v>
      </c>
      <c r="B5543" s="178" t="s">
        <v>10136</v>
      </c>
      <c r="C5543" s="276" t="s">
        <v>10956</v>
      </c>
      <c r="D5543" s="160"/>
    </row>
    <row r="5544" ht="20" customHeight="1" spans="1:4">
      <c r="A5544" s="157" t="s">
        <v>10957</v>
      </c>
      <c r="B5544" s="178" t="s">
        <v>10136</v>
      </c>
      <c r="C5544" s="278" t="s">
        <v>10958</v>
      </c>
      <c r="D5544" s="160"/>
    </row>
    <row r="5545" ht="20" customHeight="1" spans="1:4">
      <c r="A5545" s="157" t="s">
        <v>10959</v>
      </c>
      <c r="B5545" s="178" t="s">
        <v>10136</v>
      </c>
      <c r="C5545" s="279" t="s">
        <v>10960</v>
      </c>
      <c r="D5545" s="160"/>
    </row>
    <row r="5546" ht="20" customHeight="1" spans="1:4">
      <c r="A5546" s="157" t="s">
        <v>10961</v>
      </c>
      <c r="B5546" s="164" t="s">
        <v>10962</v>
      </c>
      <c r="C5546" s="164" t="s">
        <v>10963</v>
      </c>
      <c r="D5546" s="160"/>
    </row>
    <row r="5547" ht="20" customHeight="1" spans="1:4">
      <c r="A5547" s="157" t="s">
        <v>10964</v>
      </c>
      <c r="B5547" s="164" t="s">
        <v>10962</v>
      </c>
      <c r="C5547" s="164" t="s">
        <v>10965</v>
      </c>
      <c r="D5547" s="160"/>
    </row>
    <row r="5548" ht="20" customHeight="1" spans="1:4">
      <c r="A5548" s="157" t="s">
        <v>10966</v>
      </c>
      <c r="B5548" s="164" t="s">
        <v>10962</v>
      </c>
      <c r="C5548" s="164" t="s">
        <v>10967</v>
      </c>
      <c r="D5548" s="160"/>
    </row>
    <row r="5549" ht="20" customHeight="1" spans="1:4">
      <c r="A5549" s="157" t="s">
        <v>10968</v>
      </c>
      <c r="B5549" s="164" t="s">
        <v>10962</v>
      </c>
      <c r="C5549" s="164" t="s">
        <v>10969</v>
      </c>
      <c r="D5549" s="160"/>
    </row>
    <row r="5550" ht="20" customHeight="1" spans="1:4">
      <c r="A5550" s="157" t="s">
        <v>10970</v>
      </c>
      <c r="B5550" s="164" t="s">
        <v>10962</v>
      </c>
      <c r="C5550" s="164" t="s">
        <v>10971</v>
      </c>
      <c r="D5550" s="160"/>
    </row>
    <row r="5551" ht="20" customHeight="1" spans="1:4">
      <c r="A5551" s="157" t="s">
        <v>10972</v>
      </c>
      <c r="B5551" s="164" t="s">
        <v>10962</v>
      </c>
      <c r="C5551" s="164" t="s">
        <v>10973</v>
      </c>
      <c r="D5551" s="160"/>
    </row>
    <row r="5552" ht="20" customHeight="1" spans="1:4">
      <c r="A5552" s="157" t="s">
        <v>10974</v>
      </c>
      <c r="B5552" s="164" t="s">
        <v>10962</v>
      </c>
      <c r="C5552" s="164" t="s">
        <v>10975</v>
      </c>
      <c r="D5552" s="160"/>
    </row>
    <row r="5553" ht="20" customHeight="1" spans="1:4">
      <c r="A5553" s="157" t="s">
        <v>10976</v>
      </c>
      <c r="B5553" s="164" t="s">
        <v>10962</v>
      </c>
      <c r="C5553" s="164" t="s">
        <v>10977</v>
      </c>
      <c r="D5553" s="160"/>
    </row>
    <row r="5554" ht="20" customHeight="1" spans="1:4">
      <c r="A5554" s="157" t="s">
        <v>10978</v>
      </c>
      <c r="B5554" s="164" t="s">
        <v>10962</v>
      </c>
      <c r="C5554" s="164" t="s">
        <v>10979</v>
      </c>
      <c r="D5554" s="160"/>
    </row>
    <row r="5555" ht="20" customHeight="1" spans="1:4">
      <c r="A5555" s="157" t="s">
        <v>10980</v>
      </c>
      <c r="B5555" s="164" t="s">
        <v>10962</v>
      </c>
      <c r="C5555" s="164" t="s">
        <v>10981</v>
      </c>
      <c r="D5555" s="160"/>
    </row>
    <row r="5556" ht="20" customHeight="1" spans="1:4">
      <c r="A5556" s="157" t="s">
        <v>10982</v>
      </c>
      <c r="B5556" s="164" t="s">
        <v>10962</v>
      </c>
      <c r="C5556" s="164" t="s">
        <v>10983</v>
      </c>
      <c r="D5556" s="160"/>
    </row>
    <row r="5557" ht="20" customHeight="1" spans="1:4">
      <c r="A5557" s="157" t="s">
        <v>10984</v>
      </c>
      <c r="B5557" s="164" t="s">
        <v>10962</v>
      </c>
      <c r="C5557" s="164" t="s">
        <v>10985</v>
      </c>
      <c r="D5557" s="160"/>
    </row>
    <row r="5558" ht="20" customHeight="1" spans="1:4">
      <c r="A5558" s="157" t="s">
        <v>10986</v>
      </c>
      <c r="B5558" s="164" t="s">
        <v>10962</v>
      </c>
      <c r="C5558" s="164" t="s">
        <v>10987</v>
      </c>
      <c r="D5558" s="160"/>
    </row>
    <row r="5559" ht="20" customHeight="1" spans="1:4">
      <c r="A5559" s="157" t="s">
        <v>10988</v>
      </c>
      <c r="B5559" s="164" t="s">
        <v>10962</v>
      </c>
      <c r="C5559" s="164" t="s">
        <v>1169</v>
      </c>
      <c r="D5559" s="160"/>
    </row>
    <row r="5560" ht="20" customHeight="1" spans="1:4">
      <c r="A5560" s="157" t="s">
        <v>10989</v>
      </c>
      <c r="B5560" s="164" t="s">
        <v>10962</v>
      </c>
      <c r="C5560" s="164" t="s">
        <v>10990</v>
      </c>
      <c r="D5560" s="160"/>
    </row>
    <row r="5561" ht="20" customHeight="1" spans="1:4">
      <c r="A5561" s="157" t="s">
        <v>10991</v>
      </c>
      <c r="B5561" s="164" t="s">
        <v>10962</v>
      </c>
      <c r="C5561" s="164" t="s">
        <v>10992</v>
      </c>
      <c r="D5561" s="160"/>
    </row>
    <row r="5562" ht="20" customHeight="1" spans="1:4">
      <c r="A5562" s="157" t="s">
        <v>10993</v>
      </c>
      <c r="B5562" s="164" t="s">
        <v>10962</v>
      </c>
      <c r="C5562" s="164" t="s">
        <v>10994</v>
      </c>
      <c r="D5562" s="160"/>
    </row>
    <row r="5563" ht="20" customHeight="1" spans="1:4">
      <c r="A5563" s="157" t="s">
        <v>10995</v>
      </c>
      <c r="B5563" s="164" t="s">
        <v>10962</v>
      </c>
      <c r="C5563" s="164" t="s">
        <v>10996</v>
      </c>
      <c r="D5563" s="160"/>
    </row>
    <row r="5564" ht="20" customHeight="1" spans="1:4">
      <c r="A5564" s="157" t="s">
        <v>10997</v>
      </c>
      <c r="B5564" s="164" t="s">
        <v>10962</v>
      </c>
      <c r="C5564" s="164" t="s">
        <v>10998</v>
      </c>
      <c r="D5564" s="160"/>
    </row>
    <row r="5565" ht="20" customHeight="1" spans="1:4">
      <c r="A5565" s="157" t="s">
        <v>10999</v>
      </c>
      <c r="B5565" s="164" t="s">
        <v>10962</v>
      </c>
      <c r="C5565" s="164" t="s">
        <v>11000</v>
      </c>
      <c r="D5565" s="160"/>
    </row>
    <row r="5566" ht="20" customHeight="1" spans="1:4">
      <c r="A5566" s="157" t="s">
        <v>11001</v>
      </c>
      <c r="B5566" s="164" t="s">
        <v>10962</v>
      </c>
      <c r="C5566" s="164" t="s">
        <v>11002</v>
      </c>
      <c r="D5566" s="160"/>
    </row>
    <row r="5567" ht="20" customHeight="1" spans="1:4">
      <c r="A5567" s="157" t="s">
        <v>11003</v>
      </c>
      <c r="B5567" s="164" t="s">
        <v>10962</v>
      </c>
      <c r="C5567" s="164" t="s">
        <v>11004</v>
      </c>
      <c r="D5567" s="160"/>
    </row>
    <row r="5568" ht="20" customHeight="1" spans="1:4">
      <c r="A5568" s="157" t="s">
        <v>11005</v>
      </c>
      <c r="B5568" s="164" t="s">
        <v>10962</v>
      </c>
      <c r="C5568" s="164" t="s">
        <v>11006</v>
      </c>
      <c r="D5568" s="160"/>
    </row>
    <row r="5569" ht="20" customHeight="1" spans="1:4">
      <c r="A5569" s="157" t="s">
        <v>11007</v>
      </c>
      <c r="B5569" s="164" t="s">
        <v>10962</v>
      </c>
      <c r="C5569" s="164" t="s">
        <v>11008</v>
      </c>
      <c r="D5569" s="160"/>
    </row>
    <row r="5570" ht="20" customHeight="1" spans="1:4">
      <c r="A5570" s="157" t="s">
        <v>11009</v>
      </c>
      <c r="B5570" s="164" t="s">
        <v>10962</v>
      </c>
      <c r="C5570" s="164" t="s">
        <v>11010</v>
      </c>
      <c r="D5570" s="160"/>
    </row>
    <row r="5571" ht="20" customHeight="1" spans="1:4">
      <c r="A5571" s="157" t="s">
        <v>11011</v>
      </c>
      <c r="B5571" s="164" t="s">
        <v>10962</v>
      </c>
      <c r="C5571" s="164" t="s">
        <v>11012</v>
      </c>
      <c r="D5571" s="160"/>
    </row>
    <row r="5572" ht="20" customHeight="1" spans="1:4">
      <c r="A5572" s="157" t="s">
        <v>11013</v>
      </c>
      <c r="B5572" s="164" t="s">
        <v>10962</v>
      </c>
      <c r="C5572" s="195" t="s">
        <v>11014</v>
      </c>
      <c r="D5572" s="160"/>
    </row>
    <row r="5573" ht="20" customHeight="1" spans="1:4">
      <c r="A5573" s="157" t="s">
        <v>11015</v>
      </c>
      <c r="B5573" s="164" t="s">
        <v>10962</v>
      </c>
      <c r="C5573" s="195" t="s">
        <v>11016</v>
      </c>
      <c r="D5573" s="160"/>
    </row>
    <row r="5574" ht="20" customHeight="1" spans="1:4">
      <c r="A5574" s="157" t="s">
        <v>11017</v>
      </c>
      <c r="B5574" s="164" t="s">
        <v>10962</v>
      </c>
      <c r="C5574" s="195" t="s">
        <v>11018</v>
      </c>
      <c r="D5574" s="160"/>
    </row>
    <row r="5575" ht="20" customHeight="1" spans="1:4">
      <c r="A5575" s="157" t="s">
        <v>11019</v>
      </c>
      <c r="B5575" s="164" t="s">
        <v>10962</v>
      </c>
      <c r="C5575" s="195" t="s">
        <v>11020</v>
      </c>
      <c r="D5575" s="160"/>
    </row>
    <row r="5576" ht="20" customHeight="1" spans="1:4">
      <c r="A5576" s="157" t="s">
        <v>11021</v>
      </c>
      <c r="B5576" s="164" t="s">
        <v>10962</v>
      </c>
      <c r="C5576" s="195" t="s">
        <v>11022</v>
      </c>
      <c r="D5576" s="160"/>
    </row>
    <row r="5577" ht="20" customHeight="1" spans="1:4">
      <c r="A5577" s="157" t="s">
        <v>11023</v>
      </c>
      <c r="B5577" s="164" t="s">
        <v>10962</v>
      </c>
      <c r="C5577" s="195" t="s">
        <v>11024</v>
      </c>
      <c r="D5577" s="160"/>
    </row>
    <row r="5578" ht="20" customHeight="1" spans="1:4">
      <c r="A5578" s="157" t="s">
        <v>11025</v>
      </c>
      <c r="B5578" s="164" t="s">
        <v>10962</v>
      </c>
      <c r="C5578" s="195" t="s">
        <v>11026</v>
      </c>
      <c r="D5578" s="160"/>
    </row>
    <row r="5579" ht="20" customHeight="1" spans="1:4">
      <c r="A5579" s="157" t="s">
        <v>11027</v>
      </c>
      <c r="B5579" s="164" t="s">
        <v>10962</v>
      </c>
      <c r="C5579" s="195" t="s">
        <v>11028</v>
      </c>
      <c r="D5579" s="160"/>
    </row>
    <row r="5580" ht="20" customHeight="1" spans="1:4">
      <c r="A5580" s="157" t="s">
        <v>11029</v>
      </c>
      <c r="B5580" s="164" t="s">
        <v>10962</v>
      </c>
      <c r="C5580" s="195" t="s">
        <v>11030</v>
      </c>
      <c r="D5580" s="160"/>
    </row>
    <row r="5581" ht="20" customHeight="1" spans="1:4">
      <c r="A5581" s="157" t="s">
        <v>11031</v>
      </c>
      <c r="B5581" s="164" t="s">
        <v>10962</v>
      </c>
      <c r="C5581" s="195" t="s">
        <v>11032</v>
      </c>
      <c r="D5581" s="160"/>
    </row>
    <row r="5582" ht="20" customHeight="1" spans="1:4">
      <c r="A5582" s="157" t="s">
        <v>11033</v>
      </c>
      <c r="B5582" s="164" t="s">
        <v>10962</v>
      </c>
      <c r="C5582" s="195" t="s">
        <v>11034</v>
      </c>
      <c r="D5582" s="160"/>
    </row>
    <row r="5583" ht="20" customHeight="1" spans="1:4">
      <c r="A5583" s="157" t="s">
        <v>11035</v>
      </c>
      <c r="B5583" s="164" t="s">
        <v>10962</v>
      </c>
      <c r="C5583" s="195" t="s">
        <v>11036</v>
      </c>
      <c r="D5583" s="160"/>
    </row>
    <row r="5584" ht="20" customHeight="1" spans="1:4">
      <c r="A5584" s="157" t="s">
        <v>11037</v>
      </c>
      <c r="B5584" s="164" t="s">
        <v>10962</v>
      </c>
      <c r="C5584" s="195" t="s">
        <v>11038</v>
      </c>
      <c r="D5584" s="160"/>
    </row>
    <row r="5585" ht="20" customHeight="1" spans="1:4">
      <c r="A5585" s="157" t="s">
        <v>11039</v>
      </c>
      <c r="B5585" s="164" t="s">
        <v>10962</v>
      </c>
      <c r="C5585" s="280" t="s">
        <v>11040</v>
      </c>
      <c r="D5585" s="160"/>
    </row>
    <row r="5586" ht="20" customHeight="1" spans="1:4">
      <c r="A5586" s="157" t="s">
        <v>11041</v>
      </c>
      <c r="B5586" s="164" t="s">
        <v>10962</v>
      </c>
      <c r="C5586" s="178" t="s">
        <v>11042</v>
      </c>
      <c r="D5586" s="160"/>
    </row>
    <row r="5587" ht="20" customHeight="1" spans="1:4">
      <c r="A5587" s="157" t="s">
        <v>11043</v>
      </c>
      <c r="B5587" s="164" t="s">
        <v>10962</v>
      </c>
      <c r="C5587" s="164" t="s">
        <v>11044</v>
      </c>
      <c r="D5587" s="160"/>
    </row>
    <row r="5588" ht="20" customHeight="1" spans="1:4">
      <c r="A5588" s="157" t="s">
        <v>11045</v>
      </c>
      <c r="B5588" s="164" t="s">
        <v>10962</v>
      </c>
      <c r="C5588" s="221" t="s">
        <v>11046</v>
      </c>
      <c r="D5588" s="160"/>
    </row>
    <row r="5589" ht="20" customHeight="1" spans="1:4">
      <c r="A5589" s="157" t="s">
        <v>11047</v>
      </c>
      <c r="B5589" s="164" t="s">
        <v>10962</v>
      </c>
      <c r="C5589" s="221" t="s">
        <v>11048</v>
      </c>
      <c r="D5589" s="160"/>
    </row>
    <row r="5590" ht="20" customHeight="1" spans="1:4">
      <c r="A5590" s="157" t="s">
        <v>11049</v>
      </c>
      <c r="B5590" s="164" t="s">
        <v>10962</v>
      </c>
      <c r="C5590" s="221" t="s">
        <v>11050</v>
      </c>
      <c r="D5590" s="160"/>
    </row>
    <row r="5591" ht="20" customHeight="1" spans="1:4">
      <c r="A5591" s="157" t="s">
        <v>11051</v>
      </c>
      <c r="B5591" s="164" t="s">
        <v>10962</v>
      </c>
      <c r="C5591" s="221" t="s">
        <v>11052</v>
      </c>
      <c r="D5591" s="160"/>
    </row>
    <row r="5592" ht="20" customHeight="1" spans="1:4">
      <c r="A5592" s="157" t="s">
        <v>11053</v>
      </c>
      <c r="B5592" s="164" t="s">
        <v>10962</v>
      </c>
      <c r="C5592" s="221" t="s">
        <v>11054</v>
      </c>
      <c r="D5592" s="160"/>
    </row>
    <row r="5593" ht="20" customHeight="1" spans="1:4">
      <c r="A5593" s="157" t="s">
        <v>11055</v>
      </c>
      <c r="B5593" s="164" t="s">
        <v>10962</v>
      </c>
      <c r="C5593" s="221" t="s">
        <v>11056</v>
      </c>
      <c r="D5593" s="160"/>
    </row>
    <row r="5594" ht="20" customHeight="1" spans="1:4">
      <c r="A5594" s="157" t="s">
        <v>11057</v>
      </c>
      <c r="B5594" s="164" t="s">
        <v>10962</v>
      </c>
      <c r="C5594" s="221" t="s">
        <v>7159</v>
      </c>
      <c r="D5594" s="160"/>
    </row>
    <row r="5595" ht="20" customHeight="1" spans="1:4">
      <c r="A5595" s="157" t="s">
        <v>11058</v>
      </c>
      <c r="B5595" s="164" t="s">
        <v>10962</v>
      </c>
      <c r="C5595" s="221" t="s">
        <v>11059</v>
      </c>
      <c r="D5595" s="160"/>
    </row>
    <row r="5596" ht="20" customHeight="1" spans="1:4">
      <c r="A5596" s="157" t="s">
        <v>11060</v>
      </c>
      <c r="B5596" s="164" t="s">
        <v>10962</v>
      </c>
      <c r="C5596" s="221" t="s">
        <v>11061</v>
      </c>
      <c r="D5596" s="160"/>
    </row>
    <row r="5597" ht="20" customHeight="1" spans="1:4">
      <c r="A5597" s="157" t="s">
        <v>11062</v>
      </c>
      <c r="B5597" s="164" t="s">
        <v>10962</v>
      </c>
      <c r="C5597" s="221" t="s">
        <v>11063</v>
      </c>
      <c r="D5597" s="160"/>
    </row>
    <row r="5598" ht="20" customHeight="1" spans="1:4">
      <c r="A5598" s="157" t="s">
        <v>11064</v>
      </c>
      <c r="B5598" s="164" t="s">
        <v>10962</v>
      </c>
      <c r="C5598" s="221" t="s">
        <v>11065</v>
      </c>
      <c r="D5598" s="160"/>
    </row>
    <row r="5599" ht="20" customHeight="1" spans="1:4">
      <c r="A5599" s="157" t="s">
        <v>11066</v>
      </c>
      <c r="B5599" s="281" t="s">
        <v>11067</v>
      </c>
      <c r="C5599" s="282" t="s">
        <v>11068</v>
      </c>
      <c r="D5599" s="160"/>
    </row>
    <row r="5600" ht="20" customHeight="1" spans="1:4">
      <c r="A5600" s="157" t="s">
        <v>11069</v>
      </c>
      <c r="B5600" s="281" t="s">
        <v>11067</v>
      </c>
      <c r="C5600" s="282" t="s">
        <v>11070</v>
      </c>
      <c r="D5600" s="160"/>
    </row>
    <row r="5601" ht="20" customHeight="1" spans="1:4">
      <c r="A5601" s="157" t="s">
        <v>11071</v>
      </c>
      <c r="B5601" s="281" t="s">
        <v>11067</v>
      </c>
      <c r="C5601" s="282" t="s">
        <v>11072</v>
      </c>
      <c r="D5601" s="160"/>
    </row>
    <row r="5602" ht="20" customHeight="1" spans="1:4">
      <c r="A5602" s="157" t="s">
        <v>11073</v>
      </c>
      <c r="B5602" s="281" t="s">
        <v>11067</v>
      </c>
      <c r="C5602" s="282" t="s">
        <v>11074</v>
      </c>
      <c r="D5602" s="160"/>
    </row>
    <row r="5603" ht="20" customHeight="1" spans="1:4">
      <c r="A5603" s="157" t="s">
        <v>11075</v>
      </c>
      <c r="B5603" s="281" t="s">
        <v>11067</v>
      </c>
      <c r="C5603" s="282" t="s">
        <v>11076</v>
      </c>
      <c r="D5603" s="160"/>
    </row>
    <row r="5604" ht="20" customHeight="1" spans="1:4">
      <c r="A5604" s="157" t="s">
        <v>11077</v>
      </c>
      <c r="B5604" s="281" t="s">
        <v>11067</v>
      </c>
      <c r="C5604" s="282" t="s">
        <v>11078</v>
      </c>
      <c r="D5604" s="160"/>
    </row>
    <row r="5605" ht="20" customHeight="1" spans="1:4">
      <c r="A5605" s="157" t="s">
        <v>11079</v>
      </c>
      <c r="B5605" s="281" t="s">
        <v>11067</v>
      </c>
      <c r="C5605" s="282" t="s">
        <v>11080</v>
      </c>
      <c r="D5605" s="160"/>
    </row>
    <row r="5606" ht="20" customHeight="1" spans="1:4">
      <c r="A5606" s="157" t="s">
        <v>11081</v>
      </c>
      <c r="B5606" s="281" t="s">
        <v>11067</v>
      </c>
      <c r="C5606" s="282" t="s">
        <v>11082</v>
      </c>
      <c r="D5606" s="160"/>
    </row>
    <row r="5607" ht="20" customHeight="1" spans="1:4">
      <c r="A5607" s="157" t="s">
        <v>11083</v>
      </c>
      <c r="B5607" s="281" t="s">
        <v>11067</v>
      </c>
      <c r="C5607" s="282" t="s">
        <v>11084</v>
      </c>
      <c r="D5607" s="160"/>
    </row>
    <row r="5608" ht="20" customHeight="1" spans="1:4">
      <c r="A5608" s="157" t="s">
        <v>11085</v>
      </c>
      <c r="B5608" s="281" t="s">
        <v>11067</v>
      </c>
      <c r="C5608" s="282" t="s">
        <v>11086</v>
      </c>
      <c r="D5608" s="160"/>
    </row>
    <row r="5609" ht="20" customHeight="1" spans="1:4">
      <c r="A5609" s="157" t="s">
        <v>11087</v>
      </c>
      <c r="B5609" s="281" t="s">
        <v>11067</v>
      </c>
      <c r="C5609" s="282" t="s">
        <v>11088</v>
      </c>
      <c r="D5609" s="160"/>
    </row>
    <row r="5610" ht="20" customHeight="1" spans="1:4">
      <c r="A5610" s="157" t="s">
        <v>11089</v>
      </c>
      <c r="B5610" s="281" t="s">
        <v>11067</v>
      </c>
      <c r="C5610" s="282" t="s">
        <v>11090</v>
      </c>
      <c r="D5610" s="160"/>
    </row>
    <row r="5611" ht="20" customHeight="1" spans="1:4">
      <c r="A5611" s="157" t="s">
        <v>11091</v>
      </c>
      <c r="B5611" s="281" t="s">
        <v>11067</v>
      </c>
      <c r="C5611" s="282" t="s">
        <v>11092</v>
      </c>
      <c r="D5611" s="160"/>
    </row>
    <row r="5612" ht="20" customHeight="1" spans="1:4">
      <c r="A5612" s="157" t="s">
        <v>11093</v>
      </c>
      <c r="B5612" s="281" t="s">
        <v>11067</v>
      </c>
      <c r="C5612" s="282" t="s">
        <v>11094</v>
      </c>
      <c r="D5612" s="160"/>
    </row>
    <row r="5613" ht="20" customHeight="1" spans="1:4">
      <c r="A5613" s="157" t="s">
        <v>11095</v>
      </c>
      <c r="B5613" s="281" t="s">
        <v>11067</v>
      </c>
      <c r="C5613" s="282" t="s">
        <v>11096</v>
      </c>
      <c r="D5613" s="160"/>
    </row>
    <row r="5614" ht="20" customHeight="1" spans="1:4">
      <c r="A5614" s="157" t="s">
        <v>11097</v>
      </c>
      <c r="B5614" s="281" t="s">
        <v>11067</v>
      </c>
      <c r="C5614" s="282" t="s">
        <v>11098</v>
      </c>
      <c r="D5614" s="160"/>
    </row>
    <row r="5615" ht="20" customHeight="1" spans="1:4">
      <c r="A5615" s="157" t="s">
        <v>11099</v>
      </c>
      <c r="B5615" s="281" t="s">
        <v>11067</v>
      </c>
      <c r="C5615" s="282" t="s">
        <v>11100</v>
      </c>
      <c r="D5615" s="160"/>
    </row>
    <row r="5616" ht="20" customHeight="1" spans="1:4">
      <c r="A5616" s="157" t="s">
        <v>11101</v>
      </c>
      <c r="B5616" s="281" t="s">
        <v>11067</v>
      </c>
      <c r="C5616" s="282" t="s">
        <v>11102</v>
      </c>
      <c r="D5616" s="160"/>
    </row>
    <row r="5617" ht="20" customHeight="1" spans="1:4">
      <c r="A5617" s="157" t="s">
        <v>11103</v>
      </c>
      <c r="B5617" s="281" t="s">
        <v>11067</v>
      </c>
      <c r="C5617" s="282" t="s">
        <v>475</v>
      </c>
      <c r="D5617" s="160"/>
    </row>
    <row r="5618" ht="20" customHeight="1" spans="1:4">
      <c r="A5618" s="157" t="s">
        <v>11104</v>
      </c>
      <c r="B5618" s="281" t="s">
        <v>11067</v>
      </c>
      <c r="C5618" s="282" t="s">
        <v>11105</v>
      </c>
      <c r="D5618" s="160"/>
    </row>
    <row r="5619" ht="20" customHeight="1" spans="1:4">
      <c r="A5619" s="157" t="s">
        <v>11106</v>
      </c>
      <c r="B5619" s="281" t="s">
        <v>11067</v>
      </c>
      <c r="C5619" s="282" t="s">
        <v>11107</v>
      </c>
      <c r="D5619" s="160"/>
    </row>
    <row r="5620" ht="20" customHeight="1" spans="1:4">
      <c r="A5620" s="157" t="s">
        <v>11108</v>
      </c>
      <c r="B5620" s="281" t="s">
        <v>11067</v>
      </c>
      <c r="C5620" s="282" t="s">
        <v>11109</v>
      </c>
      <c r="D5620" s="160"/>
    </row>
    <row r="5621" ht="20" customHeight="1" spans="1:4">
      <c r="A5621" s="157" t="s">
        <v>11110</v>
      </c>
      <c r="B5621" s="281" t="s">
        <v>11067</v>
      </c>
      <c r="C5621" s="282" t="s">
        <v>11111</v>
      </c>
      <c r="D5621" s="160"/>
    </row>
    <row r="5622" ht="20" customHeight="1" spans="1:4">
      <c r="A5622" s="157" t="s">
        <v>11112</v>
      </c>
      <c r="B5622" s="281" t="s">
        <v>11067</v>
      </c>
      <c r="C5622" s="282" t="s">
        <v>397</v>
      </c>
      <c r="D5622" s="160"/>
    </row>
    <row r="5623" ht="20" customHeight="1" spans="1:4">
      <c r="A5623" s="157" t="s">
        <v>11113</v>
      </c>
      <c r="B5623" s="281" t="s">
        <v>11067</v>
      </c>
      <c r="C5623" s="282" t="s">
        <v>11114</v>
      </c>
      <c r="D5623" s="160"/>
    </row>
    <row r="5624" ht="20" customHeight="1" spans="1:4">
      <c r="A5624" s="157" t="s">
        <v>11115</v>
      </c>
      <c r="B5624" s="281" t="s">
        <v>11067</v>
      </c>
      <c r="C5624" s="282" t="s">
        <v>11116</v>
      </c>
      <c r="D5624" s="160"/>
    </row>
    <row r="5625" ht="20" customHeight="1" spans="1:4">
      <c r="A5625" s="157" t="s">
        <v>11117</v>
      </c>
      <c r="B5625" s="281" t="s">
        <v>11067</v>
      </c>
      <c r="C5625" s="282" t="s">
        <v>11118</v>
      </c>
      <c r="D5625" s="160"/>
    </row>
    <row r="5626" ht="20" customHeight="1" spans="1:4">
      <c r="A5626" s="157" t="s">
        <v>11119</v>
      </c>
      <c r="B5626" s="281" t="s">
        <v>11067</v>
      </c>
      <c r="C5626" s="282" t="s">
        <v>11120</v>
      </c>
      <c r="D5626" s="160"/>
    </row>
    <row r="5627" ht="20" customHeight="1" spans="1:4">
      <c r="A5627" s="157" t="s">
        <v>11121</v>
      </c>
      <c r="B5627" s="281" t="s">
        <v>11067</v>
      </c>
      <c r="C5627" s="282" t="s">
        <v>8646</v>
      </c>
      <c r="D5627" s="160"/>
    </row>
    <row r="5628" ht="20" customHeight="1" spans="1:4">
      <c r="A5628" s="157" t="s">
        <v>11122</v>
      </c>
      <c r="B5628" s="281" t="s">
        <v>11067</v>
      </c>
      <c r="C5628" s="282" t="s">
        <v>11123</v>
      </c>
      <c r="D5628" s="160"/>
    </row>
    <row r="5629" ht="20" customHeight="1" spans="1:4">
      <c r="A5629" s="157" t="s">
        <v>11124</v>
      </c>
      <c r="B5629" s="281" t="s">
        <v>11067</v>
      </c>
      <c r="C5629" s="282" t="s">
        <v>11125</v>
      </c>
      <c r="D5629" s="160"/>
    </row>
    <row r="5630" ht="20" customHeight="1" spans="1:4">
      <c r="A5630" s="157" t="s">
        <v>11126</v>
      </c>
      <c r="B5630" s="281" t="s">
        <v>11067</v>
      </c>
      <c r="C5630" s="282" t="s">
        <v>11127</v>
      </c>
      <c r="D5630" s="160"/>
    </row>
    <row r="5631" ht="20" customHeight="1" spans="1:4">
      <c r="A5631" s="157" t="s">
        <v>11128</v>
      </c>
      <c r="B5631" s="281" t="s">
        <v>11067</v>
      </c>
      <c r="C5631" s="282" t="s">
        <v>11129</v>
      </c>
      <c r="D5631" s="160"/>
    </row>
    <row r="5632" ht="20" customHeight="1" spans="1:4">
      <c r="A5632" s="157" t="s">
        <v>11130</v>
      </c>
      <c r="B5632" s="281" t="s">
        <v>11067</v>
      </c>
      <c r="C5632" s="282" t="s">
        <v>11131</v>
      </c>
      <c r="D5632" s="160"/>
    </row>
    <row r="5633" ht="20" customHeight="1" spans="1:4">
      <c r="A5633" s="157" t="s">
        <v>11132</v>
      </c>
      <c r="B5633" s="281" t="s">
        <v>11067</v>
      </c>
      <c r="C5633" s="282" t="s">
        <v>11133</v>
      </c>
      <c r="D5633" s="160"/>
    </row>
    <row r="5634" ht="20" customHeight="1" spans="1:4">
      <c r="A5634" s="157" t="s">
        <v>11134</v>
      </c>
      <c r="B5634" s="281" t="s">
        <v>11067</v>
      </c>
      <c r="C5634" s="282" t="s">
        <v>11135</v>
      </c>
      <c r="D5634" s="160"/>
    </row>
    <row r="5635" ht="20" customHeight="1" spans="1:4">
      <c r="A5635" s="157" t="s">
        <v>11136</v>
      </c>
      <c r="B5635" s="281" t="s">
        <v>11067</v>
      </c>
      <c r="C5635" s="282" t="s">
        <v>11137</v>
      </c>
      <c r="D5635" s="160"/>
    </row>
    <row r="5636" ht="20" customHeight="1" spans="1:4">
      <c r="A5636" s="157" t="s">
        <v>11138</v>
      </c>
      <c r="B5636" s="281" t="s">
        <v>11067</v>
      </c>
      <c r="C5636" s="282" t="s">
        <v>11139</v>
      </c>
      <c r="D5636" s="160"/>
    </row>
    <row r="5637" ht="20" customHeight="1" spans="1:4">
      <c r="A5637" s="157" t="s">
        <v>11140</v>
      </c>
      <c r="B5637" s="281" t="s">
        <v>11067</v>
      </c>
      <c r="C5637" s="282" t="s">
        <v>11141</v>
      </c>
      <c r="D5637" s="160"/>
    </row>
    <row r="5638" ht="20" customHeight="1" spans="1:4">
      <c r="A5638" s="157" t="s">
        <v>11142</v>
      </c>
      <c r="B5638" s="281" t="s">
        <v>11067</v>
      </c>
      <c r="C5638" s="282" t="s">
        <v>11143</v>
      </c>
      <c r="D5638" s="160"/>
    </row>
    <row r="5639" ht="20" customHeight="1" spans="1:4">
      <c r="A5639" s="157" t="s">
        <v>11144</v>
      </c>
      <c r="B5639" s="281" t="s">
        <v>11067</v>
      </c>
      <c r="C5639" s="282" t="s">
        <v>11145</v>
      </c>
      <c r="D5639" s="160"/>
    </row>
    <row r="5640" ht="20" customHeight="1" spans="1:4">
      <c r="A5640" s="157" t="s">
        <v>11146</v>
      </c>
      <c r="B5640" s="281" t="s">
        <v>11067</v>
      </c>
      <c r="C5640" s="282" t="s">
        <v>11147</v>
      </c>
      <c r="D5640" s="160"/>
    </row>
    <row r="5641" ht="20" customHeight="1" spans="1:4">
      <c r="A5641" s="157" t="s">
        <v>11148</v>
      </c>
      <c r="B5641" s="281" t="s">
        <v>11067</v>
      </c>
      <c r="C5641" s="282" t="s">
        <v>11149</v>
      </c>
      <c r="D5641" s="160"/>
    </row>
    <row r="5642" ht="20" customHeight="1" spans="1:4">
      <c r="A5642" s="157" t="s">
        <v>11150</v>
      </c>
      <c r="B5642" s="281" t="s">
        <v>11067</v>
      </c>
      <c r="C5642" s="282" t="s">
        <v>11151</v>
      </c>
      <c r="D5642" s="160"/>
    </row>
    <row r="5643" ht="20" customHeight="1" spans="1:4">
      <c r="A5643" s="157" t="s">
        <v>11152</v>
      </c>
      <c r="B5643" s="281" t="s">
        <v>11067</v>
      </c>
      <c r="C5643" s="282" t="s">
        <v>11153</v>
      </c>
      <c r="D5643" s="160"/>
    </row>
    <row r="5644" ht="20" customHeight="1" spans="1:4">
      <c r="A5644" s="157" t="s">
        <v>11154</v>
      </c>
      <c r="B5644" s="281" t="s">
        <v>11067</v>
      </c>
      <c r="C5644" s="282" t="s">
        <v>11155</v>
      </c>
      <c r="D5644" s="160"/>
    </row>
    <row r="5645" ht="20" customHeight="1" spans="1:4">
      <c r="A5645" s="157" t="s">
        <v>11156</v>
      </c>
      <c r="B5645" s="281" t="s">
        <v>11067</v>
      </c>
      <c r="C5645" s="282" t="s">
        <v>11157</v>
      </c>
      <c r="D5645" s="160"/>
    </row>
    <row r="5646" ht="20" customHeight="1" spans="1:4">
      <c r="A5646" s="157" t="s">
        <v>11158</v>
      </c>
      <c r="B5646" s="281" t="s">
        <v>11067</v>
      </c>
      <c r="C5646" s="282" t="s">
        <v>11159</v>
      </c>
      <c r="D5646" s="160"/>
    </row>
    <row r="5647" ht="20" customHeight="1" spans="1:4">
      <c r="A5647" s="157" t="s">
        <v>11160</v>
      </c>
      <c r="B5647" s="281" t="s">
        <v>11067</v>
      </c>
      <c r="C5647" s="282" t="s">
        <v>11161</v>
      </c>
      <c r="D5647" s="160"/>
    </row>
    <row r="5648" ht="20" customHeight="1" spans="1:4">
      <c r="A5648" s="157" t="s">
        <v>11162</v>
      </c>
      <c r="B5648" s="281" t="s">
        <v>11067</v>
      </c>
      <c r="C5648" s="282" t="s">
        <v>11163</v>
      </c>
      <c r="D5648" s="160"/>
    </row>
    <row r="5649" ht="20" customHeight="1" spans="1:4">
      <c r="A5649" s="157" t="s">
        <v>11164</v>
      </c>
      <c r="B5649" s="281" t="s">
        <v>11067</v>
      </c>
      <c r="C5649" s="282" t="s">
        <v>11165</v>
      </c>
      <c r="D5649" s="160"/>
    </row>
    <row r="5650" ht="20" customHeight="1" spans="1:4">
      <c r="A5650" s="157" t="s">
        <v>11166</v>
      </c>
      <c r="B5650" s="281" t="s">
        <v>11067</v>
      </c>
      <c r="C5650" s="282" t="s">
        <v>11167</v>
      </c>
      <c r="D5650" s="160"/>
    </row>
    <row r="5651" ht="20" customHeight="1" spans="1:4">
      <c r="A5651" s="157" t="s">
        <v>11168</v>
      </c>
      <c r="B5651" s="281" t="s">
        <v>11067</v>
      </c>
      <c r="C5651" s="282" t="s">
        <v>11169</v>
      </c>
      <c r="D5651" s="160"/>
    </row>
    <row r="5652" ht="20" customHeight="1" spans="1:4">
      <c r="A5652" s="157" t="s">
        <v>11170</v>
      </c>
      <c r="B5652" s="283" t="s">
        <v>10962</v>
      </c>
      <c r="C5652" s="284" t="s">
        <v>11171</v>
      </c>
      <c r="D5652" s="160"/>
    </row>
    <row r="5653" ht="20" customHeight="1" spans="1:4">
      <c r="A5653" s="157" t="s">
        <v>11172</v>
      </c>
      <c r="B5653" s="283" t="s">
        <v>10962</v>
      </c>
      <c r="C5653" s="285" t="s">
        <v>11173</v>
      </c>
      <c r="D5653" s="160"/>
    </row>
    <row r="5654" ht="20" customHeight="1" spans="1:4">
      <c r="A5654" s="157" t="s">
        <v>11174</v>
      </c>
      <c r="B5654" s="283" t="s">
        <v>10962</v>
      </c>
      <c r="C5654" s="284" t="s">
        <v>11175</v>
      </c>
      <c r="D5654" s="160"/>
    </row>
    <row r="5655" ht="20" customHeight="1" spans="1:4">
      <c r="A5655" s="157" t="s">
        <v>11176</v>
      </c>
      <c r="B5655" s="283" t="s">
        <v>10962</v>
      </c>
      <c r="C5655" s="284" t="s">
        <v>11177</v>
      </c>
      <c r="D5655" s="160"/>
    </row>
    <row r="5656" ht="20" customHeight="1" spans="1:4">
      <c r="A5656" s="157" t="s">
        <v>11178</v>
      </c>
      <c r="B5656" s="283" t="s">
        <v>10962</v>
      </c>
      <c r="C5656" s="284" t="s">
        <v>11179</v>
      </c>
      <c r="D5656" s="160"/>
    </row>
    <row r="5657" ht="20" customHeight="1" spans="1:4">
      <c r="A5657" s="157" t="s">
        <v>11180</v>
      </c>
      <c r="B5657" s="283" t="s">
        <v>10962</v>
      </c>
      <c r="C5657" s="284" t="s">
        <v>11181</v>
      </c>
      <c r="D5657" s="160"/>
    </row>
    <row r="5658" ht="20" customHeight="1" spans="1:4">
      <c r="A5658" s="157" t="s">
        <v>11182</v>
      </c>
      <c r="B5658" s="283" t="s">
        <v>10962</v>
      </c>
      <c r="C5658" s="286" t="s">
        <v>11183</v>
      </c>
      <c r="D5658" s="160"/>
    </row>
    <row r="5659" ht="20" customHeight="1" spans="1:4">
      <c r="A5659" s="157" t="s">
        <v>11184</v>
      </c>
      <c r="B5659" s="283" t="s">
        <v>10962</v>
      </c>
      <c r="C5659" s="284" t="s">
        <v>11185</v>
      </c>
      <c r="D5659" s="160"/>
    </row>
    <row r="5660" ht="20" customHeight="1" spans="1:4">
      <c r="A5660" s="157" t="s">
        <v>11186</v>
      </c>
      <c r="B5660" s="283" t="s">
        <v>10962</v>
      </c>
      <c r="C5660" s="284" t="s">
        <v>11187</v>
      </c>
      <c r="D5660" s="160"/>
    </row>
    <row r="5661" ht="20" customHeight="1" spans="1:4">
      <c r="A5661" s="157" t="s">
        <v>11188</v>
      </c>
      <c r="B5661" s="283" t="s">
        <v>10962</v>
      </c>
      <c r="C5661" s="284" t="s">
        <v>449</v>
      </c>
      <c r="D5661" s="160"/>
    </row>
    <row r="5662" ht="20" customHeight="1" spans="1:4">
      <c r="A5662" s="157" t="s">
        <v>11189</v>
      </c>
      <c r="B5662" s="283" t="s">
        <v>10962</v>
      </c>
      <c r="C5662" s="285" t="s">
        <v>11190</v>
      </c>
      <c r="D5662" s="160"/>
    </row>
    <row r="5663" ht="20" customHeight="1" spans="1:4">
      <c r="A5663" s="157" t="s">
        <v>11191</v>
      </c>
      <c r="B5663" s="283" t="s">
        <v>10962</v>
      </c>
      <c r="C5663" s="285" t="s">
        <v>11192</v>
      </c>
      <c r="D5663" s="160"/>
    </row>
    <row r="5664" ht="20" customHeight="1" spans="1:4">
      <c r="A5664" s="157" t="s">
        <v>11193</v>
      </c>
      <c r="B5664" s="283" t="s">
        <v>10962</v>
      </c>
      <c r="C5664" s="284" t="s">
        <v>11194</v>
      </c>
      <c r="D5664" s="160"/>
    </row>
    <row r="5665" ht="20" customHeight="1" spans="1:4">
      <c r="A5665" s="157" t="s">
        <v>11195</v>
      </c>
      <c r="B5665" s="283" t="s">
        <v>10962</v>
      </c>
      <c r="C5665" s="284" t="s">
        <v>11196</v>
      </c>
      <c r="D5665" s="160"/>
    </row>
    <row r="5666" ht="20" customHeight="1" spans="1:4">
      <c r="A5666" s="157" t="s">
        <v>11197</v>
      </c>
      <c r="B5666" s="283" t="s">
        <v>10962</v>
      </c>
      <c r="C5666" s="284" t="s">
        <v>11198</v>
      </c>
      <c r="D5666" s="160"/>
    </row>
    <row r="5667" ht="20" customHeight="1" spans="1:4">
      <c r="A5667" s="157" t="s">
        <v>11199</v>
      </c>
      <c r="B5667" s="283" t="s">
        <v>10962</v>
      </c>
      <c r="C5667" s="284" t="s">
        <v>11200</v>
      </c>
      <c r="D5667" s="160"/>
    </row>
    <row r="5668" ht="20" customHeight="1" spans="1:4">
      <c r="A5668" s="157" t="s">
        <v>11201</v>
      </c>
      <c r="B5668" s="283" t="s">
        <v>10962</v>
      </c>
      <c r="C5668" s="284" t="s">
        <v>11202</v>
      </c>
      <c r="D5668" s="160"/>
    </row>
    <row r="5669" ht="20" customHeight="1" spans="1:4">
      <c r="A5669" s="157" t="s">
        <v>11203</v>
      </c>
      <c r="B5669" s="283" t="s">
        <v>10962</v>
      </c>
      <c r="C5669" s="284" t="s">
        <v>11204</v>
      </c>
      <c r="D5669" s="160"/>
    </row>
    <row r="5670" ht="20" customHeight="1" spans="1:4">
      <c r="A5670" s="157" t="s">
        <v>11205</v>
      </c>
      <c r="B5670" s="283" t="s">
        <v>10962</v>
      </c>
      <c r="C5670" s="284" t="s">
        <v>11206</v>
      </c>
      <c r="D5670" s="160"/>
    </row>
    <row r="5671" ht="20" customHeight="1" spans="1:4">
      <c r="A5671" s="157" t="s">
        <v>11207</v>
      </c>
      <c r="B5671" s="283" t="s">
        <v>10962</v>
      </c>
      <c r="C5671" s="284" t="s">
        <v>11208</v>
      </c>
      <c r="D5671" s="160"/>
    </row>
    <row r="5672" ht="20" customHeight="1" spans="1:4">
      <c r="A5672" s="157" t="s">
        <v>11209</v>
      </c>
      <c r="B5672" s="283" t="s">
        <v>10962</v>
      </c>
      <c r="C5672" s="284" t="s">
        <v>11210</v>
      </c>
      <c r="D5672" s="160"/>
    </row>
    <row r="5673" ht="20" customHeight="1" spans="1:4">
      <c r="A5673" s="157" t="s">
        <v>11211</v>
      </c>
      <c r="B5673" s="283" t="s">
        <v>10962</v>
      </c>
      <c r="C5673" s="284" t="s">
        <v>11212</v>
      </c>
      <c r="D5673" s="160"/>
    </row>
    <row r="5674" ht="20" customHeight="1" spans="1:4">
      <c r="A5674" s="157" t="s">
        <v>11213</v>
      </c>
      <c r="B5674" s="283" t="s">
        <v>10962</v>
      </c>
      <c r="C5674" s="284" t="s">
        <v>11214</v>
      </c>
      <c r="D5674" s="160"/>
    </row>
    <row r="5675" ht="20" customHeight="1" spans="1:4">
      <c r="A5675" s="157" t="s">
        <v>11215</v>
      </c>
      <c r="B5675" s="283" t="s">
        <v>10962</v>
      </c>
      <c r="C5675" s="284" t="s">
        <v>11216</v>
      </c>
      <c r="D5675" s="160"/>
    </row>
    <row r="5676" ht="20" customHeight="1" spans="1:4">
      <c r="A5676" s="157" t="s">
        <v>11217</v>
      </c>
      <c r="B5676" s="283" t="s">
        <v>10962</v>
      </c>
      <c r="C5676" s="284" t="s">
        <v>11218</v>
      </c>
      <c r="D5676" s="160"/>
    </row>
    <row r="5677" ht="20" customHeight="1" spans="1:4">
      <c r="A5677" s="157" t="s">
        <v>11219</v>
      </c>
      <c r="B5677" s="283" t="s">
        <v>10962</v>
      </c>
      <c r="C5677" s="284" t="s">
        <v>11220</v>
      </c>
      <c r="D5677" s="160"/>
    </row>
    <row r="5678" ht="20" customHeight="1" spans="1:4">
      <c r="A5678" s="157" t="s">
        <v>11221</v>
      </c>
      <c r="B5678" s="283" t="s">
        <v>10962</v>
      </c>
      <c r="C5678" s="284" t="s">
        <v>11222</v>
      </c>
      <c r="D5678" s="160"/>
    </row>
    <row r="5679" ht="20" customHeight="1" spans="1:4">
      <c r="A5679" s="157" t="s">
        <v>11223</v>
      </c>
      <c r="B5679" s="283" t="s">
        <v>10962</v>
      </c>
      <c r="C5679" s="284" t="s">
        <v>11224</v>
      </c>
      <c r="D5679" s="160"/>
    </row>
    <row r="5680" ht="20" customHeight="1" spans="1:4">
      <c r="A5680" s="157" t="s">
        <v>11225</v>
      </c>
      <c r="B5680" s="283" t="s">
        <v>10962</v>
      </c>
      <c r="C5680" s="285" t="s">
        <v>11226</v>
      </c>
      <c r="D5680" s="160"/>
    </row>
    <row r="5681" ht="20" customHeight="1" spans="1:4">
      <c r="A5681" s="157" t="s">
        <v>11227</v>
      </c>
      <c r="B5681" s="283" t="s">
        <v>10962</v>
      </c>
      <c r="C5681" s="284" t="s">
        <v>11228</v>
      </c>
      <c r="D5681" s="160"/>
    </row>
    <row r="5682" ht="20" customHeight="1" spans="1:4">
      <c r="A5682" s="157" t="s">
        <v>11229</v>
      </c>
      <c r="B5682" s="283" t="s">
        <v>10962</v>
      </c>
      <c r="C5682" s="284" t="s">
        <v>11230</v>
      </c>
      <c r="D5682" s="160"/>
    </row>
    <row r="5683" ht="20" customHeight="1" spans="1:4">
      <c r="A5683" s="157" t="s">
        <v>11231</v>
      </c>
      <c r="B5683" s="283" t="s">
        <v>10962</v>
      </c>
      <c r="C5683" s="285" t="s">
        <v>11232</v>
      </c>
      <c r="D5683" s="160"/>
    </row>
    <row r="5684" ht="20" customHeight="1" spans="1:4">
      <c r="A5684" s="157" t="s">
        <v>11233</v>
      </c>
      <c r="B5684" s="283" t="s">
        <v>10962</v>
      </c>
      <c r="C5684" s="284" t="s">
        <v>11234</v>
      </c>
      <c r="D5684" s="160"/>
    </row>
    <row r="5685" ht="20" customHeight="1" spans="1:4">
      <c r="A5685" s="157" t="s">
        <v>11235</v>
      </c>
      <c r="B5685" s="283" t="s">
        <v>10962</v>
      </c>
      <c r="C5685" s="284" t="s">
        <v>11236</v>
      </c>
      <c r="D5685" s="160"/>
    </row>
    <row r="5686" ht="20" customHeight="1" spans="1:4">
      <c r="A5686" s="157" t="s">
        <v>11237</v>
      </c>
      <c r="B5686" s="283" t="s">
        <v>10962</v>
      </c>
      <c r="C5686" s="284" t="s">
        <v>11238</v>
      </c>
      <c r="D5686" s="160"/>
    </row>
    <row r="5687" ht="20" customHeight="1" spans="1:4">
      <c r="A5687" s="157" t="s">
        <v>11239</v>
      </c>
      <c r="B5687" s="283" t="s">
        <v>10962</v>
      </c>
      <c r="C5687" s="284" t="s">
        <v>11240</v>
      </c>
      <c r="D5687" s="160"/>
    </row>
    <row r="5688" ht="20" customHeight="1" spans="1:4">
      <c r="A5688" s="157" t="s">
        <v>11241</v>
      </c>
      <c r="B5688" s="283" t="s">
        <v>10962</v>
      </c>
      <c r="C5688" s="284" t="s">
        <v>11242</v>
      </c>
      <c r="D5688" s="160"/>
    </row>
    <row r="5689" ht="20" customHeight="1" spans="1:4">
      <c r="A5689" s="157" t="s">
        <v>11243</v>
      </c>
      <c r="B5689" s="283" t="s">
        <v>10962</v>
      </c>
      <c r="C5689" s="284" t="s">
        <v>11244</v>
      </c>
      <c r="D5689" s="160"/>
    </row>
    <row r="5690" ht="20" customHeight="1" spans="1:4">
      <c r="A5690" s="157" t="s">
        <v>11245</v>
      </c>
      <c r="B5690" s="283" t="s">
        <v>10962</v>
      </c>
      <c r="C5690" s="284" t="s">
        <v>1978</v>
      </c>
      <c r="D5690" s="160"/>
    </row>
    <row r="5691" ht="20" customHeight="1" spans="1:4">
      <c r="A5691" s="157" t="s">
        <v>11246</v>
      </c>
      <c r="B5691" s="283" t="s">
        <v>10962</v>
      </c>
      <c r="C5691" s="284" t="s">
        <v>11247</v>
      </c>
      <c r="D5691" s="160"/>
    </row>
    <row r="5692" ht="20" customHeight="1" spans="1:4">
      <c r="A5692" s="157" t="s">
        <v>11248</v>
      </c>
      <c r="B5692" s="283" t="s">
        <v>10962</v>
      </c>
      <c r="C5692" s="284" t="s">
        <v>11249</v>
      </c>
      <c r="D5692" s="160"/>
    </row>
    <row r="5693" ht="20" customHeight="1" spans="1:4">
      <c r="A5693" s="157" t="s">
        <v>11250</v>
      </c>
      <c r="B5693" s="283" t="s">
        <v>10962</v>
      </c>
      <c r="C5693" s="284" t="s">
        <v>11251</v>
      </c>
      <c r="D5693" s="160"/>
    </row>
    <row r="5694" ht="20" customHeight="1" spans="1:4">
      <c r="A5694" s="157" t="s">
        <v>11252</v>
      </c>
      <c r="B5694" s="283" t="s">
        <v>10962</v>
      </c>
      <c r="C5694" s="284" t="s">
        <v>11253</v>
      </c>
      <c r="D5694" s="160"/>
    </row>
    <row r="5695" ht="20" customHeight="1" spans="1:4">
      <c r="A5695" s="157" t="s">
        <v>11254</v>
      </c>
      <c r="B5695" s="283" t="s">
        <v>10962</v>
      </c>
      <c r="C5695" s="284" t="s">
        <v>5740</v>
      </c>
      <c r="D5695" s="160"/>
    </row>
    <row r="5696" ht="20" customHeight="1" spans="1:4">
      <c r="A5696" s="157" t="s">
        <v>11255</v>
      </c>
      <c r="B5696" s="283" t="s">
        <v>10962</v>
      </c>
      <c r="C5696" s="284" t="s">
        <v>11256</v>
      </c>
      <c r="D5696" s="160"/>
    </row>
    <row r="5697" ht="20" customHeight="1" spans="1:4">
      <c r="A5697" s="157" t="s">
        <v>11257</v>
      </c>
      <c r="B5697" s="283" t="s">
        <v>10962</v>
      </c>
      <c r="C5697" s="284" t="s">
        <v>11258</v>
      </c>
      <c r="D5697" s="160"/>
    </row>
    <row r="5698" ht="20" customHeight="1" spans="1:4">
      <c r="A5698" s="157" t="s">
        <v>11259</v>
      </c>
      <c r="B5698" s="283" t="s">
        <v>10962</v>
      </c>
      <c r="C5698" s="284" t="s">
        <v>11260</v>
      </c>
      <c r="D5698" s="160"/>
    </row>
    <row r="5699" ht="20" customHeight="1" spans="1:4">
      <c r="A5699" s="157" t="s">
        <v>11261</v>
      </c>
      <c r="B5699" s="283" t="s">
        <v>10962</v>
      </c>
      <c r="C5699" s="287" t="s">
        <v>11262</v>
      </c>
      <c r="D5699" s="160"/>
    </row>
    <row r="5700" ht="20" customHeight="1" spans="1:4">
      <c r="A5700" s="157" t="s">
        <v>11263</v>
      </c>
      <c r="B5700" s="283" t="s">
        <v>10962</v>
      </c>
      <c r="C5700" s="287" t="s">
        <v>11264</v>
      </c>
      <c r="D5700" s="160"/>
    </row>
    <row r="5701" ht="20" customHeight="1" spans="1:4">
      <c r="A5701" s="157" t="s">
        <v>11265</v>
      </c>
      <c r="B5701" s="283" t="s">
        <v>10962</v>
      </c>
      <c r="C5701" s="287" t="s">
        <v>11266</v>
      </c>
      <c r="D5701" s="160"/>
    </row>
    <row r="5702" ht="20" customHeight="1" spans="1:4">
      <c r="A5702" s="157" t="s">
        <v>11267</v>
      </c>
      <c r="B5702" s="283" t="s">
        <v>10962</v>
      </c>
      <c r="C5702" s="287" t="s">
        <v>11268</v>
      </c>
      <c r="D5702" s="160"/>
    </row>
    <row r="5703" ht="20" customHeight="1" spans="1:4">
      <c r="A5703" s="157" t="s">
        <v>11269</v>
      </c>
      <c r="B5703" s="283" t="s">
        <v>10962</v>
      </c>
      <c r="C5703" s="287" t="s">
        <v>11270</v>
      </c>
      <c r="D5703" s="160"/>
    </row>
    <row r="5704" ht="20" customHeight="1" spans="1:4">
      <c r="A5704" s="157" t="s">
        <v>11271</v>
      </c>
      <c r="B5704" s="283" t="s">
        <v>10962</v>
      </c>
      <c r="C5704" s="287" t="s">
        <v>11272</v>
      </c>
      <c r="D5704" s="160"/>
    </row>
    <row r="5705" ht="20" customHeight="1" spans="1:4">
      <c r="A5705" s="157" t="s">
        <v>11273</v>
      </c>
      <c r="B5705" s="288" t="s">
        <v>10962</v>
      </c>
      <c r="C5705" s="288" t="s">
        <v>11274</v>
      </c>
      <c r="D5705" s="160"/>
    </row>
    <row r="5706" ht="20" customHeight="1" spans="1:4">
      <c r="A5706" s="157" t="s">
        <v>11275</v>
      </c>
      <c r="B5706" s="288" t="s">
        <v>10962</v>
      </c>
      <c r="C5706" s="288" t="s">
        <v>11276</v>
      </c>
      <c r="D5706" s="160"/>
    </row>
    <row r="5707" ht="20" customHeight="1" spans="1:4">
      <c r="A5707" s="157" t="s">
        <v>11277</v>
      </c>
      <c r="B5707" s="288" t="s">
        <v>10962</v>
      </c>
      <c r="C5707" s="288" t="s">
        <v>11278</v>
      </c>
      <c r="D5707" s="160"/>
    </row>
    <row r="5708" ht="20" customHeight="1" spans="1:4">
      <c r="A5708" s="157" t="s">
        <v>11279</v>
      </c>
      <c r="B5708" s="288" t="s">
        <v>10962</v>
      </c>
      <c r="C5708" s="288" t="s">
        <v>11280</v>
      </c>
      <c r="D5708" s="160"/>
    </row>
    <row r="5709" ht="20" customHeight="1" spans="1:4">
      <c r="A5709" s="157" t="s">
        <v>11281</v>
      </c>
      <c r="B5709" s="288" t="s">
        <v>10962</v>
      </c>
      <c r="C5709" s="289" t="s">
        <v>11282</v>
      </c>
      <c r="D5709" s="160"/>
    </row>
    <row r="5710" ht="20" customHeight="1" spans="1:4">
      <c r="A5710" s="157" t="s">
        <v>11283</v>
      </c>
      <c r="B5710" s="288" t="s">
        <v>10962</v>
      </c>
      <c r="C5710" s="290" t="s">
        <v>11284</v>
      </c>
      <c r="D5710" s="160"/>
    </row>
    <row r="5711" ht="20" customHeight="1" spans="1:4">
      <c r="A5711" s="157" t="s">
        <v>11285</v>
      </c>
      <c r="B5711" s="288" t="s">
        <v>10962</v>
      </c>
      <c r="C5711" s="288" t="s">
        <v>11286</v>
      </c>
      <c r="D5711" s="160"/>
    </row>
    <row r="5712" ht="20" customHeight="1" spans="1:4">
      <c r="A5712" s="157" t="s">
        <v>11287</v>
      </c>
      <c r="B5712" s="288" t="s">
        <v>10962</v>
      </c>
      <c r="C5712" s="289" t="s">
        <v>11288</v>
      </c>
      <c r="D5712" s="160"/>
    </row>
    <row r="5713" ht="20" customHeight="1" spans="1:4">
      <c r="A5713" s="157" t="s">
        <v>11289</v>
      </c>
      <c r="B5713" s="288" t="s">
        <v>10962</v>
      </c>
      <c r="C5713" s="289" t="s">
        <v>11290</v>
      </c>
      <c r="D5713" s="160"/>
    </row>
    <row r="5714" ht="20" customHeight="1" spans="1:4">
      <c r="A5714" s="157" t="s">
        <v>11291</v>
      </c>
      <c r="B5714" s="288" t="s">
        <v>10962</v>
      </c>
      <c r="C5714" s="290" t="s">
        <v>11292</v>
      </c>
      <c r="D5714" s="160"/>
    </row>
    <row r="5715" ht="20" customHeight="1" spans="1:4">
      <c r="A5715" s="157" t="s">
        <v>11293</v>
      </c>
      <c r="B5715" s="288" t="s">
        <v>10962</v>
      </c>
      <c r="C5715" s="291" t="s">
        <v>11294</v>
      </c>
      <c r="D5715" s="160"/>
    </row>
    <row r="5716" ht="20" customHeight="1" spans="1:4">
      <c r="A5716" s="157" t="s">
        <v>11295</v>
      </c>
      <c r="B5716" s="288" t="s">
        <v>10962</v>
      </c>
      <c r="C5716" s="290" t="s">
        <v>11296</v>
      </c>
      <c r="D5716" s="160"/>
    </row>
    <row r="5717" ht="20" customHeight="1" spans="1:4">
      <c r="A5717" s="157" t="s">
        <v>11297</v>
      </c>
      <c r="B5717" s="288" t="s">
        <v>10962</v>
      </c>
      <c r="C5717" s="290" t="s">
        <v>11298</v>
      </c>
      <c r="D5717" s="160"/>
    </row>
    <row r="5718" ht="20" customHeight="1" spans="1:4">
      <c r="A5718" s="157" t="s">
        <v>11299</v>
      </c>
      <c r="B5718" s="288" t="s">
        <v>10962</v>
      </c>
      <c r="C5718" s="290" t="s">
        <v>11300</v>
      </c>
      <c r="D5718" s="160"/>
    </row>
    <row r="5719" ht="20" customHeight="1" spans="1:4">
      <c r="A5719" s="157" t="s">
        <v>11301</v>
      </c>
      <c r="B5719" s="288" t="s">
        <v>10962</v>
      </c>
      <c r="C5719" s="292" t="s">
        <v>11302</v>
      </c>
      <c r="D5719" s="160"/>
    </row>
    <row r="5720" ht="20" customHeight="1" spans="1:4">
      <c r="A5720" s="157" t="s">
        <v>11303</v>
      </c>
      <c r="B5720" s="288" t="s">
        <v>10962</v>
      </c>
      <c r="C5720" s="292" t="s">
        <v>11304</v>
      </c>
      <c r="D5720" s="160"/>
    </row>
    <row r="5721" ht="20" customHeight="1" spans="1:4">
      <c r="A5721" s="157" t="s">
        <v>11305</v>
      </c>
      <c r="B5721" s="288" t="s">
        <v>10962</v>
      </c>
      <c r="C5721" s="292" t="s">
        <v>11306</v>
      </c>
      <c r="D5721" s="160"/>
    </row>
    <row r="5722" ht="20" customHeight="1" spans="1:4">
      <c r="A5722" s="157" t="s">
        <v>11307</v>
      </c>
      <c r="B5722" s="288" t="s">
        <v>10962</v>
      </c>
      <c r="C5722" s="289" t="s">
        <v>11308</v>
      </c>
      <c r="D5722" s="160"/>
    </row>
    <row r="5723" ht="20" customHeight="1" spans="1:4">
      <c r="A5723" s="157" t="s">
        <v>11309</v>
      </c>
      <c r="B5723" s="288" t="s">
        <v>10962</v>
      </c>
      <c r="C5723" s="289" t="s">
        <v>11310</v>
      </c>
      <c r="D5723" s="160"/>
    </row>
    <row r="5724" ht="20" customHeight="1" spans="1:4">
      <c r="A5724" s="157" t="s">
        <v>11311</v>
      </c>
      <c r="B5724" s="288" t="s">
        <v>10962</v>
      </c>
      <c r="C5724" s="293" t="s">
        <v>11312</v>
      </c>
      <c r="D5724" s="160"/>
    </row>
    <row r="5725" ht="20" customHeight="1" spans="1:4">
      <c r="A5725" s="157" t="s">
        <v>11313</v>
      </c>
      <c r="B5725" s="288" t="s">
        <v>10962</v>
      </c>
      <c r="C5725" s="292" t="s">
        <v>11314</v>
      </c>
      <c r="D5725" s="160"/>
    </row>
    <row r="5726" ht="20" customHeight="1" spans="1:4">
      <c r="A5726" s="157" t="s">
        <v>11315</v>
      </c>
      <c r="B5726" s="288" t="s">
        <v>10962</v>
      </c>
      <c r="C5726" s="292" t="s">
        <v>11316</v>
      </c>
      <c r="D5726" s="160"/>
    </row>
    <row r="5727" ht="20" customHeight="1" spans="1:4">
      <c r="A5727" s="157" t="s">
        <v>11317</v>
      </c>
      <c r="B5727" s="288" t="s">
        <v>10962</v>
      </c>
      <c r="C5727" s="292" t="s">
        <v>11318</v>
      </c>
      <c r="D5727" s="160"/>
    </row>
    <row r="5728" ht="20" customHeight="1" spans="1:4">
      <c r="A5728" s="157" t="s">
        <v>11319</v>
      </c>
      <c r="B5728" s="288" t="s">
        <v>10962</v>
      </c>
      <c r="C5728" s="292" t="s">
        <v>11320</v>
      </c>
      <c r="D5728" s="160"/>
    </row>
    <row r="5729" ht="20" customHeight="1" spans="1:4">
      <c r="A5729" s="157" t="s">
        <v>11321</v>
      </c>
      <c r="B5729" s="288" t="s">
        <v>10962</v>
      </c>
      <c r="C5729" s="292" t="s">
        <v>11322</v>
      </c>
      <c r="D5729" s="160"/>
    </row>
    <row r="5730" ht="20" customHeight="1" spans="1:4">
      <c r="A5730" s="157" t="s">
        <v>11323</v>
      </c>
      <c r="B5730" s="288" t="s">
        <v>10962</v>
      </c>
      <c r="C5730" s="292" t="s">
        <v>2539</v>
      </c>
      <c r="D5730" s="160"/>
    </row>
    <row r="5731" ht="20" customHeight="1" spans="1:4">
      <c r="A5731" s="157" t="s">
        <v>11324</v>
      </c>
      <c r="B5731" s="288" t="s">
        <v>10962</v>
      </c>
      <c r="C5731" s="292" t="s">
        <v>11325</v>
      </c>
      <c r="D5731" s="160"/>
    </row>
    <row r="5732" ht="20" customHeight="1" spans="1:4">
      <c r="A5732" s="157" t="s">
        <v>11326</v>
      </c>
      <c r="B5732" s="288" t="s">
        <v>10962</v>
      </c>
      <c r="C5732" s="292" t="s">
        <v>11327</v>
      </c>
      <c r="D5732" s="160"/>
    </row>
    <row r="5733" ht="20" customHeight="1" spans="1:4">
      <c r="A5733" s="157" t="s">
        <v>11328</v>
      </c>
      <c r="B5733" s="288" t="s">
        <v>10962</v>
      </c>
      <c r="C5733" s="292" t="s">
        <v>11329</v>
      </c>
      <c r="D5733" s="160"/>
    </row>
    <row r="5734" ht="20" customHeight="1" spans="1:4">
      <c r="A5734" s="157" t="s">
        <v>11330</v>
      </c>
      <c r="B5734" s="288" t="s">
        <v>10962</v>
      </c>
      <c r="C5734" s="292" t="s">
        <v>11331</v>
      </c>
      <c r="D5734" s="160"/>
    </row>
    <row r="5735" ht="20" customHeight="1" spans="1:4">
      <c r="A5735" s="157" t="s">
        <v>11332</v>
      </c>
      <c r="B5735" s="288" t="s">
        <v>10962</v>
      </c>
      <c r="C5735" s="292" t="s">
        <v>11333</v>
      </c>
      <c r="D5735" s="160"/>
    </row>
    <row r="5736" ht="20" customHeight="1" spans="1:4">
      <c r="A5736" s="157" t="s">
        <v>11334</v>
      </c>
      <c r="B5736" s="288" t="s">
        <v>10962</v>
      </c>
      <c r="C5736" s="292" t="s">
        <v>11335</v>
      </c>
      <c r="D5736" s="160"/>
    </row>
    <row r="5737" ht="20" customHeight="1" spans="1:4">
      <c r="A5737" s="157" t="s">
        <v>11336</v>
      </c>
      <c r="B5737" s="288" t="s">
        <v>10962</v>
      </c>
      <c r="C5737" s="292" t="s">
        <v>11337</v>
      </c>
      <c r="D5737" s="160"/>
    </row>
    <row r="5738" ht="20" customHeight="1" spans="1:4">
      <c r="A5738" s="157" t="s">
        <v>11338</v>
      </c>
      <c r="B5738" s="288" t="s">
        <v>10962</v>
      </c>
      <c r="C5738" s="292" t="s">
        <v>11339</v>
      </c>
      <c r="D5738" s="160"/>
    </row>
    <row r="5739" ht="20" customHeight="1" spans="1:4">
      <c r="A5739" s="157" t="s">
        <v>11340</v>
      </c>
      <c r="B5739" s="288" t="s">
        <v>10962</v>
      </c>
      <c r="C5739" s="292" t="s">
        <v>11341</v>
      </c>
      <c r="D5739" s="160"/>
    </row>
    <row r="5740" ht="20" customHeight="1" spans="1:4">
      <c r="A5740" s="157" t="s">
        <v>11342</v>
      </c>
      <c r="B5740" s="288" t="s">
        <v>10962</v>
      </c>
      <c r="C5740" s="292" t="s">
        <v>11343</v>
      </c>
      <c r="D5740" s="160"/>
    </row>
    <row r="5741" ht="20" customHeight="1" spans="1:4">
      <c r="A5741" s="157" t="s">
        <v>11344</v>
      </c>
      <c r="B5741" s="288" t="s">
        <v>10962</v>
      </c>
      <c r="C5741" s="292" t="s">
        <v>11345</v>
      </c>
      <c r="D5741" s="160"/>
    </row>
    <row r="5742" ht="20" customHeight="1" spans="1:4">
      <c r="A5742" s="157" t="s">
        <v>11346</v>
      </c>
      <c r="B5742" s="288" t="s">
        <v>10962</v>
      </c>
      <c r="C5742" s="292" t="s">
        <v>11347</v>
      </c>
      <c r="D5742" s="160"/>
    </row>
    <row r="5743" ht="20" customHeight="1" spans="1:4">
      <c r="A5743" s="157" t="s">
        <v>11348</v>
      </c>
      <c r="B5743" s="288" t="s">
        <v>10962</v>
      </c>
      <c r="C5743" s="292" t="s">
        <v>2134</v>
      </c>
      <c r="D5743" s="160"/>
    </row>
    <row r="5744" ht="20" customHeight="1" spans="1:4">
      <c r="A5744" s="157" t="s">
        <v>11349</v>
      </c>
      <c r="B5744" s="288" t="s">
        <v>10962</v>
      </c>
      <c r="C5744" s="292" t="s">
        <v>11350</v>
      </c>
      <c r="D5744" s="160"/>
    </row>
    <row r="5745" ht="20" customHeight="1" spans="1:4">
      <c r="A5745" s="157" t="s">
        <v>11351</v>
      </c>
      <c r="B5745" s="288" t="s">
        <v>10962</v>
      </c>
      <c r="C5745" s="292" t="s">
        <v>11352</v>
      </c>
      <c r="D5745" s="160"/>
    </row>
    <row r="5746" ht="20" customHeight="1" spans="1:4">
      <c r="A5746" s="157" t="s">
        <v>11353</v>
      </c>
      <c r="B5746" s="288" t="s">
        <v>10962</v>
      </c>
      <c r="C5746" s="292" t="s">
        <v>11354</v>
      </c>
      <c r="D5746" s="160"/>
    </row>
    <row r="5747" ht="20" customHeight="1" spans="1:4">
      <c r="A5747" s="157" t="s">
        <v>11355</v>
      </c>
      <c r="B5747" s="288" t="s">
        <v>10962</v>
      </c>
      <c r="C5747" s="292" t="s">
        <v>11356</v>
      </c>
      <c r="D5747" s="160"/>
    </row>
    <row r="5748" ht="20" customHeight="1" spans="1:4">
      <c r="A5748" s="157" t="s">
        <v>11357</v>
      </c>
      <c r="B5748" s="288" t="s">
        <v>10962</v>
      </c>
      <c r="C5748" s="292" t="s">
        <v>11358</v>
      </c>
      <c r="D5748" s="160"/>
    </row>
    <row r="5749" ht="20" customHeight="1" spans="1:4">
      <c r="A5749" s="157" t="s">
        <v>11359</v>
      </c>
      <c r="B5749" s="288" t="s">
        <v>10962</v>
      </c>
      <c r="C5749" s="292" t="s">
        <v>11360</v>
      </c>
      <c r="D5749" s="160"/>
    </row>
    <row r="5750" ht="20" customHeight="1" spans="1:4">
      <c r="A5750" s="157" t="s">
        <v>11361</v>
      </c>
      <c r="B5750" s="288" t="s">
        <v>10962</v>
      </c>
      <c r="C5750" s="292" t="s">
        <v>11362</v>
      </c>
      <c r="D5750" s="160"/>
    </row>
    <row r="5751" ht="20" customHeight="1" spans="1:4">
      <c r="A5751" s="157" t="s">
        <v>11363</v>
      </c>
      <c r="B5751" s="288" t="s">
        <v>10962</v>
      </c>
      <c r="C5751" s="292" t="s">
        <v>11364</v>
      </c>
      <c r="D5751" s="160"/>
    </row>
    <row r="5752" ht="20" customHeight="1" spans="1:4">
      <c r="A5752" s="157" t="s">
        <v>11365</v>
      </c>
      <c r="B5752" s="288" t="s">
        <v>10962</v>
      </c>
      <c r="C5752" s="292" t="s">
        <v>11366</v>
      </c>
      <c r="D5752" s="160"/>
    </row>
    <row r="5753" ht="20" customHeight="1" spans="1:4">
      <c r="A5753" s="157" t="s">
        <v>11367</v>
      </c>
      <c r="B5753" s="288" t="s">
        <v>10962</v>
      </c>
      <c r="C5753" s="292" t="s">
        <v>11368</v>
      </c>
      <c r="D5753" s="160"/>
    </row>
    <row r="5754" ht="20" customHeight="1" spans="1:4">
      <c r="A5754" s="157" t="s">
        <v>11369</v>
      </c>
      <c r="B5754" s="288" t="s">
        <v>10962</v>
      </c>
      <c r="C5754" s="292" t="s">
        <v>11370</v>
      </c>
      <c r="D5754" s="160"/>
    </row>
    <row r="5755" ht="20" customHeight="1" spans="1:4">
      <c r="A5755" s="157" t="s">
        <v>11371</v>
      </c>
      <c r="B5755" s="288" t="s">
        <v>10962</v>
      </c>
      <c r="C5755" s="292" t="s">
        <v>11372</v>
      </c>
      <c r="D5755" s="160"/>
    </row>
    <row r="5756" ht="20" customHeight="1" spans="1:4">
      <c r="A5756" s="157" t="s">
        <v>11373</v>
      </c>
      <c r="B5756" s="288" t="s">
        <v>10962</v>
      </c>
      <c r="C5756" s="292" t="s">
        <v>6797</v>
      </c>
      <c r="D5756" s="160"/>
    </row>
    <row r="5757" ht="20" customHeight="1" spans="1:4">
      <c r="A5757" s="157" t="s">
        <v>11374</v>
      </c>
      <c r="B5757" s="288" t="s">
        <v>10962</v>
      </c>
      <c r="C5757" s="292" t="s">
        <v>11375</v>
      </c>
      <c r="D5757" s="160"/>
    </row>
    <row r="5758" ht="20" customHeight="1" spans="1:4">
      <c r="A5758" s="157" t="s">
        <v>11376</v>
      </c>
      <c r="B5758" s="189" t="s">
        <v>11067</v>
      </c>
      <c r="C5758" s="294" t="s">
        <v>11377</v>
      </c>
      <c r="D5758" s="160"/>
    </row>
    <row r="5759" ht="20" customHeight="1" spans="1:4">
      <c r="A5759" s="157" t="s">
        <v>11378</v>
      </c>
      <c r="B5759" s="189" t="s">
        <v>11067</v>
      </c>
      <c r="C5759" s="294" t="s">
        <v>11379</v>
      </c>
      <c r="D5759" s="160"/>
    </row>
    <row r="5760" ht="20" customHeight="1" spans="1:4">
      <c r="A5760" s="157" t="s">
        <v>11380</v>
      </c>
      <c r="B5760" s="189" t="s">
        <v>11067</v>
      </c>
      <c r="C5760" s="294" t="s">
        <v>11381</v>
      </c>
      <c r="D5760" s="160"/>
    </row>
    <row r="5761" ht="20" customHeight="1" spans="1:4">
      <c r="A5761" s="157" t="s">
        <v>11382</v>
      </c>
      <c r="B5761" s="189" t="s">
        <v>11067</v>
      </c>
      <c r="C5761" s="294" t="s">
        <v>11383</v>
      </c>
      <c r="D5761" s="160"/>
    </row>
    <row r="5762" ht="20" customHeight="1" spans="1:4">
      <c r="A5762" s="157" t="s">
        <v>11384</v>
      </c>
      <c r="B5762" s="189" t="s">
        <v>11067</v>
      </c>
      <c r="C5762" s="294" t="s">
        <v>11385</v>
      </c>
      <c r="D5762" s="160"/>
    </row>
    <row r="5763" ht="20" customHeight="1" spans="1:4">
      <c r="A5763" s="157" t="s">
        <v>11386</v>
      </c>
      <c r="B5763" s="189" t="s">
        <v>11067</v>
      </c>
      <c r="C5763" s="294" t="s">
        <v>11387</v>
      </c>
      <c r="D5763" s="160"/>
    </row>
    <row r="5764" ht="20" customHeight="1" spans="1:4">
      <c r="A5764" s="157" t="s">
        <v>11388</v>
      </c>
      <c r="B5764" s="189" t="s">
        <v>11067</v>
      </c>
      <c r="C5764" s="294" t="s">
        <v>11389</v>
      </c>
      <c r="D5764" s="160"/>
    </row>
    <row r="5765" ht="20" customHeight="1" spans="1:4">
      <c r="A5765" s="157" t="s">
        <v>11390</v>
      </c>
      <c r="B5765" s="189" t="s">
        <v>11067</v>
      </c>
      <c r="C5765" s="294" t="s">
        <v>11391</v>
      </c>
      <c r="D5765" s="160"/>
    </row>
    <row r="5766" ht="20" customHeight="1" spans="1:4">
      <c r="A5766" s="157" t="s">
        <v>11392</v>
      </c>
      <c r="B5766" s="189" t="s">
        <v>11067</v>
      </c>
      <c r="C5766" s="294" t="s">
        <v>11393</v>
      </c>
      <c r="D5766" s="160"/>
    </row>
    <row r="5767" ht="20" customHeight="1" spans="1:4">
      <c r="A5767" s="157" t="s">
        <v>11394</v>
      </c>
      <c r="B5767" s="189" t="s">
        <v>11067</v>
      </c>
      <c r="C5767" s="294" t="s">
        <v>11395</v>
      </c>
      <c r="D5767" s="160"/>
    </row>
    <row r="5768" ht="20" customHeight="1" spans="1:4">
      <c r="A5768" s="157" t="s">
        <v>11396</v>
      </c>
      <c r="B5768" s="189" t="s">
        <v>11067</v>
      </c>
      <c r="C5768" s="294" t="s">
        <v>11397</v>
      </c>
      <c r="D5768" s="160"/>
    </row>
    <row r="5769" ht="20" customHeight="1" spans="1:4">
      <c r="A5769" s="157" t="s">
        <v>11398</v>
      </c>
      <c r="B5769" s="189" t="s">
        <v>11067</v>
      </c>
      <c r="C5769" s="294" t="s">
        <v>11399</v>
      </c>
      <c r="D5769" s="160"/>
    </row>
    <row r="5770" ht="20" customHeight="1" spans="1:4">
      <c r="A5770" s="157" t="s">
        <v>11400</v>
      </c>
      <c r="B5770" s="189" t="s">
        <v>11067</v>
      </c>
      <c r="C5770" s="294" t="s">
        <v>11401</v>
      </c>
      <c r="D5770" s="160"/>
    </row>
    <row r="5771" ht="20" customHeight="1" spans="1:4">
      <c r="A5771" s="157" t="s">
        <v>11402</v>
      </c>
      <c r="B5771" s="189" t="s">
        <v>11067</v>
      </c>
      <c r="C5771" s="294" t="s">
        <v>7159</v>
      </c>
      <c r="D5771" s="160"/>
    </row>
    <row r="5772" ht="20" customHeight="1" spans="1:4">
      <c r="A5772" s="157" t="s">
        <v>11403</v>
      </c>
      <c r="B5772" s="189" t="s">
        <v>11067</v>
      </c>
      <c r="C5772" s="294" t="s">
        <v>11404</v>
      </c>
      <c r="D5772" s="160"/>
    </row>
    <row r="5773" ht="20" customHeight="1" spans="1:4">
      <c r="A5773" s="157" t="s">
        <v>11405</v>
      </c>
      <c r="B5773" s="189" t="s">
        <v>11067</v>
      </c>
      <c r="C5773" s="294" t="s">
        <v>11406</v>
      </c>
      <c r="D5773" s="160"/>
    </row>
    <row r="5774" ht="20" customHeight="1" spans="1:4">
      <c r="A5774" s="157" t="s">
        <v>11407</v>
      </c>
      <c r="B5774" s="189" t="s">
        <v>11067</v>
      </c>
      <c r="C5774" s="294" t="s">
        <v>11408</v>
      </c>
      <c r="D5774" s="160"/>
    </row>
    <row r="5775" ht="20" customHeight="1" spans="1:4">
      <c r="A5775" s="157" t="s">
        <v>11409</v>
      </c>
      <c r="B5775" s="189" t="s">
        <v>11067</v>
      </c>
      <c r="C5775" s="294" t="s">
        <v>11410</v>
      </c>
      <c r="D5775" s="160"/>
    </row>
    <row r="5776" ht="20" customHeight="1" spans="1:4">
      <c r="A5776" s="157" t="s">
        <v>11411</v>
      </c>
      <c r="B5776" s="189" t="s">
        <v>11067</v>
      </c>
      <c r="C5776" s="294" t="s">
        <v>11412</v>
      </c>
      <c r="D5776" s="160"/>
    </row>
    <row r="5777" ht="20" customHeight="1" spans="1:4">
      <c r="A5777" s="157" t="s">
        <v>11413</v>
      </c>
      <c r="B5777" s="189" t="s">
        <v>11067</v>
      </c>
      <c r="C5777" s="294" t="s">
        <v>11414</v>
      </c>
      <c r="D5777" s="160"/>
    </row>
    <row r="5778" ht="20" customHeight="1" spans="1:4">
      <c r="A5778" s="157" t="s">
        <v>11415</v>
      </c>
      <c r="B5778" s="189" t="s">
        <v>11067</v>
      </c>
      <c r="C5778" s="294" t="s">
        <v>5373</v>
      </c>
      <c r="D5778" s="160"/>
    </row>
    <row r="5779" ht="20" customHeight="1" spans="1:4">
      <c r="A5779" s="157" t="s">
        <v>11416</v>
      </c>
      <c r="B5779" s="189" t="s">
        <v>11067</v>
      </c>
      <c r="C5779" s="294" t="s">
        <v>11417</v>
      </c>
      <c r="D5779" s="160"/>
    </row>
    <row r="5780" ht="20" customHeight="1" spans="1:4">
      <c r="A5780" s="157" t="s">
        <v>11418</v>
      </c>
      <c r="B5780" s="189" t="s">
        <v>11067</v>
      </c>
      <c r="C5780" s="294" t="s">
        <v>11419</v>
      </c>
      <c r="D5780" s="160"/>
    </row>
    <row r="5781" ht="20" customHeight="1" spans="1:4">
      <c r="A5781" s="157" t="s">
        <v>11420</v>
      </c>
      <c r="B5781" s="189" t="s">
        <v>11067</v>
      </c>
      <c r="C5781" s="294" t="s">
        <v>11421</v>
      </c>
      <c r="D5781" s="160"/>
    </row>
    <row r="5782" ht="20" customHeight="1" spans="1:4">
      <c r="A5782" s="157" t="s">
        <v>11422</v>
      </c>
      <c r="B5782" s="189" t="s">
        <v>11067</v>
      </c>
      <c r="C5782" s="294" t="s">
        <v>11423</v>
      </c>
      <c r="D5782" s="160"/>
    </row>
    <row r="5783" ht="20" customHeight="1" spans="1:4">
      <c r="A5783" s="157" t="s">
        <v>11424</v>
      </c>
      <c r="B5783" s="189" t="s">
        <v>11067</v>
      </c>
      <c r="C5783" s="294" t="s">
        <v>11425</v>
      </c>
      <c r="D5783" s="160"/>
    </row>
    <row r="5784" ht="20" customHeight="1" spans="1:4">
      <c r="A5784" s="157" t="s">
        <v>11426</v>
      </c>
      <c r="B5784" s="189" t="s">
        <v>11067</v>
      </c>
      <c r="C5784" s="294" t="s">
        <v>6500</v>
      </c>
      <c r="D5784" s="160"/>
    </row>
    <row r="5785" ht="20" customHeight="1" spans="1:4">
      <c r="A5785" s="157" t="s">
        <v>11427</v>
      </c>
      <c r="B5785" s="189" t="s">
        <v>11067</v>
      </c>
      <c r="C5785" s="294" t="s">
        <v>11428</v>
      </c>
      <c r="D5785" s="160"/>
    </row>
    <row r="5786" ht="20" customHeight="1" spans="1:4">
      <c r="A5786" s="157" t="s">
        <v>11429</v>
      </c>
      <c r="B5786" s="189" t="s">
        <v>11067</v>
      </c>
      <c r="C5786" s="294" t="s">
        <v>11430</v>
      </c>
      <c r="D5786" s="160"/>
    </row>
    <row r="5787" ht="20" customHeight="1" spans="1:4">
      <c r="A5787" s="157" t="s">
        <v>11431</v>
      </c>
      <c r="B5787" s="189" t="s">
        <v>11067</v>
      </c>
      <c r="C5787" s="294" t="s">
        <v>713</v>
      </c>
      <c r="D5787" s="160"/>
    </row>
    <row r="5788" ht="20" customHeight="1" spans="1:4">
      <c r="A5788" s="157" t="s">
        <v>11432</v>
      </c>
      <c r="B5788" s="189" t="s">
        <v>11067</v>
      </c>
      <c r="C5788" s="294" t="s">
        <v>11433</v>
      </c>
      <c r="D5788" s="160"/>
    </row>
    <row r="5789" ht="20" customHeight="1" spans="1:4">
      <c r="A5789" s="157" t="s">
        <v>11434</v>
      </c>
      <c r="B5789" s="189" t="s">
        <v>11067</v>
      </c>
      <c r="C5789" s="294" t="s">
        <v>11435</v>
      </c>
      <c r="D5789" s="160"/>
    </row>
    <row r="5790" ht="20" customHeight="1" spans="1:4">
      <c r="A5790" s="157" t="s">
        <v>11436</v>
      </c>
      <c r="B5790" s="189" t="s">
        <v>11067</v>
      </c>
      <c r="C5790" s="294" t="s">
        <v>11437</v>
      </c>
      <c r="D5790" s="160"/>
    </row>
    <row r="5791" ht="20" customHeight="1" spans="1:4">
      <c r="A5791" s="157" t="s">
        <v>11438</v>
      </c>
      <c r="B5791" s="189" t="s">
        <v>11067</v>
      </c>
      <c r="C5791" s="294" t="s">
        <v>11439</v>
      </c>
      <c r="D5791" s="160"/>
    </row>
    <row r="5792" ht="20" customHeight="1" spans="1:4">
      <c r="A5792" s="157" t="s">
        <v>11440</v>
      </c>
      <c r="B5792" s="189" t="s">
        <v>11067</v>
      </c>
      <c r="C5792" s="294" t="s">
        <v>11441</v>
      </c>
      <c r="D5792" s="160"/>
    </row>
    <row r="5793" ht="20" customHeight="1" spans="1:4">
      <c r="A5793" s="157" t="s">
        <v>11442</v>
      </c>
      <c r="B5793" s="189" t="s">
        <v>11067</v>
      </c>
      <c r="C5793" s="294" t="s">
        <v>11443</v>
      </c>
      <c r="D5793" s="160"/>
    </row>
    <row r="5794" ht="20" customHeight="1" spans="1:4">
      <c r="A5794" s="157" t="s">
        <v>11444</v>
      </c>
      <c r="B5794" s="189" t="s">
        <v>11067</v>
      </c>
      <c r="C5794" s="294" t="s">
        <v>6569</v>
      </c>
      <c r="D5794" s="160"/>
    </row>
    <row r="5795" ht="20" customHeight="1" spans="1:4">
      <c r="A5795" s="157" t="s">
        <v>11445</v>
      </c>
      <c r="B5795" s="189" t="s">
        <v>11067</v>
      </c>
      <c r="C5795" s="294" t="s">
        <v>11446</v>
      </c>
      <c r="D5795" s="160"/>
    </row>
    <row r="5796" ht="20" customHeight="1" spans="1:4">
      <c r="A5796" s="157" t="s">
        <v>11447</v>
      </c>
      <c r="B5796" s="189" t="s">
        <v>11067</v>
      </c>
      <c r="C5796" s="294" t="s">
        <v>11448</v>
      </c>
      <c r="D5796" s="160"/>
    </row>
    <row r="5797" ht="20" customHeight="1" spans="1:4">
      <c r="A5797" s="157" t="s">
        <v>11449</v>
      </c>
      <c r="B5797" s="189" t="s">
        <v>11067</v>
      </c>
      <c r="C5797" s="294" t="s">
        <v>11450</v>
      </c>
      <c r="D5797" s="160"/>
    </row>
    <row r="5798" ht="20" customHeight="1" spans="1:4">
      <c r="A5798" s="157" t="s">
        <v>11451</v>
      </c>
      <c r="B5798" s="189" t="s">
        <v>11067</v>
      </c>
      <c r="C5798" s="294" t="s">
        <v>11452</v>
      </c>
      <c r="D5798" s="160"/>
    </row>
    <row r="5799" ht="20" customHeight="1" spans="1:4">
      <c r="A5799" s="157" t="s">
        <v>11453</v>
      </c>
      <c r="B5799" s="189" t="s">
        <v>11067</v>
      </c>
      <c r="C5799" s="294" t="s">
        <v>11454</v>
      </c>
      <c r="D5799" s="160"/>
    </row>
    <row r="5800" ht="20" customHeight="1" spans="1:4">
      <c r="A5800" s="157" t="s">
        <v>11455</v>
      </c>
      <c r="B5800" s="189" t="s">
        <v>11067</v>
      </c>
      <c r="C5800" s="294" t="s">
        <v>11456</v>
      </c>
      <c r="D5800" s="160"/>
    </row>
    <row r="5801" ht="20" customHeight="1" spans="1:4">
      <c r="A5801" s="157" t="s">
        <v>11457</v>
      </c>
      <c r="B5801" s="189" t="s">
        <v>11067</v>
      </c>
      <c r="C5801" s="294" t="s">
        <v>11458</v>
      </c>
      <c r="D5801" s="160"/>
    </row>
    <row r="5802" ht="20" customHeight="1" spans="1:4">
      <c r="A5802" s="157" t="s">
        <v>11459</v>
      </c>
      <c r="B5802" s="189" t="s">
        <v>11067</v>
      </c>
      <c r="C5802" s="294" t="s">
        <v>11460</v>
      </c>
      <c r="D5802" s="160"/>
    </row>
    <row r="5803" ht="20" customHeight="1" spans="1:4">
      <c r="A5803" s="157" t="s">
        <v>11461</v>
      </c>
      <c r="B5803" s="189" t="s">
        <v>11067</v>
      </c>
      <c r="C5803" s="294" t="s">
        <v>11462</v>
      </c>
      <c r="D5803" s="160"/>
    </row>
    <row r="5804" ht="20" customHeight="1" spans="1:4">
      <c r="A5804" s="157" t="s">
        <v>11463</v>
      </c>
      <c r="B5804" s="189" t="s">
        <v>11067</v>
      </c>
      <c r="C5804" s="294" t="s">
        <v>11464</v>
      </c>
      <c r="D5804" s="160"/>
    </row>
    <row r="5805" ht="20" customHeight="1" spans="1:4">
      <c r="A5805" s="157" t="s">
        <v>11465</v>
      </c>
      <c r="B5805" s="189" t="s">
        <v>11067</v>
      </c>
      <c r="C5805" s="294" t="s">
        <v>11466</v>
      </c>
      <c r="D5805" s="160"/>
    </row>
    <row r="5806" ht="20" customHeight="1" spans="1:4">
      <c r="A5806" s="157" t="s">
        <v>11467</v>
      </c>
      <c r="B5806" s="189" t="s">
        <v>11067</v>
      </c>
      <c r="C5806" s="294" t="s">
        <v>11468</v>
      </c>
      <c r="D5806" s="160"/>
    </row>
    <row r="5807" ht="20" customHeight="1" spans="1:4">
      <c r="A5807" s="157" t="s">
        <v>11469</v>
      </c>
      <c r="B5807" s="189" t="s">
        <v>11067</v>
      </c>
      <c r="C5807" s="294" t="s">
        <v>11470</v>
      </c>
      <c r="D5807" s="160"/>
    </row>
    <row r="5808" ht="20" customHeight="1" spans="1:4">
      <c r="A5808" s="157" t="s">
        <v>11471</v>
      </c>
      <c r="B5808" s="189" t="s">
        <v>11067</v>
      </c>
      <c r="C5808" s="294" t="s">
        <v>11472</v>
      </c>
      <c r="D5808" s="160"/>
    </row>
    <row r="5809" ht="20" customHeight="1" spans="1:4">
      <c r="A5809" s="157" t="s">
        <v>11473</v>
      </c>
      <c r="B5809" s="189" t="s">
        <v>11067</v>
      </c>
      <c r="C5809" s="294" t="s">
        <v>11474</v>
      </c>
      <c r="D5809" s="160"/>
    </row>
    <row r="5810" ht="20" customHeight="1" spans="1:4">
      <c r="A5810" s="157" t="s">
        <v>11475</v>
      </c>
      <c r="B5810" s="189" t="s">
        <v>11067</v>
      </c>
      <c r="C5810" s="258" t="s">
        <v>5491</v>
      </c>
      <c r="D5810" s="160"/>
    </row>
    <row r="5811" ht="20" customHeight="1" spans="1:4">
      <c r="A5811" s="157" t="s">
        <v>11476</v>
      </c>
      <c r="B5811" s="189" t="s">
        <v>11067</v>
      </c>
      <c r="C5811" s="295" t="s">
        <v>11477</v>
      </c>
      <c r="D5811" s="160"/>
    </row>
    <row r="5812" ht="20" customHeight="1" spans="1:4">
      <c r="A5812" s="157" t="s">
        <v>11478</v>
      </c>
      <c r="B5812" s="189" t="s">
        <v>11067</v>
      </c>
      <c r="C5812" s="295" t="s">
        <v>11479</v>
      </c>
      <c r="D5812" s="160"/>
    </row>
    <row r="5813" ht="20" customHeight="1" spans="1:4">
      <c r="A5813" s="157" t="s">
        <v>11480</v>
      </c>
      <c r="B5813" s="189" t="s">
        <v>11067</v>
      </c>
      <c r="C5813" s="296" t="s">
        <v>11481</v>
      </c>
      <c r="D5813" s="160"/>
    </row>
    <row r="5814" ht="20" customHeight="1" spans="1:4">
      <c r="A5814" s="157" t="s">
        <v>11482</v>
      </c>
      <c r="B5814" s="189" t="s">
        <v>11067</v>
      </c>
      <c r="C5814" s="297" t="s">
        <v>11483</v>
      </c>
      <c r="D5814" s="160"/>
    </row>
    <row r="5815" ht="20" customHeight="1" spans="1:4">
      <c r="A5815" s="157" t="s">
        <v>11484</v>
      </c>
      <c r="B5815" s="189" t="s">
        <v>11067</v>
      </c>
      <c r="C5815" s="297" t="s">
        <v>11485</v>
      </c>
      <c r="D5815" s="160"/>
    </row>
    <row r="5816" ht="20" customHeight="1" spans="1:4">
      <c r="A5816" s="157" t="s">
        <v>11486</v>
      </c>
      <c r="B5816" s="189" t="s">
        <v>11067</v>
      </c>
      <c r="C5816" s="297" t="s">
        <v>11487</v>
      </c>
      <c r="D5816" s="160"/>
    </row>
    <row r="5817" ht="20" customHeight="1" spans="1:4">
      <c r="A5817" s="157" t="s">
        <v>11488</v>
      </c>
      <c r="B5817" s="189" t="s">
        <v>11067</v>
      </c>
      <c r="C5817" s="297" t="s">
        <v>11489</v>
      </c>
      <c r="D5817" s="160"/>
    </row>
    <row r="5818" ht="20" customHeight="1" spans="1:4">
      <c r="A5818" s="157" t="s">
        <v>11490</v>
      </c>
      <c r="B5818" s="189" t="s">
        <v>11067</v>
      </c>
      <c r="C5818" s="297" t="s">
        <v>11491</v>
      </c>
      <c r="D5818" s="160"/>
    </row>
    <row r="5819" ht="20" customHeight="1" spans="1:4">
      <c r="A5819" s="157" t="s">
        <v>11492</v>
      </c>
      <c r="B5819" s="189" t="s">
        <v>11067</v>
      </c>
      <c r="C5819" s="297" t="s">
        <v>11493</v>
      </c>
      <c r="D5819" s="160"/>
    </row>
    <row r="5820" ht="20" customHeight="1" spans="1:4">
      <c r="A5820" s="157" t="s">
        <v>11494</v>
      </c>
      <c r="B5820" s="189" t="s">
        <v>11067</v>
      </c>
      <c r="C5820" s="297" t="s">
        <v>11495</v>
      </c>
      <c r="D5820" s="160"/>
    </row>
    <row r="5821" ht="20" customHeight="1" spans="1:4">
      <c r="A5821" s="157" t="s">
        <v>11496</v>
      </c>
      <c r="B5821" s="189" t="s">
        <v>11067</v>
      </c>
      <c r="C5821" s="297" t="s">
        <v>11497</v>
      </c>
      <c r="D5821" s="160"/>
    </row>
    <row r="5822" ht="20" customHeight="1" spans="1:4">
      <c r="A5822" s="157" t="s">
        <v>11498</v>
      </c>
      <c r="B5822" s="189" t="s">
        <v>11067</v>
      </c>
      <c r="C5822" s="297" t="s">
        <v>8051</v>
      </c>
      <c r="D5822" s="160"/>
    </row>
    <row r="5823" ht="20" customHeight="1" spans="1:4">
      <c r="A5823" s="157" t="s">
        <v>11499</v>
      </c>
      <c r="B5823" s="189" t="s">
        <v>11067</v>
      </c>
      <c r="C5823" s="297" t="s">
        <v>11500</v>
      </c>
      <c r="D5823" s="160"/>
    </row>
    <row r="5824" ht="20" customHeight="1" spans="1:4">
      <c r="A5824" s="157" t="s">
        <v>11501</v>
      </c>
      <c r="B5824" s="189" t="s">
        <v>11067</v>
      </c>
      <c r="C5824" s="297" t="s">
        <v>11502</v>
      </c>
      <c r="D5824" s="160"/>
    </row>
    <row r="5825" ht="20" customHeight="1" spans="1:4">
      <c r="A5825" s="157" t="s">
        <v>11503</v>
      </c>
      <c r="B5825" s="189" t="s">
        <v>11067</v>
      </c>
      <c r="C5825" s="297" t="s">
        <v>11504</v>
      </c>
      <c r="D5825" s="160"/>
    </row>
    <row r="5826" ht="20" customHeight="1" spans="1:4">
      <c r="A5826" s="157" t="s">
        <v>11505</v>
      </c>
      <c r="B5826" s="189" t="s">
        <v>11067</v>
      </c>
      <c r="C5826" s="297" t="s">
        <v>11506</v>
      </c>
      <c r="D5826" s="160"/>
    </row>
    <row r="5827" ht="20" customHeight="1" spans="1:4">
      <c r="A5827" s="157" t="s">
        <v>11507</v>
      </c>
      <c r="B5827" s="189" t="s">
        <v>11067</v>
      </c>
      <c r="C5827" s="297" t="s">
        <v>11508</v>
      </c>
      <c r="D5827" s="160"/>
    </row>
    <row r="5828" ht="20" customHeight="1" spans="1:4">
      <c r="A5828" s="157" t="s">
        <v>11509</v>
      </c>
      <c r="B5828" s="189" t="s">
        <v>11067</v>
      </c>
      <c r="C5828" s="297" t="s">
        <v>11510</v>
      </c>
      <c r="D5828" s="160"/>
    </row>
    <row r="5829" ht="20" customHeight="1" spans="1:4">
      <c r="A5829" s="157" t="s">
        <v>11511</v>
      </c>
      <c r="B5829" s="189" t="s">
        <v>11067</v>
      </c>
      <c r="C5829" s="297" t="s">
        <v>11512</v>
      </c>
      <c r="D5829" s="160"/>
    </row>
    <row r="5830" ht="20" customHeight="1" spans="1:4">
      <c r="A5830" s="157" t="s">
        <v>11513</v>
      </c>
      <c r="B5830" s="189" t="s">
        <v>11067</v>
      </c>
      <c r="C5830" s="297" t="s">
        <v>11514</v>
      </c>
      <c r="D5830" s="160"/>
    </row>
    <row r="5831" ht="20" customHeight="1" spans="1:4">
      <c r="A5831" s="157" t="s">
        <v>11515</v>
      </c>
      <c r="B5831" s="189" t="s">
        <v>11067</v>
      </c>
      <c r="C5831" s="297" t="s">
        <v>11516</v>
      </c>
      <c r="D5831" s="160"/>
    </row>
    <row r="5832" ht="20" customHeight="1" spans="1:4">
      <c r="A5832" s="157" t="s">
        <v>11517</v>
      </c>
      <c r="B5832" s="189" t="s">
        <v>11067</v>
      </c>
      <c r="C5832" s="297" t="s">
        <v>11518</v>
      </c>
      <c r="D5832" s="160"/>
    </row>
    <row r="5833" ht="20" customHeight="1" spans="1:4">
      <c r="A5833" s="157" t="s">
        <v>11519</v>
      </c>
      <c r="B5833" s="189" t="s">
        <v>11067</v>
      </c>
      <c r="C5833" s="297" t="s">
        <v>11520</v>
      </c>
      <c r="D5833" s="160"/>
    </row>
    <row r="5834" ht="20" customHeight="1" spans="1:4">
      <c r="A5834" s="157" t="s">
        <v>11521</v>
      </c>
      <c r="B5834" s="189" t="s">
        <v>11067</v>
      </c>
      <c r="C5834" s="297" t="s">
        <v>11522</v>
      </c>
      <c r="D5834" s="160"/>
    </row>
    <row r="5835" ht="20" customHeight="1" spans="1:4">
      <c r="A5835" s="157" t="s">
        <v>11523</v>
      </c>
      <c r="B5835" s="189" t="s">
        <v>11067</v>
      </c>
      <c r="C5835" s="297" t="s">
        <v>11524</v>
      </c>
      <c r="D5835" s="160"/>
    </row>
    <row r="5836" ht="20" customHeight="1" spans="1:4">
      <c r="A5836" s="157" t="s">
        <v>11525</v>
      </c>
      <c r="B5836" s="189" t="s">
        <v>11067</v>
      </c>
      <c r="C5836" s="297" t="s">
        <v>11526</v>
      </c>
      <c r="D5836" s="160"/>
    </row>
    <row r="5837" ht="20" customHeight="1" spans="1:4">
      <c r="A5837" s="157" t="s">
        <v>11527</v>
      </c>
      <c r="B5837" s="189" t="s">
        <v>11067</v>
      </c>
      <c r="C5837" s="297" t="s">
        <v>11528</v>
      </c>
      <c r="D5837" s="160"/>
    </row>
    <row r="5838" ht="20" customHeight="1" spans="1:4">
      <c r="A5838" s="157" t="s">
        <v>11529</v>
      </c>
      <c r="B5838" s="189" t="s">
        <v>11067</v>
      </c>
      <c r="C5838" s="297" t="s">
        <v>11530</v>
      </c>
      <c r="D5838" s="160"/>
    </row>
    <row r="5839" ht="20" customHeight="1" spans="1:4">
      <c r="A5839" s="157" t="s">
        <v>11531</v>
      </c>
      <c r="B5839" s="189" t="s">
        <v>11067</v>
      </c>
      <c r="C5839" s="297" t="s">
        <v>11532</v>
      </c>
      <c r="D5839" s="160"/>
    </row>
    <row r="5840" ht="20" customHeight="1" spans="1:4">
      <c r="A5840" s="157" t="s">
        <v>11533</v>
      </c>
      <c r="B5840" s="189" t="s">
        <v>11067</v>
      </c>
      <c r="C5840" s="297" t="s">
        <v>11534</v>
      </c>
      <c r="D5840" s="160"/>
    </row>
    <row r="5841" ht="20" customHeight="1" spans="1:4">
      <c r="A5841" s="157" t="s">
        <v>11535</v>
      </c>
      <c r="B5841" s="189" t="s">
        <v>11067</v>
      </c>
      <c r="C5841" s="297" t="s">
        <v>11536</v>
      </c>
      <c r="D5841" s="160"/>
    </row>
    <row r="5842" ht="20" customHeight="1" spans="1:4">
      <c r="A5842" s="157" t="s">
        <v>11537</v>
      </c>
      <c r="B5842" s="189" t="s">
        <v>11067</v>
      </c>
      <c r="C5842" s="297" t="s">
        <v>1922</v>
      </c>
      <c r="D5842" s="160"/>
    </row>
    <row r="5843" ht="20" customHeight="1" spans="1:4">
      <c r="A5843" s="157" t="s">
        <v>11538</v>
      </c>
      <c r="B5843" s="189" t="s">
        <v>11067</v>
      </c>
      <c r="C5843" s="297" t="s">
        <v>11524</v>
      </c>
      <c r="D5843" s="160"/>
    </row>
    <row r="5844" ht="20" customHeight="1" spans="1:4">
      <c r="A5844" s="157" t="s">
        <v>11539</v>
      </c>
      <c r="B5844" s="189" t="s">
        <v>11067</v>
      </c>
      <c r="C5844" s="297" t="s">
        <v>11540</v>
      </c>
      <c r="D5844" s="160"/>
    </row>
    <row r="5845" ht="20" customHeight="1" spans="1:4">
      <c r="A5845" s="157" t="s">
        <v>11541</v>
      </c>
      <c r="B5845" s="189" t="s">
        <v>11067</v>
      </c>
      <c r="C5845" s="297" t="s">
        <v>11542</v>
      </c>
      <c r="D5845" s="160"/>
    </row>
    <row r="5846" ht="20" customHeight="1" spans="1:4">
      <c r="A5846" s="157" t="s">
        <v>11543</v>
      </c>
      <c r="B5846" s="189" t="s">
        <v>11067</v>
      </c>
      <c r="C5846" s="297" t="s">
        <v>11544</v>
      </c>
      <c r="D5846" s="160"/>
    </row>
    <row r="5847" ht="20" customHeight="1" spans="1:4">
      <c r="A5847" s="157" t="s">
        <v>11545</v>
      </c>
      <c r="B5847" s="189" t="s">
        <v>11067</v>
      </c>
      <c r="C5847" s="297" t="s">
        <v>11546</v>
      </c>
      <c r="D5847" s="160"/>
    </row>
    <row r="5848" ht="20" customHeight="1" spans="1:4">
      <c r="A5848" s="157" t="s">
        <v>11547</v>
      </c>
      <c r="B5848" s="189" t="s">
        <v>11067</v>
      </c>
      <c r="C5848" s="297" t="s">
        <v>11548</v>
      </c>
      <c r="D5848" s="160"/>
    </row>
    <row r="5849" ht="20" customHeight="1" spans="1:4">
      <c r="A5849" s="157" t="s">
        <v>11549</v>
      </c>
      <c r="B5849" s="189" t="s">
        <v>11067</v>
      </c>
      <c r="C5849" s="297" t="s">
        <v>11550</v>
      </c>
      <c r="D5849" s="160"/>
    </row>
    <row r="5850" ht="20" customHeight="1" spans="1:4">
      <c r="A5850" s="157" t="s">
        <v>11551</v>
      </c>
      <c r="B5850" s="189" t="s">
        <v>11067</v>
      </c>
      <c r="C5850" s="297" t="s">
        <v>11552</v>
      </c>
      <c r="D5850" s="160"/>
    </row>
    <row r="5851" ht="20" customHeight="1" spans="1:4">
      <c r="A5851" s="157" t="s">
        <v>11553</v>
      </c>
      <c r="B5851" s="189" t="s">
        <v>11067</v>
      </c>
      <c r="C5851" s="297" t="s">
        <v>11554</v>
      </c>
      <c r="D5851" s="160"/>
    </row>
    <row r="5852" ht="20" customHeight="1" spans="1:4">
      <c r="A5852" s="157" t="s">
        <v>11555</v>
      </c>
      <c r="B5852" s="189" t="s">
        <v>11067</v>
      </c>
      <c r="C5852" s="297" t="s">
        <v>11556</v>
      </c>
      <c r="D5852" s="160"/>
    </row>
    <row r="5853" ht="20" customHeight="1" spans="1:4">
      <c r="A5853" s="157" t="s">
        <v>11557</v>
      </c>
      <c r="B5853" s="189" t="s">
        <v>11067</v>
      </c>
      <c r="C5853" s="297" t="s">
        <v>11558</v>
      </c>
      <c r="D5853" s="160"/>
    </row>
    <row r="5854" ht="20" customHeight="1" spans="1:4">
      <c r="A5854" s="157" t="s">
        <v>11559</v>
      </c>
      <c r="B5854" s="189" t="s">
        <v>11067</v>
      </c>
      <c r="C5854" s="297" t="s">
        <v>11560</v>
      </c>
      <c r="D5854" s="160"/>
    </row>
    <row r="5855" ht="20" customHeight="1" spans="1:4">
      <c r="A5855" s="157" t="s">
        <v>11561</v>
      </c>
      <c r="B5855" s="189" t="s">
        <v>11067</v>
      </c>
      <c r="C5855" s="297" t="s">
        <v>11562</v>
      </c>
      <c r="D5855" s="160"/>
    </row>
    <row r="5856" ht="20" customHeight="1" spans="1:4">
      <c r="A5856" s="157" t="s">
        <v>11563</v>
      </c>
      <c r="B5856" s="189" t="s">
        <v>11067</v>
      </c>
      <c r="C5856" s="297" t="s">
        <v>11564</v>
      </c>
      <c r="D5856" s="160"/>
    </row>
    <row r="5857" ht="20" customHeight="1" spans="1:4">
      <c r="A5857" s="157" t="s">
        <v>11565</v>
      </c>
      <c r="B5857" s="189" t="s">
        <v>11067</v>
      </c>
      <c r="C5857" s="297" t="s">
        <v>11566</v>
      </c>
      <c r="D5857" s="160"/>
    </row>
    <row r="5858" ht="20" customHeight="1" spans="1:4">
      <c r="A5858" s="157" t="s">
        <v>11567</v>
      </c>
      <c r="B5858" s="189" t="s">
        <v>11067</v>
      </c>
      <c r="C5858" s="297" t="s">
        <v>11568</v>
      </c>
      <c r="D5858" s="160"/>
    </row>
    <row r="5859" ht="20" customHeight="1" spans="1:4">
      <c r="A5859" s="157" t="s">
        <v>11569</v>
      </c>
      <c r="B5859" s="189" t="s">
        <v>11067</v>
      </c>
      <c r="C5859" s="297" t="s">
        <v>11570</v>
      </c>
      <c r="D5859" s="160"/>
    </row>
    <row r="5860" ht="20" customHeight="1" spans="1:4">
      <c r="A5860" s="157" t="s">
        <v>11571</v>
      </c>
      <c r="B5860" s="189" t="s">
        <v>11067</v>
      </c>
      <c r="C5860" s="297" t="s">
        <v>11572</v>
      </c>
      <c r="D5860" s="160"/>
    </row>
    <row r="5861" ht="20" customHeight="1" spans="1:4">
      <c r="A5861" s="157" t="s">
        <v>11573</v>
      </c>
      <c r="B5861" s="189" t="s">
        <v>11067</v>
      </c>
      <c r="C5861" s="297" t="s">
        <v>11574</v>
      </c>
      <c r="D5861" s="160"/>
    </row>
    <row r="5862" ht="20" customHeight="1" spans="1:4">
      <c r="A5862" s="157" t="s">
        <v>11575</v>
      </c>
      <c r="B5862" s="189" t="s">
        <v>11067</v>
      </c>
      <c r="C5862" s="297" t="s">
        <v>11576</v>
      </c>
      <c r="D5862" s="160"/>
    </row>
    <row r="5863" ht="20" customHeight="1" spans="1:4">
      <c r="A5863" s="157" t="s">
        <v>11577</v>
      </c>
      <c r="B5863" s="189" t="s">
        <v>11067</v>
      </c>
      <c r="C5863" s="297" t="s">
        <v>11578</v>
      </c>
      <c r="D5863" s="160"/>
    </row>
    <row r="5864" ht="20" customHeight="1" spans="1:4">
      <c r="A5864" s="157" t="s">
        <v>11579</v>
      </c>
      <c r="B5864" s="189" t="s">
        <v>11067</v>
      </c>
      <c r="C5864" s="178" t="s">
        <v>11580</v>
      </c>
      <c r="D5864" s="160"/>
    </row>
    <row r="5865" ht="20" customHeight="1" spans="1:4">
      <c r="A5865" s="157" t="s">
        <v>11581</v>
      </c>
      <c r="B5865" s="189" t="s">
        <v>11067</v>
      </c>
      <c r="C5865" s="178" t="s">
        <v>11582</v>
      </c>
      <c r="D5865" s="160"/>
    </row>
    <row r="5866" ht="20" customHeight="1" spans="1:4">
      <c r="A5866" s="157" t="s">
        <v>11583</v>
      </c>
      <c r="B5866" s="189" t="s">
        <v>11067</v>
      </c>
      <c r="C5866" s="298" t="s">
        <v>11584</v>
      </c>
      <c r="D5866" s="160"/>
    </row>
    <row r="5867" ht="20" customHeight="1" spans="1:4">
      <c r="A5867" s="157" t="s">
        <v>11585</v>
      </c>
      <c r="B5867" s="189" t="s">
        <v>11067</v>
      </c>
      <c r="C5867" s="221" t="s">
        <v>11586</v>
      </c>
      <c r="D5867" s="160"/>
    </row>
    <row r="5868" ht="20" customHeight="1" spans="1:4">
      <c r="A5868" s="157" t="s">
        <v>11587</v>
      </c>
      <c r="B5868" s="189" t="s">
        <v>11067</v>
      </c>
      <c r="C5868" s="221" t="s">
        <v>11588</v>
      </c>
      <c r="D5868" s="160"/>
    </row>
    <row r="5869" ht="20" customHeight="1" spans="1:4">
      <c r="A5869" s="157" t="s">
        <v>11589</v>
      </c>
      <c r="B5869" s="189" t="s">
        <v>11067</v>
      </c>
      <c r="C5869" s="221" t="s">
        <v>11590</v>
      </c>
      <c r="D5869" s="160"/>
    </row>
    <row r="5870" ht="20" customHeight="1" spans="1:4">
      <c r="A5870" s="157" t="s">
        <v>11591</v>
      </c>
      <c r="B5870" s="189" t="s">
        <v>11067</v>
      </c>
      <c r="C5870" s="221" t="s">
        <v>11592</v>
      </c>
      <c r="D5870" s="160"/>
    </row>
    <row r="5871" ht="20" customHeight="1" spans="1:4">
      <c r="A5871" s="157" t="s">
        <v>11593</v>
      </c>
      <c r="B5871" s="189" t="s">
        <v>11067</v>
      </c>
      <c r="C5871" s="221" t="s">
        <v>11594</v>
      </c>
      <c r="D5871" s="160"/>
    </row>
    <row r="5872" ht="20" customHeight="1" spans="1:4">
      <c r="A5872" s="157" t="s">
        <v>11595</v>
      </c>
      <c r="B5872" s="189" t="s">
        <v>11067</v>
      </c>
      <c r="C5872" s="221" t="s">
        <v>11596</v>
      </c>
      <c r="D5872" s="160"/>
    </row>
    <row r="5873" ht="20" customHeight="1" spans="1:4">
      <c r="A5873" s="157" t="s">
        <v>11597</v>
      </c>
      <c r="B5873" s="189" t="s">
        <v>11067</v>
      </c>
      <c r="C5873" s="221" t="s">
        <v>11598</v>
      </c>
      <c r="D5873" s="160"/>
    </row>
    <row r="5874" ht="20" customHeight="1" spans="1:4">
      <c r="A5874" s="157" t="s">
        <v>11599</v>
      </c>
      <c r="B5874" s="189" t="s">
        <v>11067</v>
      </c>
      <c r="C5874" s="221" t="s">
        <v>11600</v>
      </c>
      <c r="D5874" s="160"/>
    </row>
    <row r="5875" ht="20" customHeight="1" spans="1:4">
      <c r="A5875" s="157" t="s">
        <v>11601</v>
      </c>
      <c r="B5875" s="189" t="s">
        <v>11067</v>
      </c>
      <c r="C5875" s="221" t="s">
        <v>11602</v>
      </c>
      <c r="D5875" s="160"/>
    </row>
    <row r="5876" ht="20" customHeight="1" spans="1:4">
      <c r="A5876" s="157" t="s">
        <v>11603</v>
      </c>
      <c r="B5876" s="189" t="s">
        <v>11067</v>
      </c>
      <c r="C5876" s="221" t="s">
        <v>11604</v>
      </c>
      <c r="D5876" s="160"/>
    </row>
    <row r="5877" ht="20" customHeight="1" spans="1:4">
      <c r="A5877" s="157" t="s">
        <v>11605</v>
      </c>
      <c r="B5877" s="189" t="s">
        <v>11067</v>
      </c>
      <c r="C5877" s="221" t="s">
        <v>11606</v>
      </c>
      <c r="D5877" s="160"/>
    </row>
    <row r="5878" ht="20" customHeight="1" spans="1:4">
      <c r="A5878" s="157" t="s">
        <v>11607</v>
      </c>
      <c r="B5878" s="189" t="s">
        <v>11067</v>
      </c>
      <c r="C5878" s="221" t="s">
        <v>11608</v>
      </c>
      <c r="D5878" s="160"/>
    </row>
    <row r="5879" ht="20" customHeight="1" spans="1:4">
      <c r="A5879" s="157" t="s">
        <v>11609</v>
      </c>
      <c r="B5879" s="189" t="s">
        <v>11067</v>
      </c>
      <c r="C5879" s="221" t="s">
        <v>11610</v>
      </c>
      <c r="D5879" s="160"/>
    </row>
    <row r="5880" ht="20" customHeight="1" spans="1:4">
      <c r="A5880" s="157" t="s">
        <v>11611</v>
      </c>
      <c r="B5880" s="189" t="s">
        <v>11067</v>
      </c>
      <c r="C5880" s="221" t="s">
        <v>11612</v>
      </c>
      <c r="D5880" s="160"/>
    </row>
    <row r="5881" ht="20" customHeight="1" spans="1:4">
      <c r="A5881" s="157" t="s">
        <v>11613</v>
      </c>
      <c r="B5881" s="189" t="s">
        <v>11067</v>
      </c>
      <c r="C5881" s="221" t="s">
        <v>11614</v>
      </c>
      <c r="D5881" s="160"/>
    </row>
    <row r="5882" ht="20" customHeight="1" spans="1:4">
      <c r="A5882" s="157" t="s">
        <v>11615</v>
      </c>
      <c r="B5882" s="189" t="s">
        <v>11067</v>
      </c>
      <c r="C5882" s="221" t="s">
        <v>11616</v>
      </c>
      <c r="D5882" s="160"/>
    </row>
    <row r="5883" ht="20" customHeight="1" spans="1:4">
      <c r="A5883" s="157" t="s">
        <v>11617</v>
      </c>
      <c r="B5883" s="189" t="s">
        <v>11067</v>
      </c>
      <c r="C5883" s="221" t="s">
        <v>11618</v>
      </c>
      <c r="D5883" s="160"/>
    </row>
    <row r="5884" ht="20" customHeight="1" spans="1:4">
      <c r="A5884" s="157" t="s">
        <v>11619</v>
      </c>
      <c r="B5884" s="189" t="s">
        <v>11067</v>
      </c>
      <c r="C5884" s="221" t="s">
        <v>11620</v>
      </c>
      <c r="D5884" s="160"/>
    </row>
    <row r="5885" ht="20" customHeight="1" spans="1:4">
      <c r="A5885" s="157" t="s">
        <v>11621</v>
      </c>
      <c r="B5885" s="189" t="s">
        <v>11067</v>
      </c>
      <c r="C5885" s="221" t="s">
        <v>11622</v>
      </c>
      <c r="D5885" s="160"/>
    </row>
    <row r="5886" ht="20" customHeight="1" spans="1:4">
      <c r="A5886" s="157" t="s">
        <v>11623</v>
      </c>
      <c r="B5886" s="189" t="s">
        <v>11067</v>
      </c>
      <c r="C5886" s="221" t="s">
        <v>11624</v>
      </c>
      <c r="D5886" s="160"/>
    </row>
    <row r="5887" ht="20" customHeight="1" spans="1:4">
      <c r="A5887" s="157" t="s">
        <v>11625</v>
      </c>
      <c r="B5887" s="189" t="s">
        <v>11067</v>
      </c>
      <c r="C5887" s="221" t="s">
        <v>11626</v>
      </c>
      <c r="D5887" s="160"/>
    </row>
    <row r="5888" ht="20" customHeight="1" spans="1:4">
      <c r="A5888" s="157" t="s">
        <v>11627</v>
      </c>
      <c r="B5888" s="189" t="s">
        <v>11067</v>
      </c>
      <c r="C5888" s="221" t="s">
        <v>5043</v>
      </c>
      <c r="D5888" s="160"/>
    </row>
    <row r="5889" ht="20" customHeight="1" spans="1:4">
      <c r="A5889" s="157" t="s">
        <v>11628</v>
      </c>
      <c r="B5889" s="189" t="s">
        <v>11067</v>
      </c>
      <c r="C5889" s="221" t="s">
        <v>11629</v>
      </c>
      <c r="D5889" s="160"/>
    </row>
    <row r="5890" ht="20" customHeight="1" spans="1:4">
      <c r="A5890" s="157" t="s">
        <v>11630</v>
      </c>
      <c r="B5890" s="189" t="s">
        <v>11067</v>
      </c>
      <c r="C5890" s="221" t="s">
        <v>11631</v>
      </c>
      <c r="D5890" s="160"/>
    </row>
    <row r="5891" ht="20" customHeight="1" spans="1:4">
      <c r="A5891" s="157" t="s">
        <v>11632</v>
      </c>
      <c r="B5891" s="189" t="s">
        <v>11067</v>
      </c>
      <c r="C5891" s="221" t="s">
        <v>11633</v>
      </c>
      <c r="D5891" s="160"/>
    </row>
    <row r="5892" ht="20" customHeight="1" spans="1:4">
      <c r="A5892" s="157" t="s">
        <v>11634</v>
      </c>
      <c r="B5892" s="189" t="s">
        <v>11067</v>
      </c>
      <c r="C5892" s="221" t="s">
        <v>11635</v>
      </c>
      <c r="D5892" s="160"/>
    </row>
    <row r="5893" ht="20" customHeight="1" spans="1:4">
      <c r="A5893" s="157" t="s">
        <v>11636</v>
      </c>
      <c r="B5893" s="189" t="s">
        <v>11067</v>
      </c>
      <c r="C5893" s="221" t="s">
        <v>11637</v>
      </c>
      <c r="D5893" s="160"/>
    </row>
    <row r="5894" ht="20" customHeight="1" spans="1:4">
      <c r="A5894" s="157" t="s">
        <v>11638</v>
      </c>
      <c r="B5894" s="189" t="s">
        <v>11067</v>
      </c>
      <c r="C5894" s="221" t="s">
        <v>11639</v>
      </c>
      <c r="D5894" s="160"/>
    </row>
    <row r="5895" ht="20" customHeight="1" spans="1:4">
      <c r="A5895" s="157" t="s">
        <v>11640</v>
      </c>
      <c r="B5895" s="189" t="s">
        <v>11067</v>
      </c>
      <c r="C5895" s="221" t="s">
        <v>11641</v>
      </c>
      <c r="D5895" s="160"/>
    </row>
    <row r="5896" ht="20" customHeight="1" spans="1:4">
      <c r="A5896" s="157" t="s">
        <v>11642</v>
      </c>
      <c r="B5896" s="189" t="s">
        <v>11067</v>
      </c>
      <c r="C5896" s="221" t="s">
        <v>11556</v>
      </c>
      <c r="D5896" s="160"/>
    </row>
    <row r="5897" ht="20" customHeight="1" spans="1:4">
      <c r="A5897" s="157" t="s">
        <v>11643</v>
      </c>
      <c r="B5897" s="189" t="s">
        <v>11067</v>
      </c>
      <c r="C5897" s="221" t="s">
        <v>11644</v>
      </c>
      <c r="D5897" s="160"/>
    </row>
    <row r="5898" ht="20" customHeight="1" spans="1:4">
      <c r="A5898" s="157" t="s">
        <v>11645</v>
      </c>
      <c r="B5898" s="189" t="s">
        <v>11067</v>
      </c>
      <c r="C5898" s="221" t="s">
        <v>11646</v>
      </c>
      <c r="D5898" s="160"/>
    </row>
    <row r="5899" ht="20" customHeight="1" spans="1:4">
      <c r="A5899" s="157" t="s">
        <v>11647</v>
      </c>
      <c r="B5899" s="189" t="s">
        <v>11067</v>
      </c>
      <c r="C5899" s="221" t="s">
        <v>11648</v>
      </c>
      <c r="D5899" s="160"/>
    </row>
    <row r="5900" ht="20" customHeight="1" spans="1:4">
      <c r="A5900" s="157" t="s">
        <v>11649</v>
      </c>
      <c r="B5900" s="189" t="s">
        <v>11067</v>
      </c>
      <c r="C5900" s="221" t="s">
        <v>11650</v>
      </c>
      <c r="D5900" s="160"/>
    </row>
    <row r="5901" ht="20" customHeight="1" spans="1:4">
      <c r="A5901" s="157" t="s">
        <v>11651</v>
      </c>
      <c r="B5901" s="189" t="s">
        <v>11067</v>
      </c>
      <c r="C5901" s="221" t="s">
        <v>11652</v>
      </c>
      <c r="D5901" s="160"/>
    </row>
    <row r="5902" ht="20" customHeight="1" spans="1:4">
      <c r="A5902" s="157" t="s">
        <v>11653</v>
      </c>
      <c r="B5902" s="189" t="s">
        <v>11067</v>
      </c>
      <c r="C5902" s="221" t="s">
        <v>11654</v>
      </c>
      <c r="D5902" s="160"/>
    </row>
    <row r="5903" ht="20" customHeight="1" spans="1:4">
      <c r="A5903" s="157" t="s">
        <v>11655</v>
      </c>
      <c r="B5903" s="189" t="s">
        <v>11067</v>
      </c>
      <c r="C5903" s="221" t="s">
        <v>11656</v>
      </c>
      <c r="D5903" s="160"/>
    </row>
    <row r="5904" ht="20" customHeight="1" spans="1:4">
      <c r="A5904" s="157" t="s">
        <v>11657</v>
      </c>
      <c r="B5904" s="189" t="s">
        <v>11067</v>
      </c>
      <c r="C5904" s="221" t="s">
        <v>11658</v>
      </c>
      <c r="D5904" s="160"/>
    </row>
    <row r="5905" ht="20" customHeight="1" spans="1:4">
      <c r="A5905" s="157" t="s">
        <v>11659</v>
      </c>
      <c r="B5905" s="189" t="s">
        <v>11067</v>
      </c>
      <c r="C5905" s="221" t="s">
        <v>11660</v>
      </c>
      <c r="D5905" s="160"/>
    </row>
    <row r="5906" ht="20" customHeight="1" spans="1:4">
      <c r="A5906" s="157" t="s">
        <v>11661</v>
      </c>
      <c r="B5906" s="189" t="s">
        <v>11067</v>
      </c>
      <c r="C5906" s="221" t="s">
        <v>11662</v>
      </c>
      <c r="D5906" s="160"/>
    </row>
    <row r="5907" ht="20" customHeight="1" spans="1:4">
      <c r="A5907" s="157" t="s">
        <v>11663</v>
      </c>
      <c r="B5907" s="189" t="s">
        <v>11067</v>
      </c>
      <c r="C5907" s="221" t="s">
        <v>11664</v>
      </c>
      <c r="D5907" s="160"/>
    </row>
    <row r="5908" ht="20" customHeight="1" spans="1:4">
      <c r="A5908" s="157" t="s">
        <v>11665</v>
      </c>
      <c r="B5908" s="189" t="s">
        <v>11067</v>
      </c>
      <c r="C5908" s="221" t="s">
        <v>11666</v>
      </c>
      <c r="D5908" s="160"/>
    </row>
    <row r="5909" ht="20" customHeight="1" spans="1:4">
      <c r="A5909" s="157" t="s">
        <v>11667</v>
      </c>
      <c r="B5909" s="189" t="s">
        <v>11067</v>
      </c>
      <c r="C5909" s="221" t="s">
        <v>11668</v>
      </c>
      <c r="D5909" s="160"/>
    </row>
    <row r="5910" ht="20" customHeight="1" spans="1:4">
      <c r="A5910" s="157" t="s">
        <v>11669</v>
      </c>
      <c r="B5910" s="189" t="s">
        <v>11067</v>
      </c>
      <c r="C5910" s="221" t="s">
        <v>11670</v>
      </c>
      <c r="D5910" s="160"/>
    </row>
    <row r="5911" ht="20" customHeight="1" spans="1:4">
      <c r="A5911" s="157" t="s">
        <v>11671</v>
      </c>
      <c r="B5911" s="189" t="s">
        <v>11067</v>
      </c>
      <c r="C5911" s="221" t="s">
        <v>11672</v>
      </c>
      <c r="D5911" s="160"/>
    </row>
    <row r="5912" ht="20" customHeight="1" spans="1:4">
      <c r="A5912" s="157" t="s">
        <v>11673</v>
      </c>
      <c r="B5912" s="189" t="s">
        <v>11067</v>
      </c>
      <c r="C5912" s="221" t="s">
        <v>11674</v>
      </c>
      <c r="D5912" s="160"/>
    </row>
    <row r="5913" ht="20" customHeight="1" spans="1:4">
      <c r="A5913" s="157" t="s">
        <v>11675</v>
      </c>
      <c r="B5913" s="189" t="s">
        <v>11067</v>
      </c>
      <c r="C5913" s="221" t="s">
        <v>11676</v>
      </c>
      <c r="D5913" s="160"/>
    </row>
    <row r="5914" ht="20" customHeight="1" spans="1:4">
      <c r="A5914" s="157" t="s">
        <v>11677</v>
      </c>
      <c r="B5914" s="189" t="s">
        <v>11067</v>
      </c>
      <c r="C5914" s="221" t="s">
        <v>11678</v>
      </c>
      <c r="D5914" s="160"/>
    </row>
    <row r="5915" ht="20" customHeight="1" spans="1:4">
      <c r="A5915" s="157" t="s">
        <v>11679</v>
      </c>
      <c r="B5915" s="189" t="s">
        <v>11067</v>
      </c>
      <c r="C5915" s="221" t="s">
        <v>11656</v>
      </c>
      <c r="D5915" s="160"/>
    </row>
    <row r="5916" ht="20" customHeight="1" spans="1:4">
      <c r="A5916" s="157" t="s">
        <v>11680</v>
      </c>
      <c r="B5916" s="189" t="s">
        <v>11067</v>
      </c>
      <c r="C5916" s="227" t="s">
        <v>11681</v>
      </c>
      <c r="D5916" s="160"/>
    </row>
    <row r="5917" ht="20" customHeight="1" spans="1:4">
      <c r="A5917" s="157" t="s">
        <v>11682</v>
      </c>
      <c r="B5917" s="189" t="s">
        <v>11067</v>
      </c>
      <c r="C5917" s="227" t="s">
        <v>11683</v>
      </c>
      <c r="D5917" s="160"/>
    </row>
    <row r="5918" ht="20" customHeight="1" spans="1:4">
      <c r="A5918" s="157" t="s">
        <v>11684</v>
      </c>
      <c r="B5918" s="189" t="s">
        <v>11067</v>
      </c>
      <c r="C5918" s="227" t="s">
        <v>11685</v>
      </c>
      <c r="D5918" s="160"/>
    </row>
    <row r="5919" ht="20" customHeight="1" spans="1:4">
      <c r="A5919" s="157" t="s">
        <v>11686</v>
      </c>
      <c r="B5919" s="189" t="s">
        <v>11067</v>
      </c>
      <c r="C5919" s="227" t="s">
        <v>11687</v>
      </c>
      <c r="D5919" s="160"/>
    </row>
    <row r="5920" ht="20" customHeight="1" spans="1:4">
      <c r="A5920" s="157" t="s">
        <v>11688</v>
      </c>
      <c r="B5920" s="189" t="s">
        <v>11067</v>
      </c>
      <c r="C5920" s="227" t="s">
        <v>11689</v>
      </c>
      <c r="D5920" s="160"/>
    </row>
    <row r="5921" ht="20" customHeight="1" spans="1:4">
      <c r="A5921" s="157" t="s">
        <v>11690</v>
      </c>
      <c r="B5921" s="189" t="s">
        <v>11067</v>
      </c>
      <c r="C5921" s="227" t="s">
        <v>11691</v>
      </c>
      <c r="D5921" s="160"/>
    </row>
    <row r="5922" ht="20" customHeight="1" spans="1:4">
      <c r="A5922" s="157" t="s">
        <v>11692</v>
      </c>
      <c r="B5922" s="189" t="s">
        <v>11067</v>
      </c>
      <c r="C5922" s="227" t="s">
        <v>11693</v>
      </c>
      <c r="D5922" s="160"/>
    </row>
    <row r="5923" ht="20" customHeight="1" spans="1:4">
      <c r="A5923" s="157" t="s">
        <v>11694</v>
      </c>
      <c r="B5923" s="189" t="s">
        <v>11067</v>
      </c>
      <c r="C5923" s="227" t="s">
        <v>11695</v>
      </c>
      <c r="D5923" s="160"/>
    </row>
    <row r="5924" ht="20" customHeight="1" spans="1:4">
      <c r="A5924" s="157" t="s">
        <v>11696</v>
      </c>
      <c r="B5924" s="189" t="s">
        <v>11067</v>
      </c>
      <c r="C5924" s="227" t="s">
        <v>11697</v>
      </c>
      <c r="D5924" s="160"/>
    </row>
    <row r="5925" ht="20" customHeight="1" spans="1:4">
      <c r="A5925" s="157" t="s">
        <v>11698</v>
      </c>
      <c r="B5925" s="189" t="s">
        <v>11067</v>
      </c>
      <c r="C5925" s="257" t="s">
        <v>11699</v>
      </c>
      <c r="D5925" s="160"/>
    </row>
    <row r="5926" ht="20" customHeight="1" spans="1:4">
      <c r="A5926" s="157" t="s">
        <v>11700</v>
      </c>
      <c r="B5926" s="189" t="s">
        <v>11067</v>
      </c>
      <c r="C5926" s="227" t="s">
        <v>11701</v>
      </c>
      <c r="D5926" s="160"/>
    </row>
    <row r="5927" ht="20" customHeight="1" spans="1:4">
      <c r="A5927" s="157" t="s">
        <v>11702</v>
      </c>
      <c r="B5927" s="189" t="s">
        <v>11067</v>
      </c>
      <c r="C5927" s="227" t="s">
        <v>11703</v>
      </c>
      <c r="D5927" s="160"/>
    </row>
    <row r="5928" ht="20" customHeight="1" spans="1:4">
      <c r="A5928" s="157" t="s">
        <v>11704</v>
      </c>
      <c r="B5928" s="189" t="s">
        <v>11067</v>
      </c>
      <c r="C5928" s="227" t="s">
        <v>11705</v>
      </c>
      <c r="D5928" s="160"/>
    </row>
    <row r="5929" ht="20" customHeight="1" spans="1:4">
      <c r="A5929" s="157" t="s">
        <v>11706</v>
      </c>
      <c r="B5929" s="189" t="s">
        <v>11067</v>
      </c>
      <c r="C5929" s="227" t="s">
        <v>11707</v>
      </c>
      <c r="D5929" s="160"/>
    </row>
    <row r="5930" ht="20" customHeight="1" spans="1:4">
      <c r="A5930" s="157" t="s">
        <v>11708</v>
      </c>
      <c r="B5930" s="189" t="s">
        <v>11067</v>
      </c>
      <c r="C5930" s="227" t="s">
        <v>11709</v>
      </c>
      <c r="D5930" s="160"/>
    </row>
    <row r="5931" ht="20" customHeight="1" spans="1:4">
      <c r="A5931" s="157" t="s">
        <v>11710</v>
      </c>
      <c r="B5931" s="189" t="s">
        <v>11067</v>
      </c>
      <c r="C5931" s="227" t="s">
        <v>11711</v>
      </c>
      <c r="D5931" s="160"/>
    </row>
    <row r="5932" ht="20" customHeight="1" spans="1:4">
      <c r="A5932" s="157" t="s">
        <v>11712</v>
      </c>
      <c r="B5932" s="189" t="s">
        <v>11067</v>
      </c>
      <c r="C5932" s="227" t="s">
        <v>11713</v>
      </c>
      <c r="D5932" s="160"/>
    </row>
    <row r="5933" ht="20" customHeight="1" spans="1:4">
      <c r="A5933" s="157" t="s">
        <v>11714</v>
      </c>
      <c r="B5933" s="189" t="s">
        <v>11067</v>
      </c>
      <c r="C5933" s="227" t="s">
        <v>11715</v>
      </c>
      <c r="D5933" s="160"/>
    </row>
    <row r="5934" ht="20" customHeight="1" spans="1:4">
      <c r="A5934" s="157" t="s">
        <v>11716</v>
      </c>
      <c r="B5934" s="189" t="s">
        <v>11067</v>
      </c>
      <c r="C5934" s="227" t="s">
        <v>11717</v>
      </c>
      <c r="D5934" s="160"/>
    </row>
    <row r="5935" ht="20" customHeight="1" spans="1:4">
      <c r="A5935" s="157" t="s">
        <v>11718</v>
      </c>
      <c r="B5935" s="189" t="s">
        <v>11067</v>
      </c>
      <c r="C5935" s="227" t="s">
        <v>11719</v>
      </c>
      <c r="D5935" s="160"/>
    </row>
    <row r="5936" ht="20" customHeight="1" spans="1:4">
      <c r="A5936" s="157" t="s">
        <v>11720</v>
      </c>
      <c r="B5936" s="189" t="s">
        <v>11067</v>
      </c>
      <c r="C5936" s="227" t="s">
        <v>11721</v>
      </c>
      <c r="D5936" s="160"/>
    </row>
    <row r="5937" ht="20" customHeight="1" spans="1:4">
      <c r="A5937" s="157" t="s">
        <v>11722</v>
      </c>
      <c r="B5937" s="189" t="s">
        <v>11067</v>
      </c>
      <c r="C5937" s="227" t="s">
        <v>11723</v>
      </c>
      <c r="D5937" s="160"/>
    </row>
    <row r="5938" ht="20" customHeight="1" spans="1:4">
      <c r="A5938" s="157" t="s">
        <v>11724</v>
      </c>
      <c r="B5938" s="189" t="s">
        <v>11067</v>
      </c>
      <c r="C5938" s="227" t="s">
        <v>11725</v>
      </c>
      <c r="D5938" s="160"/>
    </row>
    <row r="5939" ht="20" customHeight="1" spans="1:4">
      <c r="A5939" s="157" t="s">
        <v>11726</v>
      </c>
      <c r="B5939" s="189" t="s">
        <v>11067</v>
      </c>
      <c r="C5939" s="227" t="s">
        <v>11727</v>
      </c>
      <c r="D5939" s="160"/>
    </row>
    <row r="5940" ht="20" customHeight="1" spans="1:4">
      <c r="A5940" s="157" t="s">
        <v>11728</v>
      </c>
      <c r="B5940" s="189" t="s">
        <v>11067</v>
      </c>
      <c r="C5940" s="227" t="s">
        <v>11729</v>
      </c>
      <c r="D5940" s="160"/>
    </row>
    <row r="5941" ht="20" customHeight="1" spans="1:4">
      <c r="A5941" s="157" t="s">
        <v>11730</v>
      </c>
      <c r="B5941" s="189" t="s">
        <v>11067</v>
      </c>
      <c r="C5941" s="227" t="s">
        <v>11731</v>
      </c>
      <c r="D5941" s="160"/>
    </row>
    <row r="5942" ht="20" customHeight="1" spans="1:4">
      <c r="A5942" s="157" t="s">
        <v>11732</v>
      </c>
      <c r="B5942" s="189" t="s">
        <v>11067</v>
      </c>
      <c r="C5942" s="227" t="s">
        <v>11733</v>
      </c>
      <c r="D5942" s="160"/>
    </row>
    <row r="5943" ht="20" customHeight="1" spans="1:4">
      <c r="A5943" s="157" t="s">
        <v>11734</v>
      </c>
      <c r="B5943" s="189" t="s">
        <v>11067</v>
      </c>
      <c r="C5943" s="227" t="s">
        <v>11735</v>
      </c>
      <c r="D5943" s="160"/>
    </row>
    <row r="5944" ht="20" customHeight="1" spans="1:4">
      <c r="A5944" s="157" t="s">
        <v>11736</v>
      </c>
      <c r="B5944" s="189" t="s">
        <v>11067</v>
      </c>
      <c r="C5944" s="227" t="s">
        <v>11737</v>
      </c>
      <c r="D5944" s="160"/>
    </row>
    <row r="5945" ht="20" customHeight="1" spans="1:4">
      <c r="A5945" s="157" t="s">
        <v>11738</v>
      </c>
      <c r="B5945" s="189" t="s">
        <v>11067</v>
      </c>
      <c r="C5945" s="227" t="s">
        <v>11739</v>
      </c>
      <c r="D5945" s="160"/>
    </row>
    <row r="5946" ht="20" customHeight="1" spans="1:4">
      <c r="A5946" s="157" t="s">
        <v>11740</v>
      </c>
      <c r="B5946" s="189" t="s">
        <v>11067</v>
      </c>
      <c r="C5946" s="227" t="s">
        <v>11741</v>
      </c>
      <c r="D5946" s="160"/>
    </row>
    <row r="5947" ht="20" customHeight="1" spans="1:4">
      <c r="A5947" s="157" t="s">
        <v>11742</v>
      </c>
      <c r="B5947" s="189" t="s">
        <v>11067</v>
      </c>
      <c r="C5947" s="227" t="s">
        <v>11743</v>
      </c>
      <c r="D5947" s="160"/>
    </row>
    <row r="5948" ht="20" customHeight="1" spans="1:4">
      <c r="A5948" s="157" t="s">
        <v>11744</v>
      </c>
      <c r="B5948" s="189" t="s">
        <v>11067</v>
      </c>
      <c r="C5948" s="227" t="s">
        <v>11745</v>
      </c>
      <c r="D5948" s="160"/>
    </row>
    <row r="5949" ht="20" customHeight="1" spans="1:4">
      <c r="A5949" s="157" t="s">
        <v>11746</v>
      </c>
      <c r="B5949" s="189" t="s">
        <v>11067</v>
      </c>
      <c r="C5949" s="227" t="s">
        <v>11747</v>
      </c>
      <c r="D5949" s="160"/>
    </row>
    <row r="5950" ht="20" customHeight="1" spans="1:4">
      <c r="A5950" s="157" t="s">
        <v>11748</v>
      </c>
      <c r="B5950" s="189" t="s">
        <v>11067</v>
      </c>
      <c r="C5950" s="227" t="s">
        <v>11749</v>
      </c>
      <c r="D5950" s="160"/>
    </row>
    <row r="5951" ht="20" customHeight="1" spans="1:4">
      <c r="A5951" s="157" t="s">
        <v>11750</v>
      </c>
      <c r="B5951" s="189" t="s">
        <v>11067</v>
      </c>
      <c r="C5951" s="227" t="s">
        <v>11751</v>
      </c>
      <c r="D5951" s="160"/>
    </row>
    <row r="5952" ht="20" customHeight="1" spans="1:4">
      <c r="A5952" s="157" t="s">
        <v>11752</v>
      </c>
      <c r="B5952" s="189" t="s">
        <v>11067</v>
      </c>
      <c r="C5952" s="227" t="s">
        <v>3383</v>
      </c>
      <c r="D5952" s="160"/>
    </row>
    <row r="5953" ht="20" customHeight="1" spans="1:4">
      <c r="A5953" s="157" t="s">
        <v>11753</v>
      </c>
      <c r="B5953" s="189" t="s">
        <v>11067</v>
      </c>
      <c r="C5953" s="227" t="s">
        <v>11754</v>
      </c>
      <c r="D5953" s="160"/>
    </row>
    <row r="5954" ht="20" customHeight="1" spans="1:4">
      <c r="A5954" s="157" t="s">
        <v>11755</v>
      </c>
      <c r="B5954" s="189" t="s">
        <v>11067</v>
      </c>
      <c r="C5954" s="227" t="s">
        <v>11756</v>
      </c>
      <c r="D5954" s="160"/>
    </row>
    <row r="5955" ht="20" customHeight="1" spans="1:4">
      <c r="A5955" s="157" t="s">
        <v>11757</v>
      </c>
      <c r="B5955" s="189" t="s">
        <v>11067</v>
      </c>
      <c r="C5955" s="227" t="s">
        <v>11758</v>
      </c>
      <c r="D5955" s="160"/>
    </row>
    <row r="5956" ht="20" customHeight="1" spans="1:4">
      <c r="A5956" s="157" t="s">
        <v>11759</v>
      </c>
      <c r="B5956" s="189" t="s">
        <v>11067</v>
      </c>
      <c r="C5956" s="227" t="s">
        <v>11760</v>
      </c>
      <c r="D5956" s="160"/>
    </row>
    <row r="5957" ht="20" customHeight="1" spans="1:4">
      <c r="A5957" s="157" t="s">
        <v>11761</v>
      </c>
      <c r="B5957" s="189" t="s">
        <v>11067</v>
      </c>
      <c r="C5957" s="227" t="s">
        <v>11762</v>
      </c>
      <c r="D5957" s="160"/>
    </row>
    <row r="5958" ht="20" customHeight="1" spans="1:4">
      <c r="A5958" s="157" t="s">
        <v>11763</v>
      </c>
      <c r="B5958" s="189" t="s">
        <v>11067</v>
      </c>
      <c r="C5958" s="227" t="s">
        <v>11764</v>
      </c>
      <c r="D5958" s="160"/>
    </row>
    <row r="5959" ht="20" customHeight="1" spans="1:4">
      <c r="A5959" s="157" t="s">
        <v>11765</v>
      </c>
      <c r="B5959" s="189" t="s">
        <v>11067</v>
      </c>
      <c r="C5959" s="227" t="s">
        <v>11766</v>
      </c>
      <c r="D5959" s="160"/>
    </row>
    <row r="5960" ht="20" customHeight="1" spans="1:4">
      <c r="A5960" s="157" t="s">
        <v>11767</v>
      </c>
      <c r="B5960" s="189" t="s">
        <v>11067</v>
      </c>
      <c r="C5960" s="227" t="s">
        <v>11768</v>
      </c>
      <c r="D5960" s="160"/>
    </row>
    <row r="5961" ht="20" customHeight="1" spans="1:4">
      <c r="A5961" s="157" t="s">
        <v>11769</v>
      </c>
      <c r="B5961" s="189" t="s">
        <v>11067</v>
      </c>
      <c r="C5961" s="227" t="s">
        <v>11770</v>
      </c>
      <c r="D5961" s="160"/>
    </row>
    <row r="5962" ht="20" customHeight="1" spans="1:4">
      <c r="A5962" s="157" t="s">
        <v>11771</v>
      </c>
      <c r="B5962" s="189" t="s">
        <v>11067</v>
      </c>
      <c r="C5962" s="227" t="s">
        <v>11772</v>
      </c>
      <c r="D5962" s="160"/>
    </row>
    <row r="5963" ht="20" customHeight="1" spans="1:4">
      <c r="A5963" s="157" t="s">
        <v>11773</v>
      </c>
      <c r="B5963" s="189" t="s">
        <v>11067</v>
      </c>
      <c r="C5963" s="227" t="s">
        <v>11774</v>
      </c>
      <c r="D5963" s="160"/>
    </row>
    <row r="5964" ht="20" customHeight="1" spans="1:4">
      <c r="A5964" s="157" t="s">
        <v>11775</v>
      </c>
      <c r="B5964" s="189" t="s">
        <v>11067</v>
      </c>
      <c r="C5964" s="227" t="s">
        <v>11776</v>
      </c>
      <c r="D5964" s="160"/>
    </row>
    <row r="5965" ht="20" customHeight="1" spans="1:4">
      <c r="A5965" s="157" t="s">
        <v>11777</v>
      </c>
      <c r="B5965" s="189" t="s">
        <v>11067</v>
      </c>
      <c r="C5965" s="227" t="s">
        <v>11778</v>
      </c>
      <c r="D5965" s="160"/>
    </row>
    <row r="5966" ht="20" customHeight="1" spans="1:4">
      <c r="A5966" s="157" t="s">
        <v>11779</v>
      </c>
      <c r="B5966" s="189" t="s">
        <v>11067</v>
      </c>
      <c r="C5966" s="227" t="s">
        <v>11780</v>
      </c>
      <c r="D5966" s="160"/>
    </row>
    <row r="5967" ht="20" customHeight="1" spans="1:4">
      <c r="A5967" s="157" t="s">
        <v>11781</v>
      </c>
      <c r="B5967" s="189" t="s">
        <v>11067</v>
      </c>
      <c r="C5967" s="227" t="s">
        <v>11782</v>
      </c>
      <c r="D5967" s="160"/>
    </row>
    <row r="5968" ht="20" customHeight="1" spans="1:4">
      <c r="A5968" s="157" t="s">
        <v>11783</v>
      </c>
      <c r="B5968" s="178" t="s">
        <v>11784</v>
      </c>
      <c r="C5968" s="268" t="s">
        <v>11785</v>
      </c>
      <c r="D5968" s="160"/>
    </row>
    <row r="5969" ht="20" customHeight="1" spans="1:4">
      <c r="A5969" s="157" t="s">
        <v>11786</v>
      </c>
      <c r="B5969" s="178" t="s">
        <v>11784</v>
      </c>
      <c r="C5969" s="268" t="s">
        <v>11787</v>
      </c>
      <c r="D5969" s="160"/>
    </row>
    <row r="5970" ht="20" customHeight="1" spans="1:4">
      <c r="A5970" s="157" t="s">
        <v>11788</v>
      </c>
      <c r="B5970" s="178" t="s">
        <v>11784</v>
      </c>
      <c r="C5970" s="268" t="s">
        <v>11076</v>
      </c>
      <c r="D5970" s="160"/>
    </row>
    <row r="5971" ht="20" customHeight="1" spans="1:4">
      <c r="A5971" s="157" t="s">
        <v>11789</v>
      </c>
      <c r="B5971" s="178" t="s">
        <v>11784</v>
      </c>
      <c r="C5971" s="268" t="s">
        <v>11790</v>
      </c>
      <c r="D5971" s="160"/>
    </row>
    <row r="5972" ht="20" customHeight="1" spans="1:4">
      <c r="A5972" s="157" t="s">
        <v>11791</v>
      </c>
      <c r="B5972" s="178" t="s">
        <v>11784</v>
      </c>
      <c r="C5972" s="268" t="s">
        <v>11792</v>
      </c>
      <c r="D5972" s="160"/>
    </row>
    <row r="5973" ht="20" customHeight="1" spans="1:4">
      <c r="A5973" s="157" t="s">
        <v>11793</v>
      </c>
      <c r="B5973" s="178" t="s">
        <v>11784</v>
      </c>
      <c r="C5973" s="268" t="s">
        <v>11794</v>
      </c>
      <c r="D5973" s="160"/>
    </row>
    <row r="5974" ht="20" customHeight="1" spans="1:4">
      <c r="A5974" s="157" t="s">
        <v>11795</v>
      </c>
      <c r="B5974" s="178" t="s">
        <v>11784</v>
      </c>
      <c r="C5974" s="268" t="s">
        <v>11796</v>
      </c>
      <c r="D5974" s="160"/>
    </row>
    <row r="5975" ht="20" customHeight="1" spans="1:4">
      <c r="A5975" s="157" t="s">
        <v>11797</v>
      </c>
      <c r="B5975" s="178" t="s">
        <v>11784</v>
      </c>
      <c r="C5975" s="268" t="s">
        <v>11798</v>
      </c>
      <c r="D5975" s="160"/>
    </row>
    <row r="5976" ht="20" customHeight="1" spans="1:4">
      <c r="A5976" s="157" t="s">
        <v>11799</v>
      </c>
      <c r="B5976" s="178" t="s">
        <v>11784</v>
      </c>
      <c r="C5976" s="268" t="s">
        <v>11800</v>
      </c>
      <c r="D5976" s="160"/>
    </row>
    <row r="5977" ht="20" customHeight="1" spans="1:4">
      <c r="A5977" s="157" t="s">
        <v>11801</v>
      </c>
      <c r="B5977" s="178" t="s">
        <v>11784</v>
      </c>
      <c r="C5977" s="268" t="s">
        <v>11802</v>
      </c>
      <c r="D5977" s="160"/>
    </row>
    <row r="5978" ht="20" customHeight="1" spans="1:4">
      <c r="A5978" s="157" t="s">
        <v>11803</v>
      </c>
      <c r="B5978" s="178" t="s">
        <v>11784</v>
      </c>
      <c r="C5978" s="268" t="s">
        <v>11804</v>
      </c>
      <c r="D5978" s="160"/>
    </row>
    <row r="5979" ht="20" customHeight="1" spans="1:4">
      <c r="A5979" s="157" t="s">
        <v>11805</v>
      </c>
      <c r="B5979" s="178" t="s">
        <v>11784</v>
      </c>
      <c r="C5979" s="268" t="s">
        <v>11806</v>
      </c>
      <c r="D5979" s="160"/>
    </row>
    <row r="5980" ht="20" customHeight="1" spans="1:4">
      <c r="A5980" s="157" t="s">
        <v>11807</v>
      </c>
      <c r="B5980" s="178" t="s">
        <v>11784</v>
      </c>
      <c r="C5980" s="268" t="s">
        <v>11808</v>
      </c>
      <c r="D5980" s="160"/>
    </row>
    <row r="5981" ht="20" customHeight="1" spans="1:4">
      <c r="A5981" s="157" t="s">
        <v>11809</v>
      </c>
      <c r="B5981" s="178" t="s">
        <v>11784</v>
      </c>
      <c r="C5981" s="268" t="s">
        <v>11810</v>
      </c>
      <c r="D5981" s="160"/>
    </row>
    <row r="5982" ht="20" customHeight="1" spans="1:4">
      <c r="A5982" s="157" t="s">
        <v>11811</v>
      </c>
      <c r="B5982" s="178" t="s">
        <v>11784</v>
      </c>
      <c r="C5982" s="268" t="s">
        <v>11812</v>
      </c>
      <c r="D5982" s="160"/>
    </row>
    <row r="5983" ht="20" customHeight="1" spans="1:4">
      <c r="A5983" s="157" t="s">
        <v>11813</v>
      </c>
      <c r="B5983" s="178" t="s">
        <v>11784</v>
      </c>
      <c r="C5983" s="268" t="s">
        <v>11814</v>
      </c>
      <c r="D5983" s="160"/>
    </row>
    <row r="5984" ht="20" customHeight="1" spans="1:4">
      <c r="A5984" s="157" t="s">
        <v>11815</v>
      </c>
      <c r="B5984" s="178" t="s">
        <v>11784</v>
      </c>
      <c r="C5984" s="268" t="s">
        <v>11816</v>
      </c>
      <c r="D5984" s="160"/>
    </row>
    <row r="5985" ht="20" customHeight="1" spans="1:4">
      <c r="A5985" s="157" t="s">
        <v>11817</v>
      </c>
      <c r="B5985" s="178" t="s">
        <v>11784</v>
      </c>
      <c r="C5985" s="268" t="s">
        <v>11818</v>
      </c>
      <c r="D5985" s="160"/>
    </row>
    <row r="5986" ht="20" customHeight="1" spans="1:4">
      <c r="A5986" s="157" t="s">
        <v>11819</v>
      </c>
      <c r="B5986" s="178" t="s">
        <v>11784</v>
      </c>
      <c r="C5986" s="268" t="s">
        <v>11820</v>
      </c>
      <c r="D5986" s="160"/>
    </row>
    <row r="5987" ht="20" customHeight="1" spans="1:4">
      <c r="A5987" s="157" t="s">
        <v>11821</v>
      </c>
      <c r="B5987" s="178" t="s">
        <v>11784</v>
      </c>
      <c r="C5987" s="268" t="s">
        <v>11822</v>
      </c>
      <c r="D5987" s="160"/>
    </row>
    <row r="5988" ht="20" customHeight="1" spans="1:4">
      <c r="A5988" s="157" t="s">
        <v>11823</v>
      </c>
      <c r="B5988" s="178" t="s">
        <v>11784</v>
      </c>
      <c r="C5988" s="268" t="s">
        <v>11824</v>
      </c>
      <c r="D5988" s="160"/>
    </row>
    <row r="5989" ht="20" customHeight="1" spans="1:4">
      <c r="A5989" s="157" t="s">
        <v>11825</v>
      </c>
      <c r="B5989" s="178" t="s">
        <v>11784</v>
      </c>
      <c r="C5989" s="268" t="s">
        <v>11826</v>
      </c>
      <c r="D5989" s="160"/>
    </row>
    <row r="5990" ht="20" customHeight="1" spans="1:4">
      <c r="A5990" s="157" t="s">
        <v>11827</v>
      </c>
      <c r="B5990" s="178" t="s">
        <v>11784</v>
      </c>
      <c r="C5990" s="268" t="s">
        <v>11828</v>
      </c>
      <c r="D5990" s="160"/>
    </row>
    <row r="5991" ht="20" customHeight="1" spans="1:4">
      <c r="A5991" s="157" t="s">
        <v>11829</v>
      </c>
      <c r="B5991" s="178" t="s">
        <v>11784</v>
      </c>
      <c r="C5991" s="268" t="s">
        <v>11830</v>
      </c>
      <c r="D5991" s="160"/>
    </row>
    <row r="5992" ht="20" customHeight="1" spans="1:4">
      <c r="A5992" s="157" t="s">
        <v>11831</v>
      </c>
      <c r="B5992" s="178" t="s">
        <v>11784</v>
      </c>
      <c r="C5992" s="268" t="s">
        <v>11832</v>
      </c>
      <c r="D5992" s="160"/>
    </row>
    <row r="5993" ht="20" customHeight="1" spans="1:4">
      <c r="A5993" s="157" t="s">
        <v>11833</v>
      </c>
      <c r="B5993" s="178" t="s">
        <v>11784</v>
      </c>
      <c r="C5993" s="268" t="s">
        <v>11834</v>
      </c>
      <c r="D5993" s="160"/>
    </row>
    <row r="5994" ht="20" customHeight="1" spans="1:4">
      <c r="A5994" s="157" t="s">
        <v>11835</v>
      </c>
      <c r="B5994" s="178" t="s">
        <v>11784</v>
      </c>
      <c r="C5994" s="268" t="s">
        <v>11836</v>
      </c>
      <c r="D5994" s="160"/>
    </row>
    <row r="5995" ht="20" customHeight="1" spans="1:4">
      <c r="A5995" s="157" t="s">
        <v>11837</v>
      </c>
      <c r="B5995" s="178" t="s">
        <v>11784</v>
      </c>
      <c r="C5995" s="227" t="s">
        <v>11838</v>
      </c>
      <c r="D5995" s="160"/>
    </row>
    <row r="5996" ht="20" customHeight="1" spans="1:4">
      <c r="A5996" s="157" t="s">
        <v>11839</v>
      </c>
      <c r="B5996" s="178" t="s">
        <v>11784</v>
      </c>
      <c r="C5996" s="268" t="s">
        <v>11840</v>
      </c>
      <c r="D5996" s="160"/>
    </row>
    <row r="5997" ht="20" customHeight="1" spans="1:4">
      <c r="A5997" s="157" t="s">
        <v>11841</v>
      </c>
      <c r="B5997" s="178" t="s">
        <v>11784</v>
      </c>
      <c r="C5997" s="268" t="s">
        <v>11842</v>
      </c>
      <c r="D5997" s="160"/>
    </row>
    <row r="5998" ht="20" customHeight="1" spans="1:4">
      <c r="A5998" s="157" t="s">
        <v>11843</v>
      </c>
      <c r="B5998" s="178" t="s">
        <v>11784</v>
      </c>
      <c r="C5998" s="227" t="s">
        <v>11844</v>
      </c>
      <c r="D5998" s="160"/>
    </row>
    <row r="5999" ht="20" customHeight="1" spans="1:4">
      <c r="A5999" s="157" t="s">
        <v>11845</v>
      </c>
      <c r="B5999" s="178" t="s">
        <v>11784</v>
      </c>
      <c r="C5999" s="227" t="s">
        <v>11846</v>
      </c>
      <c r="D5999" s="160"/>
    </row>
    <row r="6000" ht="20" customHeight="1" spans="1:4">
      <c r="A6000" s="157" t="s">
        <v>11847</v>
      </c>
      <c r="B6000" s="178" t="s">
        <v>11784</v>
      </c>
      <c r="C6000" s="227" t="s">
        <v>11848</v>
      </c>
      <c r="D6000" s="160"/>
    </row>
    <row r="6001" ht="20" customHeight="1" spans="1:4">
      <c r="A6001" s="157" t="s">
        <v>11849</v>
      </c>
      <c r="B6001" s="178" t="s">
        <v>11784</v>
      </c>
      <c r="C6001" s="227" t="s">
        <v>11850</v>
      </c>
      <c r="D6001" s="160"/>
    </row>
    <row r="6002" ht="20" customHeight="1" spans="1:4">
      <c r="A6002" s="157" t="s">
        <v>11851</v>
      </c>
      <c r="B6002" s="178" t="s">
        <v>11784</v>
      </c>
      <c r="C6002" s="227" t="s">
        <v>11852</v>
      </c>
      <c r="D6002" s="160"/>
    </row>
    <row r="6003" ht="20" customHeight="1" spans="1:4">
      <c r="A6003" s="157" t="s">
        <v>11853</v>
      </c>
      <c r="B6003" s="178" t="s">
        <v>11784</v>
      </c>
      <c r="C6003" s="227" t="s">
        <v>11854</v>
      </c>
      <c r="D6003" s="160"/>
    </row>
    <row r="6004" ht="20" customHeight="1" spans="1:4">
      <c r="A6004" s="157" t="s">
        <v>11855</v>
      </c>
      <c r="B6004" s="178" t="s">
        <v>11784</v>
      </c>
      <c r="C6004" s="227" t="s">
        <v>11856</v>
      </c>
      <c r="D6004" s="160"/>
    </row>
    <row r="6005" ht="20" customHeight="1" spans="1:4">
      <c r="A6005" s="157" t="s">
        <v>11857</v>
      </c>
      <c r="B6005" s="178" t="s">
        <v>11784</v>
      </c>
      <c r="C6005" s="227" t="s">
        <v>11858</v>
      </c>
      <c r="D6005" s="160"/>
    </row>
    <row r="6006" ht="20" customHeight="1" spans="1:4">
      <c r="A6006" s="157" t="s">
        <v>11859</v>
      </c>
      <c r="B6006" s="178" t="s">
        <v>11784</v>
      </c>
      <c r="C6006" s="227" t="s">
        <v>11860</v>
      </c>
      <c r="D6006" s="160"/>
    </row>
    <row r="6007" ht="20" customHeight="1" spans="1:4">
      <c r="A6007" s="157" t="s">
        <v>11861</v>
      </c>
      <c r="B6007" s="178" t="s">
        <v>11784</v>
      </c>
      <c r="C6007" s="227" t="s">
        <v>333</v>
      </c>
      <c r="D6007" s="160"/>
    </row>
    <row r="6008" ht="20" customHeight="1" spans="1:4">
      <c r="A6008" s="157" t="s">
        <v>11862</v>
      </c>
      <c r="B6008" s="178" t="s">
        <v>11784</v>
      </c>
      <c r="C6008" s="227" t="s">
        <v>11863</v>
      </c>
      <c r="D6008" s="160"/>
    </row>
    <row r="6009" ht="20" customHeight="1" spans="1:4">
      <c r="A6009" s="157" t="s">
        <v>11864</v>
      </c>
      <c r="B6009" s="178" t="s">
        <v>11784</v>
      </c>
      <c r="C6009" s="227" t="s">
        <v>11865</v>
      </c>
      <c r="D6009" s="160"/>
    </row>
    <row r="6010" ht="20" customHeight="1" spans="1:4">
      <c r="A6010" s="157" t="s">
        <v>11866</v>
      </c>
      <c r="B6010" s="178" t="s">
        <v>11784</v>
      </c>
      <c r="C6010" s="227" t="s">
        <v>11867</v>
      </c>
      <c r="D6010" s="160"/>
    </row>
    <row r="6011" ht="20" customHeight="1" spans="1:4">
      <c r="A6011" s="157" t="s">
        <v>11868</v>
      </c>
      <c r="B6011" s="178" t="s">
        <v>11784</v>
      </c>
      <c r="C6011" s="227" t="s">
        <v>11869</v>
      </c>
      <c r="D6011" s="160"/>
    </row>
    <row r="6012" ht="20" customHeight="1" spans="1:4">
      <c r="A6012" s="157" t="s">
        <v>11870</v>
      </c>
      <c r="B6012" s="178" t="s">
        <v>11784</v>
      </c>
      <c r="C6012" s="227" t="s">
        <v>4603</v>
      </c>
      <c r="D6012" s="160"/>
    </row>
    <row r="6013" ht="20" customHeight="1" spans="1:4">
      <c r="A6013" s="157" t="s">
        <v>11871</v>
      </c>
      <c r="B6013" s="178" t="s">
        <v>11784</v>
      </c>
      <c r="C6013" s="227" t="s">
        <v>11872</v>
      </c>
      <c r="D6013" s="160"/>
    </row>
    <row r="6014" ht="20" customHeight="1" spans="1:4">
      <c r="A6014" s="157" t="s">
        <v>11873</v>
      </c>
      <c r="B6014" s="178" t="s">
        <v>11784</v>
      </c>
      <c r="C6014" s="227" t="s">
        <v>11874</v>
      </c>
      <c r="D6014" s="160"/>
    </row>
    <row r="6015" ht="20" customHeight="1" spans="1:4">
      <c r="A6015" s="157" t="s">
        <v>11875</v>
      </c>
      <c r="B6015" s="178" t="s">
        <v>11784</v>
      </c>
      <c r="C6015" s="227" t="s">
        <v>11876</v>
      </c>
      <c r="D6015" s="160"/>
    </row>
    <row r="6016" ht="20" customHeight="1" spans="1:4">
      <c r="A6016" s="157" t="s">
        <v>11877</v>
      </c>
      <c r="B6016" s="178" t="s">
        <v>11784</v>
      </c>
      <c r="C6016" s="227" t="s">
        <v>11878</v>
      </c>
      <c r="D6016" s="160"/>
    </row>
    <row r="6017" ht="20" customHeight="1" spans="1:4">
      <c r="A6017" s="157" t="s">
        <v>11879</v>
      </c>
      <c r="B6017" s="178" t="s">
        <v>11784</v>
      </c>
      <c r="C6017" s="227" t="s">
        <v>11880</v>
      </c>
      <c r="D6017" s="160"/>
    </row>
    <row r="6018" ht="20" customHeight="1" spans="1:4">
      <c r="A6018" s="157" t="s">
        <v>11881</v>
      </c>
      <c r="B6018" s="178" t="s">
        <v>11784</v>
      </c>
      <c r="C6018" s="227" t="s">
        <v>11882</v>
      </c>
      <c r="D6018" s="160"/>
    </row>
    <row r="6019" ht="20" customHeight="1" spans="1:4">
      <c r="A6019" s="157" t="s">
        <v>11883</v>
      </c>
      <c r="B6019" s="178" t="s">
        <v>11784</v>
      </c>
      <c r="C6019" s="239" t="s">
        <v>11884</v>
      </c>
      <c r="D6019" s="160"/>
    </row>
    <row r="6020" ht="20" customHeight="1" spans="1:4">
      <c r="A6020" s="157" t="s">
        <v>11885</v>
      </c>
      <c r="B6020" s="178" t="s">
        <v>11784</v>
      </c>
      <c r="C6020" s="227" t="s">
        <v>11886</v>
      </c>
      <c r="D6020" s="160"/>
    </row>
    <row r="6021" ht="20" customHeight="1" spans="1:4">
      <c r="A6021" s="157" t="s">
        <v>11887</v>
      </c>
      <c r="B6021" s="178" t="s">
        <v>11784</v>
      </c>
      <c r="C6021" s="227" t="s">
        <v>11888</v>
      </c>
      <c r="D6021" s="160"/>
    </row>
    <row r="6022" ht="20" customHeight="1" spans="1:4">
      <c r="A6022" s="157" t="s">
        <v>11889</v>
      </c>
      <c r="B6022" s="178" t="s">
        <v>11784</v>
      </c>
      <c r="C6022" s="227" t="s">
        <v>11890</v>
      </c>
      <c r="D6022" s="160"/>
    </row>
    <row r="6023" ht="20" customHeight="1" spans="1:4">
      <c r="A6023" s="157" t="s">
        <v>11891</v>
      </c>
      <c r="B6023" s="178" t="s">
        <v>11784</v>
      </c>
      <c r="C6023" s="227" t="s">
        <v>11892</v>
      </c>
      <c r="D6023" s="160"/>
    </row>
    <row r="6024" ht="20" customHeight="1" spans="1:4">
      <c r="A6024" s="157" t="s">
        <v>11893</v>
      </c>
      <c r="B6024" s="178" t="s">
        <v>11784</v>
      </c>
      <c r="C6024" s="227" t="s">
        <v>11894</v>
      </c>
      <c r="D6024" s="160"/>
    </row>
    <row r="6025" ht="20" customHeight="1" spans="1:4">
      <c r="A6025" s="157" t="s">
        <v>11895</v>
      </c>
      <c r="B6025" s="178" t="s">
        <v>11784</v>
      </c>
      <c r="C6025" s="227" t="s">
        <v>11896</v>
      </c>
      <c r="D6025" s="160"/>
    </row>
    <row r="6026" ht="20" customHeight="1" spans="1:4">
      <c r="A6026" s="157" t="s">
        <v>11897</v>
      </c>
      <c r="B6026" s="178" t="s">
        <v>11784</v>
      </c>
      <c r="C6026" s="227" t="s">
        <v>11898</v>
      </c>
      <c r="D6026" s="160"/>
    </row>
    <row r="6027" ht="20" customHeight="1" spans="1:4">
      <c r="A6027" s="157" t="s">
        <v>11899</v>
      </c>
      <c r="B6027" s="178" t="s">
        <v>11784</v>
      </c>
      <c r="C6027" s="227" t="s">
        <v>11900</v>
      </c>
      <c r="D6027" s="160"/>
    </row>
    <row r="6028" ht="20" customHeight="1" spans="1:4">
      <c r="A6028" s="157" t="s">
        <v>11901</v>
      </c>
      <c r="B6028" s="178" t="s">
        <v>11784</v>
      </c>
      <c r="C6028" s="227" t="s">
        <v>11902</v>
      </c>
      <c r="D6028" s="160"/>
    </row>
    <row r="6029" ht="20" customHeight="1" spans="1:4">
      <c r="A6029" s="157" t="s">
        <v>11903</v>
      </c>
      <c r="B6029" s="178" t="s">
        <v>11784</v>
      </c>
      <c r="C6029" s="227" t="s">
        <v>11904</v>
      </c>
      <c r="D6029" s="160"/>
    </row>
    <row r="6030" ht="20" customHeight="1" spans="1:4">
      <c r="A6030" s="157" t="s">
        <v>11905</v>
      </c>
      <c r="B6030" s="178" t="s">
        <v>11784</v>
      </c>
      <c r="C6030" s="227" t="s">
        <v>11906</v>
      </c>
      <c r="D6030" s="160"/>
    </row>
    <row r="6031" ht="20" customHeight="1" spans="1:4">
      <c r="A6031" s="157" t="s">
        <v>11907</v>
      </c>
      <c r="B6031" s="178" t="s">
        <v>11784</v>
      </c>
      <c r="C6031" s="227" t="s">
        <v>11908</v>
      </c>
      <c r="D6031" s="160"/>
    </row>
    <row r="6032" ht="20" customHeight="1" spans="1:4">
      <c r="A6032" s="157" t="s">
        <v>11909</v>
      </c>
      <c r="B6032" s="178" t="s">
        <v>11784</v>
      </c>
      <c r="C6032" s="227" t="s">
        <v>11910</v>
      </c>
      <c r="D6032" s="160"/>
    </row>
    <row r="6033" ht="20" customHeight="1" spans="1:4">
      <c r="A6033" s="157" t="s">
        <v>11911</v>
      </c>
      <c r="B6033" s="178" t="s">
        <v>11784</v>
      </c>
      <c r="C6033" s="227" t="s">
        <v>11912</v>
      </c>
      <c r="D6033" s="160"/>
    </row>
    <row r="6034" ht="20" customHeight="1" spans="1:4">
      <c r="A6034" s="157" t="s">
        <v>11913</v>
      </c>
      <c r="B6034" s="178" t="s">
        <v>11784</v>
      </c>
      <c r="C6034" s="227" t="s">
        <v>727</v>
      </c>
      <c r="D6034" s="160"/>
    </row>
    <row r="6035" ht="20" customHeight="1" spans="1:4">
      <c r="A6035" s="157" t="s">
        <v>11914</v>
      </c>
      <c r="B6035" s="178" t="s">
        <v>11784</v>
      </c>
      <c r="C6035" s="227" t="s">
        <v>11915</v>
      </c>
      <c r="D6035" s="160"/>
    </row>
    <row r="6036" ht="20" customHeight="1" spans="1:4">
      <c r="A6036" s="157" t="s">
        <v>11916</v>
      </c>
      <c r="B6036" s="178" t="s">
        <v>11784</v>
      </c>
      <c r="C6036" s="227" t="s">
        <v>11917</v>
      </c>
      <c r="D6036" s="160"/>
    </row>
    <row r="6037" ht="20" customHeight="1" spans="1:4">
      <c r="A6037" s="157" t="s">
        <v>11918</v>
      </c>
      <c r="B6037" s="178" t="s">
        <v>11784</v>
      </c>
      <c r="C6037" s="227" t="s">
        <v>11919</v>
      </c>
      <c r="D6037" s="160"/>
    </row>
    <row r="6038" ht="20" customHeight="1" spans="1:4">
      <c r="A6038" s="157" t="s">
        <v>11920</v>
      </c>
      <c r="B6038" s="178" t="s">
        <v>11784</v>
      </c>
      <c r="C6038" s="227" t="s">
        <v>11921</v>
      </c>
      <c r="D6038" s="160"/>
    </row>
    <row r="6039" ht="20" customHeight="1" spans="1:4">
      <c r="A6039" s="157" t="s">
        <v>11922</v>
      </c>
      <c r="B6039" s="178" t="s">
        <v>11784</v>
      </c>
      <c r="C6039" s="210" t="s">
        <v>11923</v>
      </c>
      <c r="D6039" s="160"/>
    </row>
    <row r="6040" ht="20" customHeight="1" spans="1:4">
      <c r="A6040" s="157" t="s">
        <v>11924</v>
      </c>
      <c r="B6040" s="178" t="s">
        <v>11784</v>
      </c>
      <c r="C6040" s="210" t="s">
        <v>11925</v>
      </c>
      <c r="D6040" s="160"/>
    </row>
    <row r="6041" ht="20" customHeight="1" spans="1:4">
      <c r="A6041" s="157" t="s">
        <v>11926</v>
      </c>
      <c r="B6041" s="178" t="s">
        <v>11784</v>
      </c>
      <c r="C6041" s="210" t="s">
        <v>11927</v>
      </c>
      <c r="D6041" s="160"/>
    </row>
    <row r="6042" ht="20" customHeight="1" spans="1:4">
      <c r="A6042" s="157" t="s">
        <v>11928</v>
      </c>
      <c r="B6042" s="178" t="s">
        <v>11784</v>
      </c>
      <c r="C6042" s="210" t="s">
        <v>11929</v>
      </c>
      <c r="D6042" s="160"/>
    </row>
    <row r="6043" ht="20" customHeight="1" spans="1:4">
      <c r="A6043" s="157" t="s">
        <v>11930</v>
      </c>
      <c r="B6043" s="178" t="s">
        <v>11784</v>
      </c>
      <c r="C6043" s="210" t="s">
        <v>11931</v>
      </c>
      <c r="D6043" s="160"/>
    </row>
    <row r="6044" ht="20" customHeight="1" spans="1:4">
      <c r="A6044" s="157" t="s">
        <v>11932</v>
      </c>
      <c r="B6044" s="178" t="s">
        <v>11784</v>
      </c>
      <c r="C6044" s="210" t="s">
        <v>11933</v>
      </c>
      <c r="D6044" s="160"/>
    </row>
    <row r="6045" ht="20" customHeight="1" spans="1:4">
      <c r="A6045" s="157" t="s">
        <v>11934</v>
      </c>
      <c r="B6045" s="178" t="s">
        <v>11784</v>
      </c>
      <c r="C6045" s="227" t="s">
        <v>11935</v>
      </c>
      <c r="D6045" s="160"/>
    </row>
    <row r="6046" ht="20" customHeight="1" spans="1:4">
      <c r="A6046" s="157" t="s">
        <v>11936</v>
      </c>
      <c r="B6046" s="178" t="s">
        <v>11784</v>
      </c>
      <c r="C6046" s="227" t="s">
        <v>10724</v>
      </c>
      <c r="D6046" s="160"/>
    </row>
    <row r="6047" ht="20" customHeight="1" spans="1:4">
      <c r="A6047" s="157" t="s">
        <v>11937</v>
      </c>
      <c r="B6047" s="178" t="s">
        <v>11784</v>
      </c>
      <c r="C6047" s="227" t="s">
        <v>11938</v>
      </c>
      <c r="D6047" s="160"/>
    </row>
    <row r="6048" ht="20" customHeight="1" spans="1:4">
      <c r="A6048" s="157" t="s">
        <v>11939</v>
      </c>
      <c r="B6048" s="178" t="s">
        <v>11784</v>
      </c>
      <c r="C6048" s="227" t="s">
        <v>11940</v>
      </c>
      <c r="D6048" s="160"/>
    </row>
    <row r="6049" ht="20" customHeight="1" spans="1:4">
      <c r="A6049" s="157" t="s">
        <v>11941</v>
      </c>
      <c r="B6049" s="178" t="s">
        <v>11784</v>
      </c>
      <c r="C6049" s="227" t="s">
        <v>11942</v>
      </c>
      <c r="D6049" s="160"/>
    </row>
    <row r="6050" ht="20" customHeight="1" spans="1:4">
      <c r="A6050" s="157" t="s">
        <v>11943</v>
      </c>
      <c r="B6050" s="178" t="s">
        <v>11784</v>
      </c>
      <c r="C6050" s="227" t="s">
        <v>11944</v>
      </c>
      <c r="D6050" s="160"/>
    </row>
    <row r="6051" ht="20" customHeight="1" spans="1:4">
      <c r="A6051" s="157" t="s">
        <v>11945</v>
      </c>
      <c r="B6051" s="178" t="s">
        <v>11784</v>
      </c>
      <c r="C6051" s="227" t="s">
        <v>1089</v>
      </c>
      <c r="D6051" s="160"/>
    </row>
    <row r="6052" ht="20" customHeight="1" spans="1:4">
      <c r="A6052" s="157" t="s">
        <v>11946</v>
      </c>
      <c r="B6052" s="178" t="s">
        <v>11784</v>
      </c>
      <c r="C6052" s="255" t="s">
        <v>11947</v>
      </c>
      <c r="D6052" s="160"/>
    </row>
    <row r="6053" ht="20" customHeight="1" spans="1:4">
      <c r="A6053" s="157" t="s">
        <v>11948</v>
      </c>
      <c r="B6053" s="178" t="s">
        <v>11784</v>
      </c>
      <c r="C6053" s="299" t="s">
        <v>11949</v>
      </c>
      <c r="D6053" s="160"/>
    </row>
    <row r="6054" ht="20" customHeight="1" spans="1:4">
      <c r="A6054" s="157" t="s">
        <v>11950</v>
      </c>
      <c r="B6054" s="178" t="s">
        <v>11784</v>
      </c>
      <c r="C6054" s="300" t="s">
        <v>11951</v>
      </c>
      <c r="D6054" s="160"/>
    </row>
    <row r="6055" ht="20" customHeight="1" spans="1:4">
      <c r="A6055" s="157" t="s">
        <v>11952</v>
      </c>
      <c r="B6055" s="178" t="s">
        <v>11784</v>
      </c>
      <c r="C6055" s="300" t="s">
        <v>11953</v>
      </c>
      <c r="D6055" s="160"/>
    </row>
    <row r="6056" ht="20" customHeight="1" spans="1:4">
      <c r="A6056" s="157" t="s">
        <v>11954</v>
      </c>
      <c r="B6056" s="178" t="s">
        <v>11784</v>
      </c>
      <c r="C6056" s="300" t="s">
        <v>11955</v>
      </c>
      <c r="D6056" s="160"/>
    </row>
    <row r="6057" ht="20" customHeight="1" spans="1:4">
      <c r="A6057" s="157" t="s">
        <v>11956</v>
      </c>
      <c r="B6057" s="178" t="s">
        <v>11784</v>
      </c>
      <c r="C6057" s="300" t="s">
        <v>11957</v>
      </c>
      <c r="D6057" s="160"/>
    </row>
    <row r="6058" ht="20" customHeight="1" spans="1:4">
      <c r="A6058" s="157" t="s">
        <v>11958</v>
      </c>
      <c r="B6058" s="178" t="s">
        <v>11784</v>
      </c>
      <c r="C6058" s="300" t="s">
        <v>11959</v>
      </c>
      <c r="D6058" s="160"/>
    </row>
    <row r="6059" ht="20" customHeight="1" spans="1:4">
      <c r="A6059" s="157" t="s">
        <v>11960</v>
      </c>
      <c r="B6059" s="178" t="s">
        <v>11784</v>
      </c>
      <c r="C6059" s="255" t="s">
        <v>11961</v>
      </c>
      <c r="D6059" s="160"/>
    </row>
    <row r="6060" ht="20" customHeight="1" spans="1:4">
      <c r="A6060" s="157" t="s">
        <v>11962</v>
      </c>
      <c r="B6060" s="178" t="s">
        <v>11784</v>
      </c>
      <c r="C6060" s="255" t="s">
        <v>11963</v>
      </c>
      <c r="D6060" s="160"/>
    </row>
    <row r="6061" ht="20" customHeight="1" spans="1:4">
      <c r="A6061" s="157" t="s">
        <v>11964</v>
      </c>
      <c r="B6061" s="178" t="s">
        <v>11784</v>
      </c>
      <c r="C6061" s="255" t="s">
        <v>11965</v>
      </c>
      <c r="D6061" s="160"/>
    </row>
    <row r="6062" ht="20" customHeight="1" spans="1:4">
      <c r="A6062" s="157" t="s">
        <v>11966</v>
      </c>
      <c r="B6062" s="178" t="s">
        <v>11784</v>
      </c>
      <c r="C6062" s="255" t="s">
        <v>11967</v>
      </c>
      <c r="D6062" s="160"/>
    </row>
    <row r="6063" ht="20" customHeight="1" spans="1:4">
      <c r="A6063" s="157" t="s">
        <v>11968</v>
      </c>
      <c r="B6063" s="178" t="s">
        <v>11784</v>
      </c>
      <c r="C6063" s="255" t="s">
        <v>11969</v>
      </c>
      <c r="D6063" s="160"/>
    </row>
    <row r="6064" ht="20" customHeight="1" spans="1:4">
      <c r="A6064" s="157" t="s">
        <v>11970</v>
      </c>
      <c r="B6064" s="178" t="s">
        <v>11784</v>
      </c>
      <c r="C6064" s="255" t="s">
        <v>11971</v>
      </c>
      <c r="D6064" s="160"/>
    </row>
    <row r="6065" ht="20" customHeight="1" spans="1:4">
      <c r="A6065" s="157" t="s">
        <v>11972</v>
      </c>
      <c r="B6065" s="178" t="s">
        <v>11784</v>
      </c>
      <c r="C6065" s="255" t="s">
        <v>11973</v>
      </c>
      <c r="D6065" s="160"/>
    </row>
    <row r="6066" ht="20" customHeight="1" spans="1:4">
      <c r="A6066" s="157" t="s">
        <v>11974</v>
      </c>
      <c r="B6066" s="178" t="s">
        <v>11784</v>
      </c>
      <c r="C6066" s="255" t="s">
        <v>11975</v>
      </c>
      <c r="D6066" s="160"/>
    </row>
    <row r="6067" ht="20" customHeight="1" spans="1:4">
      <c r="A6067" s="157" t="s">
        <v>11976</v>
      </c>
      <c r="B6067" s="178" t="s">
        <v>11784</v>
      </c>
      <c r="C6067" s="255" t="s">
        <v>11977</v>
      </c>
      <c r="D6067" s="160"/>
    </row>
    <row r="6068" ht="20" customHeight="1" spans="1:4">
      <c r="A6068" s="157" t="s">
        <v>11978</v>
      </c>
      <c r="B6068" s="178" t="s">
        <v>11784</v>
      </c>
      <c r="C6068" s="255" t="s">
        <v>11979</v>
      </c>
      <c r="D6068" s="160"/>
    </row>
    <row r="6069" ht="20" customHeight="1" spans="1:4">
      <c r="A6069" s="157" t="s">
        <v>11980</v>
      </c>
      <c r="B6069" s="178" t="s">
        <v>11784</v>
      </c>
      <c r="C6069" s="255" t="s">
        <v>11981</v>
      </c>
      <c r="D6069" s="160"/>
    </row>
    <row r="6070" ht="20" customHeight="1" spans="1:4">
      <c r="A6070" s="157" t="s">
        <v>11982</v>
      </c>
      <c r="B6070" s="178" t="s">
        <v>11784</v>
      </c>
      <c r="C6070" s="268" t="s">
        <v>11983</v>
      </c>
      <c r="D6070" s="160"/>
    </row>
    <row r="6071" ht="20" customHeight="1" spans="1:4">
      <c r="A6071" s="157" t="s">
        <v>11984</v>
      </c>
      <c r="B6071" s="178" t="s">
        <v>11784</v>
      </c>
      <c r="C6071" s="268" t="s">
        <v>2609</v>
      </c>
      <c r="D6071" s="160"/>
    </row>
    <row r="6072" ht="20" customHeight="1" spans="1:4">
      <c r="A6072" s="157" t="s">
        <v>11985</v>
      </c>
      <c r="B6072" s="178" t="s">
        <v>11784</v>
      </c>
      <c r="C6072" s="268" t="s">
        <v>11986</v>
      </c>
      <c r="D6072" s="160"/>
    </row>
    <row r="6073" ht="20" customHeight="1" spans="1:4">
      <c r="A6073" s="157" t="s">
        <v>11987</v>
      </c>
      <c r="B6073" s="178" t="s">
        <v>11784</v>
      </c>
      <c r="C6073" s="268" t="s">
        <v>11988</v>
      </c>
      <c r="D6073" s="160"/>
    </row>
    <row r="6074" ht="20" customHeight="1" spans="1:4">
      <c r="A6074" s="157" t="s">
        <v>11989</v>
      </c>
      <c r="B6074" s="178" t="s">
        <v>11784</v>
      </c>
      <c r="C6074" s="268" t="s">
        <v>11990</v>
      </c>
      <c r="D6074" s="160"/>
    </row>
    <row r="6075" ht="20" customHeight="1" spans="1:4">
      <c r="A6075" s="157" t="s">
        <v>11991</v>
      </c>
      <c r="B6075" s="178" t="s">
        <v>11784</v>
      </c>
      <c r="C6075" s="268" t="s">
        <v>11992</v>
      </c>
      <c r="D6075" s="160"/>
    </row>
    <row r="6076" ht="20" customHeight="1" spans="1:4">
      <c r="A6076" s="157" t="s">
        <v>11993</v>
      </c>
      <c r="B6076" s="178" t="s">
        <v>11784</v>
      </c>
      <c r="C6076" s="268" t="s">
        <v>11994</v>
      </c>
      <c r="D6076" s="160"/>
    </row>
    <row r="6077" ht="20" customHeight="1" spans="1:4">
      <c r="A6077" s="157" t="s">
        <v>11995</v>
      </c>
      <c r="B6077" s="178" t="s">
        <v>11784</v>
      </c>
      <c r="C6077" s="255" t="s">
        <v>11996</v>
      </c>
      <c r="D6077" s="160"/>
    </row>
    <row r="6078" ht="20" customHeight="1" spans="1:4">
      <c r="A6078" s="157" t="s">
        <v>11997</v>
      </c>
      <c r="B6078" s="178" t="s">
        <v>11784</v>
      </c>
      <c r="C6078" s="255" t="s">
        <v>11998</v>
      </c>
      <c r="D6078" s="160"/>
    </row>
    <row r="6079" ht="20" customHeight="1" spans="1:4">
      <c r="A6079" s="157" t="s">
        <v>11999</v>
      </c>
      <c r="B6079" s="178" t="s">
        <v>11784</v>
      </c>
      <c r="C6079" s="255" t="s">
        <v>12000</v>
      </c>
      <c r="D6079" s="160"/>
    </row>
    <row r="6080" ht="20" customHeight="1" spans="1:4">
      <c r="A6080" s="157" t="s">
        <v>12001</v>
      </c>
      <c r="B6080" s="178" t="s">
        <v>11784</v>
      </c>
      <c r="C6080" s="255" t="s">
        <v>6170</v>
      </c>
      <c r="D6080" s="160"/>
    </row>
    <row r="6081" ht="20" customHeight="1" spans="1:4">
      <c r="A6081" s="157" t="s">
        <v>12002</v>
      </c>
      <c r="B6081" s="178" t="s">
        <v>11784</v>
      </c>
      <c r="C6081" s="255" t="s">
        <v>12003</v>
      </c>
      <c r="D6081" s="160"/>
    </row>
    <row r="6082" ht="20" customHeight="1" spans="1:4">
      <c r="A6082" s="157" t="s">
        <v>12004</v>
      </c>
      <c r="B6082" s="178" t="s">
        <v>11784</v>
      </c>
      <c r="C6082" s="255" t="s">
        <v>12005</v>
      </c>
      <c r="D6082" s="160"/>
    </row>
    <row r="6083" ht="20" customHeight="1" spans="1:4">
      <c r="A6083" s="157" t="s">
        <v>12006</v>
      </c>
      <c r="B6083" s="178" t="s">
        <v>11784</v>
      </c>
      <c r="C6083" s="301" t="s">
        <v>12007</v>
      </c>
      <c r="D6083" s="160"/>
    </row>
    <row r="6084" ht="20" customHeight="1" spans="1:4">
      <c r="A6084" s="157" t="s">
        <v>12008</v>
      </c>
      <c r="B6084" s="178" t="s">
        <v>11784</v>
      </c>
      <c r="C6084" s="255" t="s">
        <v>12009</v>
      </c>
      <c r="D6084" s="160"/>
    </row>
    <row r="6085" ht="20" customHeight="1" spans="1:4">
      <c r="A6085" s="157" t="s">
        <v>12010</v>
      </c>
      <c r="B6085" s="178" t="s">
        <v>11784</v>
      </c>
      <c r="C6085" s="255" t="s">
        <v>12011</v>
      </c>
      <c r="D6085" s="160"/>
    </row>
    <row r="6086" ht="20" customHeight="1" spans="1:4">
      <c r="A6086" s="157" t="s">
        <v>12012</v>
      </c>
      <c r="B6086" s="178" t="s">
        <v>11784</v>
      </c>
      <c r="C6086" s="302" t="s">
        <v>12013</v>
      </c>
      <c r="D6086" s="160"/>
    </row>
    <row r="6087" ht="20" customHeight="1" spans="1:4">
      <c r="A6087" s="157" t="s">
        <v>12014</v>
      </c>
      <c r="B6087" s="178" t="s">
        <v>11784</v>
      </c>
      <c r="C6087" s="303" t="s">
        <v>12015</v>
      </c>
      <c r="D6087" s="160"/>
    </row>
    <row r="6088" ht="20" customHeight="1" spans="1:4">
      <c r="A6088" s="157" t="s">
        <v>12016</v>
      </c>
      <c r="B6088" s="178" t="s">
        <v>11784</v>
      </c>
      <c r="C6088" s="227" t="s">
        <v>12017</v>
      </c>
      <c r="D6088" s="160"/>
    </row>
    <row r="6089" ht="20" customHeight="1" spans="1:4">
      <c r="A6089" s="157" t="s">
        <v>12018</v>
      </c>
      <c r="B6089" s="178" t="s">
        <v>11784</v>
      </c>
      <c r="C6089" s="227" t="s">
        <v>12019</v>
      </c>
      <c r="D6089" s="160"/>
    </row>
    <row r="6090" ht="20" customHeight="1" spans="1:4">
      <c r="A6090" s="157" t="s">
        <v>12020</v>
      </c>
      <c r="B6090" s="178" t="s">
        <v>11784</v>
      </c>
      <c r="C6090" s="303" t="s">
        <v>12021</v>
      </c>
      <c r="D6090" s="160"/>
    </row>
    <row r="6091" ht="20" customHeight="1" spans="1:4">
      <c r="A6091" s="157" t="s">
        <v>12022</v>
      </c>
      <c r="B6091" s="178" t="s">
        <v>11784</v>
      </c>
      <c r="C6091" s="227" t="s">
        <v>12023</v>
      </c>
      <c r="D6091" s="160"/>
    </row>
    <row r="6092" ht="20" customHeight="1" spans="1:4">
      <c r="A6092" s="157" t="s">
        <v>12024</v>
      </c>
      <c r="B6092" s="178" t="s">
        <v>11784</v>
      </c>
      <c r="C6092" s="227" t="s">
        <v>12025</v>
      </c>
      <c r="D6092" s="160"/>
    </row>
    <row r="6093" ht="20" customHeight="1" spans="1:4">
      <c r="A6093" s="157" t="s">
        <v>12026</v>
      </c>
      <c r="B6093" s="178" t="s">
        <v>11784</v>
      </c>
      <c r="C6093" s="227" t="s">
        <v>12027</v>
      </c>
      <c r="D6093" s="160"/>
    </row>
    <row r="6094" ht="20" customHeight="1" spans="1:4">
      <c r="A6094" s="157" t="s">
        <v>12028</v>
      </c>
      <c r="B6094" s="178" t="s">
        <v>11784</v>
      </c>
      <c r="C6094" s="227" t="s">
        <v>12029</v>
      </c>
      <c r="D6094" s="160"/>
    </row>
    <row r="6095" ht="20" customHeight="1" spans="1:4">
      <c r="A6095" s="157" t="s">
        <v>12030</v>
      </c>
      <c r="B6095" s="304" t="s">
        <v>11784</v>
      </c>
      <c r="C6095" s="239" t="s">
        <v>12031</v>
      </c>
      <c r="D6095" s="160"/>
    </row>
    <row r="6096" ht="20" customHeight="1" spans="1:4">
      <c r="A6096" s="157" t="s">
        <v>12032</v>
      </c>
      <c r="B6096" s="221" t="s">
        <v>12033</v>
      </c>
      <c r="C6096" s="229" t="s">
        <v>12034</v>
      </c>
      <c r="D6096" s="160"/>
    </row>
    <row r="6097" ht="20" customHeight="1" spans="1:4">
      <c r="A6097" s="157" t="s">
        <v>12035</v>
      </c>
      <c r="B6097" s="221" t="s">
        <v>12033</v>
      </c>
      <c r="C6097" s="229" t="s">
        <v>12036</v>
      </c>
      <c r="D6097" s="160"/>
    </row>
    <row r="6098" ht="20" customHeight="1" spans="1:4">
      <c r="A6098" s="157" t="s">
        <v>12037</v>
      </c>
      <c r="B6098" s="221" t="s">
        <v>12033</v>
      </c>
      <c r="C6098" s="229" t="s">
        <v>12038</v>
      </c>
      <c r="D6098" s="160"/>
    </row>
    <row r="6099" ht="20" customHeight="1" spans="1:4">
      <c r="A6099" s="157" t="s">
        <v>12039</v>
      </c>
      <c r="B6099" s="221" t="s">
        <v>12033</v>
      </c>
      <c r="C6099" s="229" t="s">
        <v>12040</v>
      </c>
      <c r="D6099" s="160"/>
    </row>
    <row r="6100" ht="20" customHeight="1" spans="1:4">
      <c r="A6100" s="157" t="s">
        <v>12041</v>
      </c>
      <c r="B6100" s="221" t="s">
        <v>12033</v>
      </c>
      <c r="C6100" s="229" t="s">
        <v>12042</v>
      </c>
      <c r="D6100" s="160"/>
    </row>
    <row r="6101" ht="20" customHeight="1" spans="1:4">
      <c r="A6101" s="157" t="s">
        <v>12043</v>
      </c>
      <c r="B6101" s="221" t="s">
        <v>12033</v>
      </c>
      <c r="C6101" s="229" t="s">
        <v>12044</v>
      </c>
      <c r="D6101" s="160"/>
    </row>
    <row r="6102" ht="20" customHeight="1" spans="1:4">
      <c r="A6102" s="157" t="s">
        <v>12045</v>
      </c>
      <c r="B6102" s="221" t="s">
        <v>12033</v>
      </c>
      <c r="C6102" s="229" t="s">
        <v>12046</v>
      </c>
      <c r="D6102" s="160"/>
    </row>
    <row r="6103" ht="20" customHeight="1" spans="1:4">
      <c r="A6103" s="157" t="s">
        <v>12047</v>
      </c>
      <c r="B6103" s="221" t="s">
        <v>12033</v>
      </c>
      <c r="C6103" s="229" t="s">
        <v>12048</v>
      </c>
      <c r="D6103" s="160"/>
    </row>
    <row r="6104" ht="20" customHeight="1" spans="1:4">
      <c r="A6104" s="157" t="s">
        <v>12049</v>
      </c>
      <c r="B6104" s="221" t="s">
        <v>12033</v>
      </c>
      <c r="C6104" s="229" t="s">
        <v>12050</v>
      </c>
      <c r="D6104" s="160"/>
    </row>
    <row r="6105" ht="20" customHeight="1" spans="1:4">
      <c r="A6105" s="157" t="s">
        <v>12051</v>
      </c>
      <c r="B6105" s="221" t="s">
        <v>12033</v>
      </c>
      <c r="C6105" s="229" t="s">
        <v>12052</v>
      </c>
      <c r="D6105" s="160"/>
    </row>
    <row r="6106" ht="20" customHeight="1" spans="1:4">
      <c r="A6106" s="157" t="s">
        <v>12053</v>
      </c>
      <c r="B6106" s="221" t="s">
        <v>12033</v>
      </c>
      <c r="C6106" s="229" t="s">
        <v>12054</v>
      </c>
      <c r="D6106" s="160"/>
    </row>
    <row r="6107" ht="20" customHeight="1" spans="1:4">
      <c r="A6107" s="157" t="s">
        <v>12055</v>
      </c>
      <c r="B6107" s="221" t="s">
        <v>12056</v>
      </c>
      <c r="C6107" s="222" t="s">
        <v>12057</v>
      </c>
      <c r="D6107" s="160"/>
    </row>
    <row r="6108" ht="20" customHeight="1" spans="1:4">
      <c r="A6108" s="157" t="s">
        <v>12058</v>
      </c>
      <c r="B6108" s="221" t="s">
        <v>12056</v>
      </c>
      <c r="C6108" s="222" t="s">
        <v>12059</v>
      </c>
      <c r="D6108" s="160"/>
    </row>
    <row r="6109" ht="20" customHeight="1" spans="1:4">
      <c r="A6109" s="157" t="s">
        <v>12060</v>
      </c>
      <c r="B6109" s="221" t="s">
        <v>12056</v>
      </c>
      <c r="C6109" s="222" t="s">
        <v>12061</v>
      </c>
      <c r="D6109" s="160"/>
    </row>
    <row r="6110" ht="20" customHeight="1" spans="1:4">
      <c r="A6110" s="157" t="s">
        <v>12062</v>
      </c>
      <c r="B6110" s="221" t="s">
        <v>12056</v>
      </c>
      <c r="C6110" s="222" t="s">
        <v>12063</v>
      </c>
      <c r="D6110" s="160"/>
    </row>
    <row r="6111" ht="20" customHeight="1" spans="1:4">
      <c r="A6111" s="157" t="s">
        <v>12064</v>
      </c>
      <c r="B6111" s="221" t="s">
        <v>12056</v>
      </c>
      <c r="C6111" s="222" t="s">
        <v>12065</v>
      </c>
      <c r="D6111" s="160"/>
    </row>
    <row r="6112" ht="20" customHeight="1" spans="1:4">
      <c r="A6112" s="157" t="s">
        <v>12066</v>
      </c>
      <c r="B6112" s="221" t="s">
        <v>12056</v>
      </c>
      <c r="C6112" s="222" t="s">
        <v>12067</v>
      </c>
      <c r="D6112" s="160"/>
    </row>
    <row r="6113" ht="20" customHeight="1" spans="1:4">
      <c r="A6113" s="157" t="s">
        <v>12068</v>
      </c>
      <c r="B6113" s="221" t="s">
        <v>12056</v>
      </c>
      <c r="C6113" s="222" t="s">
        <v>12069</v>
      </c>
      <c r="D6113" s="160"/>
    </row>
    <row r="6114" ht="20" customHeight="1" spans="1:4">
      <c r="A6114" s="157" t="s">
        <v>12070</v>
      </c>
      <c r="B6114" s="221" t="s">
        <v>12056</v>
      </c>
      <c r="C6114" s="222" t="s">
        <v>12071</v>
      </c>
      <c r="D6114" s="160"/>
    </row>
    <row r="6115" ht="20" customHeight="1" spans="1:4">
      <c r="A6115" s="157" t="s">
        <v>12072</v>
      </c>
      <c r="B6115" s="221" t="s">
        <v>12056</v>
      </c>
      <c r="C6115" s="222" t="s">
        <v>12073</v>
      </c>
      <c r="D6115" s="160"/>
    </row>
    <row r="6116" ht="20" customHeight="1" spans="1:4">
      <c r="A6116" s="157" t="s">
        <v>12074</v>
      </c>
      <c r="B6116" s="221" t="s">
        <v>12056</v>
      </c>
      <c r="C6116" s="222" t="s">
        <v>12075</v>
      </c>
      <c r="D6116" s="160"/>
    </row>
    <row r="6117" ht="20" customHeight="1" spans="1:4">
      <c r="A6117" s="157" t="s">
        <v>12076</v>
      </c>
      <c r="B6117" s="221" t="s">
        <v>12056</v>
      </c>
      <c r="C6117" s="222" t="s">
        <v>12077</v>
      </c>
      <c r="D6117" s="160"/>
    </row>
    <row r="6118" ht="20" customHeight="1" spans="1:4">
      <c r="A6118" s="157" t="s">
        <v>12078</v>
      </c>
      <c r="B6118" s="221" t="s">
        <v>12056</v>
      </c>
      <c r="C6118" s="222" t="s">
        <v>1790</v>
      </c>
      <c r="D6118" s="160"/>
    </row>
    <row r="6119" ht="20" customHeight="1" spans="1:4">
      <c r="A6119" s="157" t="s">
        <v>12079</v>
      </c>
      <c r="B6119" s="221" t="s">
        <v>12056</v>
      </c>
      <c r="C6119" s="222" t="s">
        <v>12080</v>
      </c>
      <c r="D6119" s="160"/>
    </row>
    <row r="6120" ht="20" customHeight="1" spans="1:4">
      <c r="A6120" s="157" t="s">
        <v>12081</v>
      </c>
      <c r="B6120" s="221" t="s">
        <v>12056</v>
      </c>
      <c r="C6120" s="222" t="s">
        <v>12082</v>
      </c>
      <c r="D6120" s="160"/>
    </row>
    <row r="6121" ht="20" customHeight="1" spans="1:4">
      <c r="A6121" s="157" t="s">
        <v>12083</v>
      </c>
      <c r="B6121" s="221" t="s">
        <v>12056</v>
      </c>
      <c r="C6121" s="222" t="s">
        <v>12084</v>
      </c>
      <c r="D6121" s="160"/>
    </row>
    <row r="6122" ht="20" customHeight="1" spans="1:4">
      <c r="A6122" s="157" t="s">
        <v>12085</v>
      </c>
      <c r="B6122" s="221" t="s">
        <v>12056</v>
      </c>
      <c r="C6122" s="227" t="s">
        <v>12086</v>
      </c>
      <c r="D6122" s="160"/>
    </row>
    <row r="6123" ht="20" customHeight="1" spans="1:4">
      <c r="A6123" s="157" t="s">
        <v>12087</v>
      </c>
      <c r="B6123" s="221" t="s">
        <v>12056</v>
      </c>
      <c r="C6123" s="222" t="s">
        <v>12088</v>
      </c>
      <c r="D6123" s="160"/>
    </row>
    <row r="6124" ht="20" customHeight="1" spans="1:4">
      <c r="A6124" s="157" t="s">
        <v>12089</v>
      </c>
      <c r="B6124" s="221" t="s">
        <v>12056</v>
      </c>
      <c r="C6124" s="305" t="s">
        <v>12090</v>
      </c>
      <c r="D6124" s="160"/>
    </row>
    <row r="6125" ht="20" customHeight="1" spans="1:4">
      <c r="A6125" s="157" t="s">
        <v>12091</v>
      </c>
      <c r="B6125" s="221" t="s">
        <v>12056</v>
      </c>
      <c r="C6125" s="227" t="s">
        <v>12092</v>
      </c>
      <c r="D6125" s="160"/>
    </row>
    <row r="6126" ht="20" customHeight="1" spans="1:4">
      <c r="A6126" s="157" t="s">
        <v>12093</v>
      </c>
      <c r="B6126" s="221" t="s">
        <v>12056</v>
      </c>
      <c r="C6126" s="227" t="s">
        <v>12094</v>
      </c>
      <c r="D6126" s="160"/>
    </row>
    <row r="6127" ht="20" customHeight="1" spans="1:4">
      <c r="A6127" s="157" t="s">
        <v>12095</v>
      </c>
      <c r="B6127" s="221" t="s">
        <v>12056</v>
      </c>
      <c r="C6127" s="227" t="s">
        <v>12096</v>
      </c>
      <c r="D6127" s="160"/>
    </row>
    <row r="6128" ht="20" customHeight="1" spans="1:4">
      <c r="A6128" s="157" t="s">
        <v>12097</v>
      </c>
      <c r="B6128" s="221" t="s">
        <v>12056</v>
      </c>
      <c r="C6128" s="227" t="s">
        <v>587</v>
      </c>
      <c r="D6128" s="160"/>
    </row>
    <row r="6129" ht="20" customHeight="1" spans="1:4">
      <c r="A6129" s="157" t="s">
        <v>12098</v>
      </c>
      <c r="B6129" s="221" t="s">
        <v>12056</v>
      </c>
      <c r="C6129" s="227" t="s">
        <v>12099</v>
      </c>
      <c r="D6129" s="160"/>
    </row>
    <row r="6130" ht="20" customHeight="1" spans="1:4">
      <c r="A6130" s="157" t="s">
        <v>12100</v>
      </c>
      <c r="B6130" s="221" t="s">
        <v>12056</v>
      </c>
      <c r="C6130" s="227" t="s">
        <v>12101</v>
      </c>
      <c r="D6130" s="160"/>
    </row>
    <row r="6131" ht="20" customHeight="1" spans="1:4">
      <c r="A6131" s="157" t="s">
        <v>12102</v>
      </c>
      <c r="B6131" s="221" t="s">
        <v>12056</v>
      </c>
      <c r="C6131" s="227" t="s">
        <v>12103</v>
      </c>
      <c r="D6131" s="160"/>
    </row>
    <row r="6132" ht="20" customHeight="1" spans="1:4">
      <c r="A6132" s="157" t="s">
        <v>12104</v>
      </c>
      <c r="B6132" s="221" t="s">
        <v>12056</v>
      </c>
      <c r="C6132" s="227" t="s">
        <v>5726</v>
      </c>
      <c r="D6132" s="160"/>
    </row>
    <row r="6133" ht="20" customHeight="1" spans="1:4">
      <c r="A6133" s="157" t="s">
        <v>12105</v>
      </c>
      <c r="B6133" s="221" t="s">
        <v>12056</v>
      </c>
      <c r="C6133" s="227" t="s">
        <v>12106</v>
      </c>
      <c r="D6133" s="160"/>
    </row>
    <row r="6134" ht="20" customHeight="1" spans="1:4">
      <c r="A6134" s="157" t="s">
        <v>12107</v>
      </c>
      <c r="B6134" s="221" t="s">
        <v>12056</v>
      </c>
      <c r="C6134" s="227" t="s">
        <v>12108</v>
      </c>
      <c r="D6134" s="160"/>
    </row>
    <row r="6135" ht="20" customHeight="1" spans="1:4">
      <c r="A6135" s="157" t="s">
        <v>12109</v>
      </c>
      <c r="B6135" s="221" t="s">
        <v>12056</v>
      </c>
      <c r="C6135" s="227" t="s">
        <v>12110</v>
      </c>
      <c r="D6135" s="160"/>
    </row>
    <row r="6136" ht="20" customHeight="1" spans="1:4">
      <c r="A6136" s="157" t="s">
        <v>12111</v>
      </c>
      <c r="B6136" s="221" t="s">
        <v>12056</v>
      </c>
      <c r="C6136" s="227" t="s">
        <v>12112</v>
      </c>
      <c r="D6136" s="160"/>
    </row>
    <row r="6137" ht="20" customHeight="1" spans="1:4">
      <c r="A6137" s="157" t="s">
        <v>12113</v>
      </c>
      <c r="B6137" s="221" t="s">
        <v>12056</v>
      </c>
      <c r="C6137" s="227" t="s">
        <v>12114</v>
      </c>
      <c r="D6137" s="160"/>
    </row>
    <row r="6138" ht="20" customHeight="1" spans="1:4">
      <c r="A6138" s="157" t="s">
        <v>12115</v>
      </c>
      <c r="B6138" s="221" t="s">
        <v>12056</v>
      </c>
      <c r="C6138" s="222" t="s">
        <v>12116</v>
      </c>
      <c r="D6138" s="160"/>
    </row>
    <row r="6139" ht="20" customHeight="1" spans="1:4">
      <c r="A6139" s="157" t="s">
        <v>12117</v>
      </c>
      <c r="B6139" s="221" t="s">
        <v>12056</v>
      </c>
      <c r="C6139" s="227" t="s">
        <v>12118</v>
      </c>
      <c r="D6139" s="160"/>
    </row>
    <row r="6140" ht="20" customHeight="1" spans="1:4">
      <c r="A6140" s="157" t="s">
        <v>12119</v>
      </c>
      <c r="B6140" s="221" t="s">
        <v>12056</v>
      </c>
      <c r="C6140" s="227" t="s">
        <v>12120</v>
      </c>
      <c r="D6140" s="160"/>
    </row>
    <row r="6141" ht="20" customHeight="1" spans="1:4">
      <c r="A6141" s="157" t="s">
        <v>12121</v>
      </c>
      <c r="B6141" s="221" t="s">
        <v>12056</v>
      </c>
      <c r="C6141" s="227" t="s">
        <v>12122</v>
      </c>
      <c r="D6141" s="160"/>
    </row>
    <row r="6142" ht="20" customHeight="1" spans="1:4">
      <c r="A6142" s="157" t="s">
        <v>12123</v>
      </c>
      <c r="B6142" s="221" t="s">
        <v>12056</v>
      </c>
      <c r="C6142" s="227" t="s">
        <v>12124</v>
      </c>
      <c r="D6142" s="160"/>
    </row>
    <row r="6143" ht="20" customHeight="1" spans="1:4">
      <c r="A6143" s="157" t="s">
        <v>12125</v>
      </c>
      <c r="B6143" s="221" t="s">
        <v>12056</v>
      </c>
      <c r="C6143" s="227" t="s">
        <v>12126</v>
      </c>
      <c r="D6143" s="160"/>
    </row>
    <row r="6144" ht="20" customHeight="1" spans="1:4">
      <c r="A6144" s="157" t="s">
        <v>12127</v>
      </c>
      <c r="B6144" s="221" t="s">
        <v>12056</v>
      </c>
      <c r="C6144" s="227" t="s">
        <v>12128</v>
      </c>
      <c r="D6144" s="160"/>
    </row>
    <row r="6145" ht="20" customHeight="1" spans="1:4">
      <c r="A6145" s="157" t="s">
        <v>12129</v>
      </c>
      <c r="B6145" s="221" t="s">
        <v>12056</v>
      </c>
      <c r="C6145" s="227" t="s">
        <v>12130</v>
      </c>
      <c r="D6145" s="160"/>
    </row>
    <row r="6146" ht="20" customHeight="1" spans="1:4">
      <c r="A6146" s="157" t="s">
        <v>12131</v>
      </c>
      <c r="B6146" s="221" t="s">
        <v>12056</v>
      </c>
      <c r="C6146" s="227" t="s">
        <v>12132</v>
      </c>
      <c r="D6146" s="160"/>
    </row>
    <row r="6147" ht="20" customHeight="1" spans="1:4">
      <c r="A6147" s="157" t="s">
        <v>12133</v>
      </c>
      <c r="B6147" s="221" t="s">
        <v>12056</v>
      </c>
      <c r="C6147" s="227" t="s">
        <v>12134</v>
      </c>
      <c r="D6147" s="160"/>
    </row>
    <row r="6148" ht="20" customHeight="1" spans="1:4">
      <c r="A6148" s="157" t="s">
        <v>12135</v>
      </c>
      <c r="B6148" s="221" t="s">
        <v>12056</v>
      </c>
      <c r="C6148" s="227" t="s">
        <v>12136</v>
      </c>
      <c r="D6148" s="160"/>
    </row>
    <row r="6149" ht="20" customHeight="1" spans="1:4">
      <c r="A6149" s="157" t="s">
        <v>12137</v>
      </c>
      <c r="B6149" s="221" t="s">
        <v>12056</v>
      </c>
      <c r="C6149" s="227" t="s">
        <v>12138</v>
      </c>
      <c r="D6149" s="160"/>
    </row>
    <row r="6150" ht="20" customHeight="1" spans="1:4">
      <c r="A6150" s="157" t="s">
        <v>12139</v>
      </c>
      <c r="B6150" s="221" t="s">
        <v>12056</v>
      </c>
      <c r="C6150" s="244" t="s">
        <v>12140</v>
      </c>
      <c r="D6150" s="160"/>
    </row>
    <row r="6151" ht="20" customHeight="1" spans="1:4">
      <c r="A6151" s="157" t="s">
        <v>12141</v>
      </c>
      <c r="B6151" s="221" t="s">
        <v>12056</v>
      </c>
      <c r="C6151" s="244" t="s">
        <v>12142</v>
      </c>
      <c r="D6151" s="160"/>
    </row>
    <row r="6152" ht="20" customHeight="1" spans="1:4">
      <c r="A6152" s="157" t="s">
        <v>12143</v>
      </c>
      <c r="B6152" s="221" t="s">
        <v>12056</v>
      </c>
      <c r="C6152" s="227" t="s">
        <v>12144</v>
      </c>
      <c r="D6152" s="160"/>
    </row>
    <row r="6153" ht="20" customHeight="1" spans="1:4">
      <c r="A6153" s="157" t="s">
        <v>12145</v>
      </c>
      <c r="B6153" s="221" t="s">
        <v>12056</v>
      </c>
      <c r="C6153" s="227" t="s">
        <v>12146</v>
      </c>
      <c r="D6153" s="160"/>
    </row>
    <row r="6154" ht="20" customHeight="1" spans="1:4">
      <c r="A6154" s="157" t="s">
        <v>12147</v>
      </c>
      <c r="B6154" s="221" t="s">
        <v>12056</v>
      </c>
      <c r="C6154" s="227" t="s">
        <v>12148</v>
      </c>
      <c r="D6154" s="160"/>
    </row>
    <row r="6155" ht="20" customHeight="1" spans="1:4">
      <c r="A6155" s="157" t="s">
        <v>12149</v>
      </c>
      <c r="B6155" s="221" t="s">
        <v>12056</v>
      </c>
      <c r="C6155" s="244" t="s">
        <v>12150</v>
      </c>
      <c r="D6155" s="160"/>
    </row>
    <row r="6156" ht="20" customHeight="1" spans="1:4">
      <c r="A6156" s="157" t="s">
        <v>12151</v>
      </c>
      <c r="B6156" s="221" t="s">
        <v>12056</v>
      </c>
      <c r="C6156" s="244" t="s">
        <v>12152</v>
      </c>
      <c r="D6156" s="160"/>
    </row>
    <row r="6157" ht="20" customHeight="1" spans="1:4">
      <c r="A6157" s="157" t="s">
        <v>12153</v>
      </c>
      <c r="B6157" s="221" t="s">
        <v>12056</v>
      </c>
      <c r="C6157" s="244" t="s">
        <v>12154</v>
      </c>
      <c r="D6157" s="160"/>
    </row>
    <row r="6158" ht="20" customHeight="1" spans="1:4">
      <c r="A6158" s="157" t="s">
        <v>12155</v>
      </c>
      <c r="B6158" s="221" t="s">
        <v>12056</v>
      </c>
      <c r="C6158" s="244" t="s">
        <v>12156</v>
      </c>
      <c r="D6158" s="160"/>
    </row>
    <row r="6159" ht="20" customHeight="1" spans="1:4">
      <c r="A6159" s="157" t="s">
        <v>12157</v>
      </c>
      <c r="B6159" s="221" t="s">
        <v>12056</v>
      </c>
      <c r="C6159" s="244" t="s">
        <v>12158</v>
      </c>
      <c r="D6159" s="160"/>
    </row>
    <row r="6160" ht="20" customHeight="1" spans="1:4">
      <c r="A6160" s="157" t="s">
        <v>12159</v>
      </c>
      <c r="B6160" s="221" t="s">
        <v>12056</v>
      </c>
      <c r="C6160" s="227" t="s">
        <v>12160</v>
      </c>
      <c r="D6160" s="160"/>
    </row>
    <row r="6161" ht="20" customHeight="1" spans="1:4">
      <c r="A6161" s="157" t="s">
        <v>12161</v>
      </c>
      <c r="B6161" s="221" t="s">
        <v>12056</v>
      </c>
      <c r="C6161" s="227" t="s">
        <v>12162</v>
      </c>
      <c r="D6161" s="160"/>
    </row>
    <row r="6162" ht="20" customHeight="1" spans="1:4">
      <c r="A6162" s="157" t="s">
        <v>12163</v>
      </c>
      <c r="B6162" s="221" t="s">
        <v>12056</v>
      </c>
      <c r="C6162" s="222" t="s">
        <v>12164</v>
      </c>
      <c r="D6162" s="160"/>
    </row>
    <row r="6163" ht="20" customHeight="1" spans="1:4">
      <c r="A6163" s="157" t="s">
        <v>12165</v>
      </c>
      <c r="B6163" s="221" t="s">
        <v>12056</v>
      </c>
      <c r="C6163" s="222" t="s">
        <v>12166</v>
      </c>
      <c r="D6163" s="160"/>
    </row>
    <row r="6164" ht="20" customHeight="1" spans="1:4">
      <c r="A6164" s="157" t="s">
        <v>12167</v>
      </c>
      <c r="B6164" s="221" t="s">
        <v>12056</v>
      </c>
      <c r="C6164" s="222" t="s">
        <v>12168</v>
      </c>
      <c r="D6164" s="160"/>
    </row>
    <row r="6165" ht="20" customHeight="1" spans="1:4">
      <c r="A6165" s="157" t="s">
        <v>12169</v>
      </c>
      <c r="B6165" s="221" t="s">
        <v>12056</v>
      </c>
      <c r="C6165" s="222" t="s">
        <v>12170</v>
      </c>
      <c r="D6165" s="160"/>
    </row>
    <row r="6166" ht="20" customHeight="1" spans="1:4">
      <c r="A6166" s="157" t="s">
        <v>12171</v>
      </c>
      <c r="B6166" s="221" t="s">
        <v>12056</v>
      </c>
      <c r="C6166" s="222" t="s">
        <v>12172</v>
      </c>
      <c r="D6166" s="160"/>
    </row>
    <row r="6167" ht="20" customHeight="1" spans="1:4">
      <c r="A6167" s="157" t="s">
        <v>12173</v>
      </c>
      <c r="B6167" s="221" t="s">
        <v>12056</v>
      </c>
      <c r="C6167" s="222" t="s">
        <v>12174</v>
      </c>
      <c r="D6167" s="160"/>
    </row>
    <row r="6168" ht="20" customHeight="1" spans="1:4">
      <c r="A6168" s="157" t="s">
        <v>12175</v>
      </c>
      <c r="B6168" s="221" t="s">
        <v>12056</v>
      </c>
      <c r="C6168" s="222" t="s">
        <v>10137</v>
      </c>
      <c r="D6168" s="160"/>
    </row>
    <row r="6169" ht="20" customHeight="1" spans="1:4">
      <c r="A6169" s="157" t="s">
        <v>12176</v>
      </c>
      <c r="B6169" s="221" t="s">
        <v>12056</v>
      </c>
      <c r="C6169" s="222" t="s">
        <v>12177</v>
      </c>
      <c r="D6169" s="160"/>
    </row>
    <row r="6170" ht="20" customHeight="1" spans="1:4">
      <c r="A6170" s="157" t="s">
        <v>12178</v>
      </c>
      <c r="B6170" s="221" t="s">
        <v>12056</v>
      </c>
      <c r="C6170" s="222" t="s">
        <v>12179</v>
      </c>
      <c r="D6170" s="160"/>
    </row>
    <row r="6171" ht="20" customHeight="1" spans="1:4">
      <c r="A6171" s="157" t="s">
        <v>12180</v>
      </c>
      <c r="B6171" s="221" t="s">
        <v>12056</v>
      </c>
      <c r="C6171" s="222" t="s">
        <v>12181</v>
      </c>
      <c r="D6171" s="160"/>
    </row>
    <row r="6172" ht="20" customHeight="1" spans="1:4">
      <c r="A6172" s="157" t="s">
        <v>12182</v>
      </c>
      <c r="B6172" s="221" t="s">
        <v>12056</v>
      </c>
      <c r="C6172" s="222" t="s">
        <v>12183</v>
      </c>
      <c r="D6172" s="160"/>
    </row>
    <row r="6173" ht="20" customHeight="1" spans="1:4">
      <c r="A6173" s="157" t="s">
        <v>12184</v>
      </c>
      <c r="B6173" s="221" t="s">
        <v>12056</v>
      </c>
      <c r="C6173" s="222" t="s">
        <v>12185</v>
      </c>
      <c r="D6173" s="160"/>
    </row>
    <row r="6174" ht="20" customHeight="1" spans="1:4">
      <c r="A6174" s="157" t="s">
        <v>12186</v>
      </c>
      <c r="B6174" s="221" t="s">
        <v>12056</v>
      </c>
      <c r="C6174" s="222" t="s">
        <v>7703</v>
      </c>
      <c r="D6174" s="160"/>
    </row>
    <row r="6175" ht="20" customHeight="1" spans="1:4">
      <c r="A6175" s="157" t="s">
        <v>12187</v>
      </c>
      <c r="B6175" s="221" t="s">
        <v>12056</v>
      </c>
      <c r="C6175" s="222" t="s">
        <v>12188</v>
      </c>
      <c r="D6175" s="160"/>
    </row>
    <row r="6176" ht="20" customHeight="1" spans="1:4">
      <c r="A6176" s="157" t="s">
        <v>12189</v>
      </c>
      <c r="B6176" s="221" t="s">
        <v>12056</v>
      </c>
      <c r="C6176" s="227" t="s">
        <v>12190</v>
      </c>
      <c r="D6176" s="160"/>
    </row>
    <row r="6177" ht="20" customHeight="1" spans="1:4">
      <c r="A6177" s="157" t="s">
        <v>12191</v>
      </c>
      <c r="B6177" s="221" t="s">
        <v>12056</v>
      </c>
      <c r="C6177" s="227" t="s">
        <v>12192</v>
      </c>
      <c r="D6177" s="160"/>
    </row>
    <row r="6178" ht="20" customHeight="1" spans="1:4">
      <c r="A6178" s="157" t="s">
        <v>12193</v>
      </c>
      <c r="B6178" s="221" t="s">
        <v>12056</v>
      </c>
      <c r="C6178" s="227" t="s">
        <v>12194</v>
      </c>
      <c r="D6178" s="160"/>
    </row>
    <row r="6179" ht="20" customHeight="1" spans="1:4">
      <c r="A6179" s="157" t="s">
        <v>12195</v>
      </c>
      <c r="B6179" s="221" t="s">
        <v>12056</v>
      </c>
      <c r="C6179" s="227" t="s">
        <v>8051</v>
      </c>
      <c r="D6179" s="160"/>
    </row>
    <row r="6180" ht="20" customHeight="1" spans="1:4">
      <c r="A6180" s="157" t="s">
        <v>12196</v>
      </c>
      <c r="B6180" s="221" t="s">
        <v>12056</v>
      </c>
      <c r="C6180" s="227" t="s">
        <v>12197</v>
      </c>
      <c r="D6180" s="160"/>
    </row>
    <row r="6181" ht="20" customHeight="1" spans="1:4">
      <c r="A6181" s="157" t="s">
        <v>12198</v>
      </c>
      <c r="B6181" s="221" t="s">
        <v>12056</v>
      </c>
      <c r="C6181" s="227" t="s">
        <v>12199</v>
      </c>
      <c r="D6181" s="160"/>
    </row>
    <row r="6182" ht="20" customHeight="1" spans="1:4">
      <c r="A6182" s="157" t="s">
        <v>12200</v>
      </c>
      <c r="B6182" s="221" t="s">
        <v>12056</v>
      </c>
      <c r="C6182" s="227" t="s">
        <v>12201</v>
      </c>
      <c r="D6182" s="160"/>
    </row>
    <row r="6183" ht="20" customHeight="1" spans="1:4">
      <c r="A6183" s="157" t="s">
        <v>12202</v>
      </c>
      <c r="B6183" s="221" t="s">
        <v>12056</v>
      </c>
      <c r="C6183" s="227" t="s">
        <v>12203</v>
      </c>
      <c r="D6183" s="160"/>
    </row>
    <row r="6184" ht="20" customHeight="1" spans="1:4">
      <c r="A6184" s="157" t="s">
        <v>12204</v>
      </c>
      <c r="B6184" s="221" t="s">
        <v>12056</v>
      </c>
      <c r="C6184" s="227" t="s">
        <v>6865</v>
      </c>
      <c r="D6184" s="160"/>
    </row>
    <row r="6185" ht="20" customHeight="1" spans="1:4">
      <c r="A6185" s="157" t="s">
        <v>12205</v>
      </c>
      <c r="B6185" s="221" t="s">
        <v>12056</v>
      </c>
      <c r="C6185" s="227" t="s">
        <v>12206</v>
      </c>
      <c r="D6185" s="160"/>
    </row>
    <row r="6186" ht="20" customHeight="1" spans="1:4">
      <c r="A6186" s="157" t="s">
        <v>12207</v>
      </c>
      <c r="B6186" s="221" t="s">
        <v>12056</v>
      </c>
      <c r="C6186" s="227" t="s">
        <v>12208</v>
      </c>
      <c r="D6186" s="160"/>
    </row>
    <row r="6187" ht="20" customHeight="1" spans="1:4">
      <c r="A6187" s="157" t="s">
        <v>12209</v>
      </c>
      <c r="B6187" s="221" t="s">
        <v>12056</v>
      </c>
      <c r="C6187" s="227" t="s">
        <v>12210</v>
      </c>
      <c r="D6187" s="160"/>
    </row>
    <row r="6188" ht="20" customHeight="1" spans="1:4">
      <c r="A6188" s="157" t="s">
        <v>12211</v>
      </c>
      <c r="B6188" s="221" t="s">
        <v>12056</v>
      </c>
      <c r="C6188" s="227" t="s">
        <v>12212</v>
      </c>
      <c r="D6188" s="160"/>
    </row>
    <row r="6189" ht="20" customHeight="1" spans="1:4">
      <c r="A6189" s="157" t="s">
        <v>12213</v>
      </c>
      <c r="B6189" s="221" t="s">
        <v>12056</v>
      </c>
      <c r="C6189" s="227" t="s">
        <v>12214</v>
      </c>
      <c r="D6189" s="160"/>
    </row>
    <row r="6190" ht="20" customHeight="1" spans="1:4">
      <c r="A6190" s="157" t="s">
        <v>12215</v>
      </c>
      <c r="B6190" s="221" t="s">
        <v>12056</v>
      </c>
      <c r="C6190" s="227" t="s">
        <v>12216</v>
      </c>
      <c r="D6190" s="160"/>
    </row>
    <row r="6191" ht="20" customHeight="1" spans="1:4">
      <c r="A6191" s="157" t="s">
        <v>12217</v>
      </c>
      <c r="B6191" s="221" t="s">
        <v>12056</v>
      </c>
      <c r="C6191" s="227" t="s">
        <v>12218</v>
      </c>
      <c r="D6191" s="160"/>
    </row>
    <row r="6192" ht="20" customHeight="1" spans="1:4">
      <c r="A6192" s="157" t="s">
        <v>12219</v>
      </c>
      <c r="B6192" s="221" t="s">
        <v>12056</v>
      </c>
      <c r="C6192" s="227" t="s">
        <v>12220</v>
      </c>
      <c r="D6192" s="160"/>
    </row>
    <row r="6193" ht="20" customHeight="1" spans="1:4">
      <c r="A6193" s="157" t="s">
        <v>12221</v>
      </c>
      <c r="B6193" s="221" t="s">
        <v>12056</v>
      </c>
      <c r="C6193" s="227" t="s">
        <v>12222</v>
      </c>
      <c r="D6193" s="160"/>
    </row>
    <row r="6194" ht="20" customHeight="1" spans="1:4">
      <c r="A6194" s="157" t="s">
        <v>12223</v>
      </c>
      <c r="B6194" s="221" t="s">
        <v>12056</v>
      </c>
      <c r="C6194" s="227" t="s">
        <v>12224</v>
      </c>
      <c r="D6194" s="160"/>
    </row>
    <row r="6195" ht="20" customHeight="1" spans="1:4">
      <c r="A6195" s="157" t="s">
        <v>12225</v>
      </c>
      <c r="B6195" s="221" t="s">
        <v>12056</v>
      </c>
      <c r="C6195" s="227" t="s">
        <v>12226</v>
      </c>
      <c r="D6195" s="160"/>
    </row>
    <row r="6196" ht="20" customHeight="1" spans="1:4">
      <c r="A6196" s="157" t="s">
        <v>12227</v>
      </c>
      <c r="B6196" s="221" t="s">
        <v>12056</v>
      </c>
      <c r="C6196" s="227" t="s">
        <v>12228</v>
      </c>
      <c r="D6196" s="160"/>
    </row>
    <row r="6197" ht="20" customHeight="1" spans="1:4">
      <c r="A6197" s="157" t="s">
        <v>12229</v>
      </c>
      <c r="B6197" s="221" t="s">
        <v>12056</v>
      </c>
      <c r="C6197" s="227" t="s">
        <v>12230</v>
      </c>
      <c r="D6197" s="160"/>
    </row>
    <row r="6198" ht="20" customHeight="1" spans="1:4">
      <c r="A6198" s="157" t="s">
        <v>12231</v>
      </c>
      <c r="B6198" s="221" t="s">
        <v>12056</v>
      </c>
      <c r="C6198" s="222" t="s">
        <v>12232</v>
      </c>
      <c r="D6198" s="160"/>
    </row>
    <row r="6199" ht="20" customHeight="1" spans="1:4">
      <c r="A6199" s="157" t="s">
        <v>12233</v>
      </c>
      <c r="B6199" s="221" t="s">
        <v>12056</v>
      </c>
      <c r="C6199" s="227" t="s">
        <v>12234</v>
      </c>
      <c r="D6199" s="160"/>
    </row>
    <row r="6200" ht="20" customHeight="1" spans="1:4">
      <c r="A6200" s="157" t="s">
        <v>12235</v>
      </c>
      <c r="B6200" s="221" t="s">
        <v>12056</v>
      </c>
      <c r="C6200" s="244" t="s">
        <v>12236</v>
      </c>
      <c r="D6200" s="160"/>
    </row>
    <row r="6201" ht="20" customHeight="1" spans="1:4">
      <c r="A6201" s="157" t="s">
        <v>12237</v>
      </c>
      <c r="B6201" s="221" t="s">
        <v>12056</v>
      </c>
      <c r="C6201" s="227" t="s">
        <v>12238</v>
      </c>
      <c r="D6201" s="160"/>
    </row>
    <row r="6202" ht="20" customHeight="1" spans="1:4">
      <c r="A6202" s="157" t="s">
        <v>12239</v>
      </c>
      <c r="B6202" s="221" t="s">
        <v>12056</v>
      </c>
      <c r="C6202" s="227" t="s">
        <v>12240</v>
      </c>
      <c r="D6202" s="160"/>
    </row>
    <row r="6203" ht="20" customHeight="1" spans="1:4">
      <c r="A6203" s="157" t="s">
        <v>12241</v>
      </c>
      <c r="B6203" s="221" t="s">
        <v>12056</v>
      </c>
      <c r="C6203" s="227" t="s">
        <v>12242</v>
      </c>
      <c r="D6203" s="160"/>
    </row>
    <row r="6204" ht="20" customHeight="1" spans="1:4">
      <c r="A6204" s="157" t="s">
        <v>12243</v>
      </c>
      <c r="B6204" s="221" t="s">
        <v>12056</v>
      </c>
      <c r="C6204" s="227" t="s">
        <v>12244</v>
      </c>
      <c r="D6204" s="160"/>
    </row>
    <row r="6205" ht="20" customHeight="1" spans="1:4">
      <c r="A6205" s="157" t="s">
        <v>12245</v>
      </c>
      <c r="B6205" s="221" t="s">
        <v>12056</v>
      </c>
      <c r="C6205" s="244" t="s">
        <v>12246</v>
      </c>
      <c r="D6205" s="160"/>
    </row>
    <row r="6206" ht="20" customHeight="1" spans="1:4">
      <c r="A6206" s="157" t="s">
        <v>12247</v>
      </c>
      <c r="B6206" s="221" t="s">
        <v>12056</v>
      </c>
      <c r="C6206" s="244" t="s">
        <v>12248</v>
      </c>
      <c r="D6206" s="160"/>
    </row>
    <row r="6207" ht="20" customHeight="1" spans="1:4">
      <c r="A6207" s="157" t="s">
        <v>12249</v>
      </c>
      <c r="B6207" s="221" t="s">
        <v>12056</v>
      </c>
      <c r="C6207" s="232" t="s">
        <v>12250</v>
      </c>
      <c r="D6207" s="160"/>
    </row>
    <row r="6208" ht="20" customHeight="1" spans="1:4">
      <c r="A6208" s="157" t="s">
        <v>12251</v>
      </c>
      <c r="B6208" s="221" t="s">
        <v>12056</v>
      </c>
      <c r="C6208" s="244" t="s">
        <v>12252</v>
      </c>
      <c r="D6208" s="160"/>
    </row>
    <row r="6209" ht="20" customHeight="1" spans="1:4">
      <c r="A6209" s="157" t="s">
        <v>12253</v>
      </c>
      <c r="B6209" s="221" t="s">
        <v>12056</v>
      </c>
      <c r="C6209" s="244" t="s">
        <v>12254</v>
      </c>
      <c r="D6209" s="160"/>
    </row>
    <row r="6210" ht="20" customHeight="1" spans="1:4">
      <c r="A6210" s="157" t="s">
        <v>12255</v>
      </c>
      <c r="B6210" s="221" t="s">
        <v>12056</v>
      </c>
      <c r="C6210" s="244" t="s">
        <v>4994</v>
      </c>
      <c r="D6210" s="160"/>
    </row>
    <row r="6211" ht="20" customHeight="1" spans="1:4">
      <c r="A6211" s="157" t="s">
        <v>12256</v>
      </c>
      <c r="B6211" s="221" t="s">
        <v>12056</v>
      </c>
      <c r="C6211" s="244" t="s">
        <v>12257</v>
      </c>
      <c r="D6211" s="160"/>
    </row>
    <row r="6212" ht="20" customHeight="1" spans="1:4">
      <c r="A6212" s="157" t="s">
        <v>12258</v>
      </c>
      <c r="B6212" s="221" t="s">
        <v>12056</v>
      </c>
      <c r="C6212" s="227" t="s">
        <v>12259</v>
      </c>
      <c r="D6212" s="160"/>
    </row>
    <row r="6213" ht="20" customHeight="1" spans="1:4">
      <c r="A6213" s="157" t="s">
        <v>12260</v>
      </c>
      <c r="B6213" s="221" t="s">
        <v>12056</v>
      </c>
      <c r="C6213" s="227" t="s">
        <v>12261</v>
      </c>
      <c r="D6213" s="160"/>
    </row>
    <row r="6214" ht="20" customHeight="1" spans="1:4">
      <c r="A6214" s="157" t="s">
        <v>12262</v>
      </c>
      <c r="B6214" s="221" t="s">
        <v>12056</v>
      </c>
      <c r="C6214" s="257" t="s">
        <v>12263</v>
      </c>
      <c r="D6214" s="160"/>
    </row>
    <row r="6215" ht="20" customHeight="1" spans="1:4">
      <c r="A6215" s="157" t="s">
        <v>12264</v>
      </c>
      <c r="B6215" s="221" t="s">
        <v>12056</v>
      </c>
      <c r="C6215" s="227" t="s">
        <v>12265</v>
      </c>
      <c r="D6215" s="160"/>
    </row>
    <row r="6216" ht="20" customHeight="1" spans="1:4">
      <c r="A6216" s="157" t="s">
        <v>12266</v>
      </c>
      <c r="B6216" s="221" t="s">
        <v>12056</v>
      </c>
      <c r="C6216" s="227" t="s">
        <v>12267</v>
      </c>
      <c r="D6216" s="160"/>
    </row>
    <row r="6217" ht="20" customHeight="1" spans="1:4">
      <c r="A6217" s="157" t="s">
        <v>12268</v>
      </c>
      <c r="B6217" s="189" t="s">
        <v>12269</v>
      </c>
      <c r="C6217" s="244" t="s">
        <v>12270</v>
      </c>
      <c r="D6217" s="160"/>
    </row>
    <row r="6218" ht="20" customHeight="1" spans="1:4">
      <c r="A6218" s="157" t="s">
        <v>12271</v>
      </c>
      <c r="B6218" s="189" t="s">
        <v>12269</v>
      </c>
      <c r="C6218" s="244" t="s">
        <v>4556</v>
      </c>
      <c r="D6218" s="160"/>
    </row>
    <row r="6219" ht="20" customHeight="1" spans="1:4">
      <c r="A6219" s="157" t="s">
        <v>12272</v>
      </c>
      <c r="B6219" s="189" t="s">
        <v>12269</v>
      </c>
      <c r="C6219" s="244" t="s">
        <v>12273</v>
      </c>
      <c r="D6219" s="160"/>
    </row>
    <row r="6220" ht="20" customHeight="1" spans="1:4">
      <c r="A6220" s="157" t="s">
        <v>12274</v>
      </c>
      <c r="B6220" s="189" t="s">
        <v>12269</v>
      </c>
      <c r="C6220" s="244" t="s">
        <v>12275</v>
      </c>
      <c r="D6220" s="160"/>
    </row>
    <row r="6221" ht="20" customHeight="1" spans="1:4">
      <c r="A6221" s="157" t="s">
        <v>12276</v>
      </c>
      <c r="B6221" s="189" t="s">
        <v>12269</v>
      </c>
      <c r="C6221" s="244" t="s">
        <v>10137</v>
      </c>
      <c r="D6221" s="160"/>
    </row>
    <row r="6222" ht="20" customHeight="1" spans="1:4">
      <c r="A6222" s="157" t="s">
        <v>12277</v>
      </c>
      <c r="B6222" s="189" t="s">
        <v>12269</v>
      </c>
      <c r="C6222" s="237" t="s">
        <v>12278</v>
      </c>
      <c r="D6222" s="160"/>
    </row>
    <row r="6223" ht="20" customHeight="1" spans="1:4">
      <c r="A6223" s="157" t="s">
        <v>12279</v>
      </c>
      <c r="B6223" s="189" t="s">
        <v>12269</v>
      </c>
      <c r="C6223" s="237" t="s">
        <v>12280</v>
      </c>
      <c r="D6223" s="160"/>
    </row>
    <row r="6224" ht="20" customHeight="1" spans="1:4">
      <c r="A6224" s="157" t="s">
        <v>12281</v>
      </c>
      <c r="B6224" s="189" t="s">
        <v>12269</v>
      </c>
      <c r="C6224" s="237" t="s">
        <v>12282</v>
      </c>
      <c r="D6224" s="160"/>
    </row>
    <row r="6225" ht="20" customHeight="1" spans="1:4">
      <c r="A6225" s="157" t="s">
        <v>12283</v>
      </c>
      <c r="B6225" s="189" t="s">
        <v>12269</v>
      </c>
      <c r="C6225" s="237" t="s">
        <v>12284</v>
      </c>
      <c r="D6225" s="160"/>
    </row>
    <row r="6226" ht="20" customHeight="1" spans="1:4">
      <c r="A6226" s="157" t="s">
        <v>12285</v>
      </c>
      <c r="B6226" s="189" t="s">
        <v>12269</v>
      </c>
      <c r="C6226" s="237" t="s">
        <v>7101</v>
      </c>
      <c r="D6226" s="160"/>
    </row>
    <row r="6227" ht="20" customHeight="1" spans="1:4">
      <c r="A6227" s="157" t="s">
        <v>12286</v>
      </c>
      <c r="B6227" s="221" t="s">
        <v>12287</v>
      </c>
      <c r="C6227" s="229" t="s">
        <v>12288</v>
      </c>
      <c r="D6227" s="160"/>
    </row>
    <row r="6228" ht="20" customHeight="1" spans="1:4">
      <c r="A6228" s="157" t="s">
        <v>12289</v>
      </c>
      <c r="B6228" s="221" t="s">
        <v>12287</v>
      </c>
      <c r="C6228" s="229" t="s">
        <v>12290</v>
      </c>
      <c r="D6228" s="160"/>
    </row>
    <row r="6229" ht="20" customHeight="1" spans="1:4">
      <c r="A6229" s="157" t="s">
        <v>12291</v>
      </c>
      <c r="B6229" s="221" t="s">
        <v>12287</v>
      </c>
      <c r="C6229" s="229" t="s">
        <v>12292</v>
      </c>
      <c r="D6229" s="160"/>
    </row>
    <row r="6230" ht="20" customHeight="1" spans="1:4">
      <c r="A6230" s="157" t="s">
        <v>12293</v>
      </c>
      <c r="B6230" s="221" t="s">
        <v>12287</v>
      </c>
      <c r="C6230" s="229" t="s">
        <v>12294</v>
      </c>
      <c r="D6230" s="160"/>
    </row>
    <row r="6231" ht="20" customHeight="1" spans="1:4">
      <c r="A6231" s="157" t="s">
        <v>12295</v>
      </c>
      <c r="B6231" s="221" t="s">
        <v>12287</v>
      </c>
      <c r="C6231" s="229" t="s">
        <v>12296</v>
      </c>
      <c r="D6231" s="160"/>
    </row>
    <row r="6232" ht="20" customHeight="1" spans="1:4">
      <c r="A6232" s="157" t="s">
        <v>12297</v>
      </c>
      <c r="B6232" s="221" t="s">
        <v>12287</v>
      </c>
      <c r="C6232" s="229" t="s">
        <v>12298</v>
      </c>
      <c r="D6232" s="160"/>
    </row>
    <row r="6233" ht="20" customHeight="1" spans="1:4">
      <c r="A6233" s="157" t="s">
        <v>12299</v>
      </c>
      <c r="B6233" s="221" t="s">
        <v>12287</v>
      </c>
      <c r="C6233" s="229" t="s">
        <v>12300</v>
      </c>
      <c r="D6233" s="160"/>
    </row>
    <row r="6234" ht="20" customHeight="1" spans="1:4">
      <c r="A6234" s="157" t="s">
        <v>12301</v>
      </c>
      <c r="B6234" s="221" t="s">
        <v>12287</v>
      </c>
      <c r="C6234" s="229" t="s">
        <v>12302</v>
      </c>
      <c r="D6234" s="160"/>
    </row>
    <row r="6235" ht="20" customHeight="1" spans="1:4">
      <c r="A6235" s="157" t="s">
        <v>12303</v>
      </c>
      <c r="B6235" s="221" t="s">
        <v>12287</v>
      </c>
      <c r="C6235" s="229" t="s">
        <v>12304</v>
      </c>
      <c r="D6235" s="160"/>
    </row>
    <row r="6236" ht="20" customHeight="1" spans="1:4">
      <c r="A6236" s="157" t="s">
        <v>12305</v>
      </c>
      <c r="B6236" s="221" t="s">
        <v>12287</v>
      </c>
      <c r="C6236" s="229" t="s">
        <v>12306</v>
      </c>
      <c r="D6236" s="160"/>
    </row>
    <row r="6237" ht="20" customHeight="1" spans="1:4">
      <c r="A6237" s="157" t="s">
        <v>12307</v>
      </c>
      <c r="B6237" s="221" t="s">
        <v>12287</v>
      </c>
      <c r="C6237" s="229" t="s">
        <v>12308</v>
      </c>
      <c r="D6237" s="160"/>
    </row>
    <row r="6238" ht="20" customHeight="1" spans="1:4">
      <c r="A6238" s="157" t="s">
        <v>12309</v>
      </c>
      <c r="B6238" s="221" t="s">
        <v>12287</v>
      </c>
      <c r="C6238" s="229" t="s">
        <v>12310</v>
      </c>
      <c r="D6238" s="160"/>
    </row>
    <row r="6239" ht="20" customHeight="1" spans="1:4">
      <c r="A6239" s="157" t="s">
        <v>12311</v>
      </c>
      <c r="B6239" s="221" t="s">
        <v>12287</v>
      </c>
      <c r="C6239" s="229" t="s">
        <v>12312</v>
      </c>
      <c r="D6239" s="160"/>
    </row>
    <row r="6240" ht="20" customHeight="1" spans="1:4">
      <c r="A6240" s="157" t="s">
        <v>12313</v>
      </c>
      <c r="B6240" s="221" t="s">
        <v>12287</v>
      </c>
      <c r="C6240" s="229" t="s">
        <v>12314</v>
      </c>
      <c r="D6240" s="160"/>
    </row>
    <row r="6241" ht="20" customHeight="1" spans="1:4">
      <c r="A6241" s="157" t="s">
        <v>12315</v>
      </c>
      <c r="B6241" s="221" t="s">
        <v>12287</v>
      </c>
      <c r="C6241" s="229" t="s">
        <v>12316</v>
      </c>
      <c r="D6241" s="160"/>
    </row>
    <row r="6242" ht="20" customHeight="1" spans="1:4">
      <c r="A6242" s="157" t="s">
        <v>12317</v>
      </c>
      <c r="B6242" s="221" t="s">
        <v>12287</v>
      </c>
      <c r="C6242" s="229" t="s">
        <v>12318</v>
      </c>
      <c r="D6242" s="160"/>
    </row>
    <row r="6243" ht="20" customHeight="1" spans="1:4">
      <c r="A6243" s="157" t="s">
        <v>12319</v>
      </c>
      <c r="B6243" s="221" t="s">
        <v>12287</v>
      </c>
      <c r="C6243" s="229" t="s">
        <v>12320</v>
      </c>
      <c r="D6243" s="160"/>
    </row>
    <row r="6244" ht="20" customHeight="1" spans="1:4">
      <c r="A6244" s="157" t="s">
        <v>12321</v>
      </c>
      <c r="B6244" s="221" t="s">
        <v>12287</v>
      </c>
      <c r="C6244" s="229" t="s">
        <v>12322</v>
      </c>
      <c r="D6244" s="160"/>
    </row>
    <row r="6245" ht="20" customHeight="1" spans="1:4">
      <c r="A6245" s="157" t="s">
        <v>12323</v>
      </c>
      <c r="B6245" s="221" t="s">
        <v>12287</v>
      </c>
      <c r="C6245" s="229" t="s">
        <v>12324</v>
      </c>
      <c r="D6245" s="160"/>
    </row>
    <row r="6246" ht="20" customHeight="1" spans="1:4">
      <c r="A6246" s="157" t="s">
        <v>12325</v>
      </c>
      <c r="B6246" s="221" t="s">
        <v>12287</v>
      </c>
      <c r="C6246" s="229" t="s">
        <v>12326</v>
      </c>
      <c r="D6246" s="160"/>
    </row>
    <row r="6247" ht="20" customHeight="1" spans="1:4">
      <c r="A6247" s="157" t="s">
        <v>12327</v>
      </c>
      <c r="B6247" s="221" t="s">
        <v>12287</v>
      </c>
      <c r="C6247" s="229" t="s">
        <v>12328</v>
      </c>
      <c r="D6247" s="160"/>
    </row>
    <row r="6248" ht="20" customHeight="1" spans="1:4">
      <c r="A6248" s="157" t="s">
        <v>12329</v>
      </c>
      <c r="B6248" s="221" t="s">
        <v>12287</v>
      </c>
      <c r="C6248" s="229" t="s">
        <v>12330</v>
      </c>
      <c r="D6248" s="160"/>
    </row>
    <row r="6249" ht="20" customHeight="1" spans="1:4">
      <c r="A6249" s="157" t="s">
        <v>12331</v>
      </c>
      <c r="B6249" s="221" t="s">
        <v>12287</v>
      </c>
      <c r="C6249" s="229" t="s">
        <v>12332</v>
      </c>
      <c r="D6249" s="160"/>
    </row>
    <row r="6250" ht="20" customHeight="1" spans="1:4">
      <c r="A6250" s="157" t="s">
        <v>12333</v>
      </c>
      <c r="B6250" s="221" t="s">
        <v>12287</v>
      </c>
      <c r="C6250" s="229" t="s">
        <v>12334</v>
      </c>
      <c r="D6250" s="160"/>
    </row>
    <row r="6251" ht="20" customHeight="1" spans="1:4">
      <c r="A6251" s="157" t="s">
        <v>12335</v>
      </c>
      <c r="B6251" s="221" t="s">
        <v>12287</v>
      </c>
      <c r="C6251" s="229" t="s">
        <v>12336</v>
      </c>
      <c r="D6251" s="160"/>
    </row>
    <row r="6252" ht="20" customHeight="1" spans="1:4">
      <c r="A6252" s="157" t="s">
        <v>12337</v>
      </c>
      <c r="B6252" s="221" t="s">
        <v>12287</v>
      </c>
      <c r="C6252" s="229" t="s">
        <v>12338</v>
      </c>
      <c r="D6252" s="160"/>
    </row>
    <row r="6253" ht="20" customHeight="1" spans="1:4">
      <c r="A6253" s="157" t="s">
        <v>12339</v>
      </c>
      <c r="B6253" s="221" t="s">
        <v>12287</v>
      </c>
      <c r="C6253" s="229" t="s">
        <v>12340</v>
      </c>
      <c r="D6253" s="160"/>
    </row>
    <row r="6254" ht="20" customHeight="1" spans="1:4">
      <c r="A6254" s="157" t="s">
        <v>12341</v>
      </c>
      <c r="B6254" s="221" t="s">
        <v>12287</v>
      </c>
      <c r="C6254" s="229" t="s">
        <v>12342</v>
      </c>
      <c r="D6254" s="160"/>
    </row>
    <row r="6255" ht="20" customHeight="1" spans="1:4">
      <c r="A6255" s="157" t="s">
        <v>12343</v>
      </c>
      <c r="B6255" s="221" t="s">
        <v>12344</v>
      </c>
      <c r="C6255" s="227" t="s">
        <v>12345</v>
      </c>
      <c r="D6255" s="160"/>
    </row>
    <row r="6256" ht="20" customHeight="1" spans="1:4">
      <c r="A6256" s="157" t="s">
        <v>12346</v>
      </c>
      <c r="B6256" s="221" t="s">
        <v>12344</v>
      </c>
      <c r="C6256" s="227" t="s">
        <v>12347</v>
      </c>
      <c r="D6256" s="160"/>
    </row>
    <row r="6257" ht="20" customHeight="1" spans="1:4">
      <c r="A6257" s="157" t="s">
        <v>12348</v>
      </c>
      <c r="B6257" s="221" t="s">
        <v>12344</v>
      </c>
      <c r="C6257" s="227" t="s">
        <v>12349</v>
      </c>
      <c r="D6257" s="160"/>
    </row>
    <row r="6258" ht="20" customHeight="1" spans="1:4">
      <c r="A6258" s="157" t="s">
        <v>12350</v>
      </c>
      <c r="B6258" s="221" t="s">
        <v>12344</v>
      </c>
      <c r="C6258" s="227" t="s">
        <v>12351</v>
      </c>
      <c r="D6258" s="160"/>
    </row>
    <row r="6259" ht="20" customHeight="1" spans="1:4">
      <c r="A6259" s="157" t="s">
        <v>12352</v>
      </c>
      <c r="B6259" s="221" t="s">
        <v>12344</v>
      </c>
      <c r="C6259" s="227" t="s">
        <v>12353</v>
      </c>
      <c r="D6259" s="160"/>
    </row>
    <row r="6260" ht="20" customHeight="1" spans="1:4">
      <c r="A6260" s="157" t="s">
        <v>12354</v>
      </c>
      <c r="B6260" s="221" t="s">
        <v>12344</v>
      </c>
      <c r="C6260" s="227" t="s">
        <v>12355</v>
      </c>
      <c r="D6260" s="160"/>
    </row>
    <row r="6261" ht="20" customHeight="1" spans="1:4">
      <c r="A6261" s="157" t="s">
        <v>12356</v>
      </c>
      <c r="B6261" s="221" t="s">
        <v>12344</v>
      </c>
      <c r="C6261" s="227" t="s">
        <v>12357</v>
      </c>
      <c r="D6261" s="160"/>
    </row>
    <row r="6262" ht="20" customHeight="1" spans="1:4">
      <c r="A6262" s="157" t="s">
        <v>12358</v>
      </c>
      <c r="B6262" s="221" t="s">
        <v>12344</v>
      </c>
      <c r="C6262" s="227" t="s">
        <v>12359</v>
      </c>
      <c r="D6262" s="160"/>
    </row>
    <row r="6263" ht="20" customHeight="1" spans="1:4">
      <c r="A6263" s="157" t="s">
        <v>12360</v>
      </c>
      <c r="B6263" s="221" t="s">
        <v>12344</v>
      </c>
      <c r="C6263" s="227" t="s">
        <v>12361</v>
      </c>
      <c r="D6263" s="160"/>
    </row>
    <row r="6264" ht="20" customHeight="1" spans="1:4">
      <c r="A6264" s="157" t="s">
        <v>12362</v>
      </c>
      <c r="B6264" s="221" t="s">
        <v>12344</v>
      </c>
      <c r="C6264" s="227" t="s">
        <v>12363</v>
      </c>
      <c r="D6264" s="160"/>
    </row>
    <row r="6265" ht="20" customHeight="1" spans="1:4">
      <c r="A6265" s="157" t="s">
        <v>12364</v>
      </c>
      <c r="B6265" s="221" t="s">
        <v>12344</v>
      </c>
      <c r="C6265" s="227" t="s">
        <v>12365</v>
      </c>
      <c r="D6265" s="160"/>
    </row>
    <row r="6266" ht="20" customHeight="1" spans="1:4">
      <c r="A6266" s="157" t="s">
        <v>12366</v>
      </c>
      <c r="B6266" s="221" t="s">
        <v>12344</v>
      </c>
      <c r="C6266" s="227" t="s">
        <v>12367</v>
      </c>
      <c r="D6266" s="160"/>
    </row>
    <row r="6267" ht="20" customHeight="1" spans="1:4">
      <c r="A6267" s="157" t="s">
        <v>12368</v>
      </c>
      <c r="B6267" s="221" t="s">
        <v>12344</v>
      </c>
      <c r="C6267" s="227" t="s">
        <v>12369</v>
      </c>
      <c r="D6267" s="160"/>
    </row>
    <row r="6268" ht="20" customHeight="1" spans="1:4">
      <c r="A6268" s="157" t="s">
        <v>12370</v>
      </c>
      <c r="B6268" s="221" t="s">
        <v>12344</v>
      </c>
      <c r="C6268" s="227" t="s">
        <v>12371</v>
      </c>
      <c r="D6268" s="160"/>
    </row>
    <row r="6269" ht="20" customHeight="1" spans="1:4">
      <c r="A6269" s="157" t="s">
        <v>12372</v>
      </c>
      <c r="B6269" s="221" t="s">
        <v>12344</v>
      </c>
      <c r="C6269" s="227" t="s">
        <v>12373</v>
      </c>
      <c r="D6269" s="160"/>
    </row>
    <row r="6270" ht="20" customHeight="1" spans="1:4">
      <c r="A6270" s="157" t="s">
        <v>12374</v>
      </c>
      <c r="B6270" s="221" t="s">
        <v>12344</v>
      </c>
      <c r="C6270" s="227" t="s">
        <v>12375</v>
      </c>
      <c r="D6270" s="160"/>
    </row>
    <row r="6271" ht="20" customHeight="1" spans="1:4">
      <c r="A6271" s="157" t="s">
        <v>12376</v>
      </c>
      <c r="B6271" s="221" t="s">
        <v>12344</v>
      </c>
      <c r="C6271" s="227" t="s">
        <v>12377</v>
      </c>
      <c r="D6271" s="160"/>
    </row>
    <row r="6272" ht="20" customHeight="1" spans="1:4">
      <c r="A6272" s="157" t="s">
        <v>12378</v>
      </c>
      <c r="B6272" s="221" t="s">
        <v>12344</v>
      </c>
      <c r="C6272" s="227" t="s">
        <v>12379</v>
      </c>
      <c r="D6272" s="160"/>
    </row>
    <row r="6273" ht="20" customHeight="1" spans="1:4">
      <c r="A6273" s="157" t="s">
        <v>12380</v>
      </c>
      <c r="B6273" s="221" t="s">
        <v>12344</v>
      </c>
      <c r="C6273" s="227" t="s">
        <v>12381</v>
      </c>
      <c r="D6273" s="160"/>
    </row>
    <row r="6274" ht="20" customHeight="1" spans="1:4">
      <c r="A6274" s="157" t="s">
        <v>12382</v>
      </c>
      <c r="B6274" s="221" t="s">
        <v>12344</v>
      </c>
      <c r="C6274" s="227" t="s">
        <v>12383</v>
      </c>
      <c r="D6274" s="160"/>
    </row>
    <row r="6275" ht="20" customHeight="1" spans="1:4">
      <c r="A6275" s="157" t="s">
        <v>12384</v>
      </c>
      <c r="B6275" s="221" t="s">
        <v>12344</v>
      </c>
      <c r="C6275" s="227" t="s">
        <v>12385</v>
      </c>
      <c r="D6275" s="160"/>
    </row>
    <row r="6276" ht="20" customHeight="1" spans="1:4">
      <c r="A6276" s="157" t="s">
        <v>12386</v>
      </c>
      <c r="B6276" s="221" t="s">
        <v>12344</v>
      </c>
      <c r="C6276" s="227" t="s">
        <v>12387</v>
      </c>
      <c r="D6276" s="160"/>
    </row>
    <row r="6277" ht="20" customHeight="1" spans="1:4">
      <c r="A6277" s="157" t="s">
        <v>12388</v>
      </c>
      <c r="B6277" s="221" t="s">
        <v>12344</v>
      </c>
      <c r="C6277" s="227" t="s">
        <v>12389</v>
      </c>
      <c r="D6277" s="160"/>
    </row>
    <row r="6278" ht="20" customHeight="1" spans="1:4">
      <c r="A6278" s="157" t="s">
        <v>12390</v>
      </c>
      <c r="B6278" s="221" t="s">
        <v>12344</v>
      </c>
      <c r="C6278" s="227" t="s">
        <v>10680</v>
      </c>
      <c r="D6278" s="160"/>
    </row>
    <row r="6279" ht="20" customHeight="1" spans="1:4">
      <c r="A6279" s="157" t="s">
        <v>12391</v>
      </c>
      <c r="B6279" s="221" t="s">
        <v>12344</v>
      </c>
      <c r="C6279" s="227" t="s">
        <v>12392</v>
      </c>
      <c r="D6279" s="160"/>
    </row>
    <row r="6280" ht="20" customHeight="1" spans="1:4">
      <c r="A6280" s="157" t="s">
        <v>12393</v>
      </c>
      <c r="B6280" s="221" t="s">
        <v>12344</v>
      </c>
      <c r="C6280" s="227" t="s">
        <v>12394</v>
      </c>
      <c r="D6280" s="160"/>
    </row>
    <row r="6281" ht="20" customHeight="1" spans="1:4">
      <c r="A6281" s="157" t="s">
        <v>12395</v>
      </c>
      <c r="B6281" s="221" t="s">
        <v>12344</v>
      </c>
      <c r="C6281" s="227" t="s">
        <v>12396</v>
      </c>
      <c r="D6281" s="160"/>
    </row>
    <row r="6282" ht="20" customHeight="1" spans="1:4">
      <c r="A6282" s="157" t="s">
        <v>12397</v>
      </c>
      <c r="B6282" s="221" t="s">
        <v>12344</v>
      </c>
      <c r="C6282" s="227" t="s">
        <v>4958</v>
      </c>
      <c r="D6282" s="160"/>
    </row>
    <row r="6283" ht="20" customHeight="1" spans="1:4">
      <c r="A6283" s="157" t="s">
        <v>12398</v>
      </c>
      <c r="B6283" s="221" t="s">
        <v>12344</v>
      </c>
      <c r="C6283" s="227" t="s">
        <v>12399</v>
      </c>
      <c r="D6283" s="160"/>
    </row>
    <row r="6284" ht="20" customHeight="1" spans="1:4">
      <c r="A6284" s="157" t="s">
        <v>12400</v>
      </c>
      <c r="B6284" s="221" t="s">
        <v>12344</v>
      </c>
      <c r="C6284" s="234" t="s">
        <v>12401</v>
      </c>
      <c r="D6284" s="160"/>
    </row>
    <row r="6285" ht="20" customHeight="1" spans="1:4">
      <c r="A6285" s="157" t="s">
        <v>12402</v>
      </c>
      <c r="B6285" s="221" t="s">
        <v>12344</v>
      </c>
      <c r="C6285" s="234" t="s">
        <v>12403</v>
      </c>
      <c r="D6285" s="160"/>
    </row>
    <row r="6286" ht="20" customHeight="1" spans="1:4">
      <c r="A6286" s="157" t="s">
        <v>12404</v>
      </c>
      <c r="B6286" s="221" t="s">
        <v>12344</v>
      </c>
      <c r="C6286" s="234" t="s">
        <v>12405</v>
      </c>
      <c r="D6286" s="160"/>
    </row>
    <row r="6287" ht="20" customHeight="1" spans="1:4">
      <c r="A6287" s="157" t="s">
        <v>12406</v>
      </c>
      <c r="B6287" s="221" t="s">
        <v>12344</v>
      </c>
      <c r="C6287" s="234" t="s">
        <v>12407</v>
      </c>
      <c r="D6287" s="160"/>
    </row>
    <row r="6288" ht="20" customHeight="1" spans="1:4">
      <c r="A6288" s="157" t="s">
        <v>12408</v>
      </c>
      <c r="B6288" s="221" t="s">
        <v>12344</v>
      </c>
      <c r="C6288" s="234" t="s">
        <v>12409</v>
      </c>
      <c r="D6288" s="160"/>
    </row>
    <row r="6289" ht="20" customHeight="1" spans="1:4">
      <c r="A6289" s="157" t="s">
        <v>12410</v>
      </c>
      <c r="B6289" s="221" t="s">
        <v>12344</v>
      </c>
      <c r="C6289" s="234" t="s">
        <v>12411</v>
      </c>
      <c r="D6289" s="160"/>
    </row>
    <row r="6290" ht="20" customHeight="1" spans="1:4">
      <c r="A6290" s="157" t="s">
        <v>12412</v>
      </c>
      <c r="B6290" s="221" t="s">
        <v>12344</v>
      </c>
      <c r="C6290" s="234" t="s">
        <v>12413</v>
      </c>
      <c r="D6290" s="160"/>
    </row>
    <row r="6291" ht="20" customHeight="1" spans="1:4">
      <c r="A6291" s="157" t="s">
        <v>12414</v>
      </c>
      <c r="B6291" s="221" t="s">
        <v>12344</v>
      </c>
      <c r="C6291" s="234" t="s">
        <v>12415</v>
      </c>
      <c r="D6291" s="160"/>
    </row>
    <row r="6292" ht="20" customHeight="1" spans="1:4">
      <c r="A6292" s="157" t="s">
        <v>12416</v>
      </c>
      <c r="B6292" s="221" t="s">
        <v>12344</v>
      </c>
      <c r="C6292" s="234" t="s">
        <v>10410</v>
      </c>
      <c r="D6292" s="160"/>
    </row>
    <row r="6293" ht="20" customHeight="1" spans="1:4">
      <c r="A6293" s="157" t="s">
        <v>12417</v>
      </c>
      <c r="B6293" s="221" t="s">
        <v>12344</v>
      </c>
      <c r="C6293" s="234" t="s">
        <v>12418</v>
      </c>
      <c r="D6293" s="160"/>
    </row>
    <row r="6294" ht="20" customHeight="1" spans="1:4">
      <c r="A6294" s="157" t="s">
        <v>12419</v>
      </c>
      <c r="B6294" s="221" t="s">
        <v>12344</v>
      </c>
      <c r="C6294" s="234" t="s">
        <v>12420</v>
      </c>
      <c r="D6294" s="160"/>
    </row>
    <row r="6295" ht="20" customHeight="1" spans="1:4">
      <c r="A6295" s="157" t="s">
        <v>12421</v>
      </c>
      <c r="B6295" s="221" t="s">
        <v>12344</v>
      </c>
      <c r="C6295" s="234" t="s">
        <v>12422</v>
      </c>
      <c r="D6295" s="160"/>
    </row>
    <row r="6296" ht="20" customHeight="1" spans="1:4">
      <c r="A6296" s="157" t="s">
        <v>12423</v>
      </c>
      <c r="B6296" s="221" t="s">
        <v>12344</v>
      </c>
      <c r="C6296" s="234" t="s">
        <v>12424</v>
      </c>
      <c r="D6296" s="160"/>
    </row>
    <row r="6297" ht="20" customHeight="1" spans="1:4">
      <c r="A6297" s="157" t="s">
        <v>12425</v>
      </c>
      <c r="B6297" s="221" t="s">
        <v>12344</v>
      </c>
      <c r="C6297" s="234" t="s">
        <v>12426</v>
      </c>
      <c r="D6297" s="160"/>
    </row>
    <row r="6298" ht="20" customHeight="1" spans="1:4">
      <c r="A6298" s="157" t="s">
        <v>12427</v>
      </c>
      <c r="B6298" s="221" t="s">
        <v>12344</v>
      </c>
      <c r="C6298" s="234" t="s">
        <v>12428</v>
      </c>
      <c r="D6298" s="160"/>
    </row>
    <row r="6299" ht="20" customHeight="1" spans="1:4">
      <c r="A6299" s="157" t="s">
        <v>12429</v>
      </c>
      <c r="B6299" s="221" t="s">
        <v>12344</v>
      </c>
      <c r="C6299" s="234" t="s">
        <v>12430</v>
      </c>
      <c r="D6299" s="160"/>
    </row>
    <row r="6300" ht="20" customHeight="1" spans="1:4">
      <c r="A6300" s="157" t="s">
        <v>12431</v>
      </c>
      <c r="B6300" s="221" t="s">
        <v>12344</v>
      </c>
      <c r="C6300" s="234" t="s">
        <v>12432</v>
      </c>
      <c r="D6300" s="160"/>
    </row>
    <row r="6301" ht="20" customHeight="1" spans="1:4">
      <c r="A6301" s="157" t="s">
        <v>12433</v>
      </c>
      <c r="B6301" s="221" t="s">
        <v>12344</v>
      </c>
      <c r="C6301" s="234" t="s">
        <v>12434</v>
      </c>
      <c r="D6301" s="160"/>
    </row>
    <row r="6302" ht="20" customHeight="1" spans="1:4">
      <c r="A6302" s="157" t="s">
        <v>12435</v>
      </c>
      <c r="B6302" s="221" t="s">
        <v>12344</v>
      </c>
      <c r="C6302" s="234" t="s">
        <v>12436</v>
      </c>
      <c r="D6302" s="160"/>
    </row>
    <row r="6303" ht="20" customHeight="1" spans="1:4">
      <c r="A6303" s="157" t="s">
        <v>12437</v>
      </c>
      <c r="B6303" s="221" t="s">
        <v>12344</v>
      </c>
      <c r="C6303" s="234" t="s">
        <v>12438</v>
      </c>
      <c r="D6303" s="160"/>
    </row>
    <row r="6304" ht="20" customHeight="1" spans="1:4">
      <c r="A6304" s="157" t="s">
        <v>12439</v>
      </c>
      <c r="B6304" s="221" t="s">
        <v>12344</v>
      </c>
      <c r="C6304" s="306" t="s">
        <v>12440</v>
      </c>
      <c r="D6304" s="160"/>
    </row>
    <row r="6305" ht="20" customHeight="1" spans="1:4">
      <c r="A6305" s="157" t="s">
        <v>12441</v>
      </c>
      <c r="B6305" s="221" t="s">
        <v>12344</v>
      </c>
      <c r="C6305" s="306" t="s">
        <v>12442</v>
      </c>
      <c r="D6305" s="160"/>
    </row>
    <row r="6306" ht="20" customHeight="1" spans="1:4">
      <c r="A6306" s="157" t="s">
        <v>12443</v>
      </c>
      <c r="B6306" s="221" t="s">
        <v>12344</v>
      </c>
      <c r="C6306" s="306" t="s">
        <v>12444</v>
      </c>
      <c r="D6306" s="160"/>
    </row>
    <row r="6307" ht="20" customHeight="1" spans="1:4">
      <c r="A6307" s="157" t="s">
        <v>12445</v>
      </c>
      <c r="B6307" s="221" t="s">
        <v>12344</v>
      </c>
      <c r="C6307" s="306" t="s">
        <v>2579</v>
      </c>
      <c r="D6307" s="160"/>
    </row>
    <row r="6308" ht="20" customHeight="1" spans="1:4">
      <c r="A6308" s="157" t="s">
        <v>12446</v>
      </c>
      <c r="B6308" s="221" t="s">
        <v>12344</v>
      </c>
      <c r="C6308" s="306" t="s">
        <v>12447</v>
      </c>
      <c r="D6308" s="160"/>
    </row>
    <row r="6309" ht="20" customHeight="1" spans="1:4">
      <c r="A6309" s="157" t="s">
        <v>12448</v>
      </c>
      <c r="B6309" s="221" t="s">
        <v>12344</v>
      </c>
      <c r="C6309" s="306" t="s">
        <v>12449</v>
      </c>
      <c r="D6309" s="160"/>
    </row>
    <row r="6310" ht="20" customHeight="1" spans="1:4">
      <c r="A6310" s="157" t="s">
        <v>12450</v>
      </c>
      <c r="B6310" s="221" t="s">
        <v>12344</v>
      </c>
      <c r="C6310" s="306" t="s">
        <v>12451</v>
      </c>
      <c r="D6310" s="160"/>
    </row>
    <row r="6311" ht="20" customHeight="1" spans="1:4">
      <c r="A6311" s="157" t="s">
        <v>12452</v>
      </c>
      <c r="B6311" s="221" t="s">
        <v>12344</v>
      </c>
      <c r="C6311" s="306" t="s">
        <v>12453</v>
      </c>
      <c r="D6311" s="160"/>
    </row>
    <row r="6312" ht="20" customHeight="1" spans="1:4">
      <c r="A6312" s="157" t="s">
        <v>12454</v>
      </c>
      <c r="B6312" s="221" t="s">
        <v>12344</v>
      </c>
      <c r="C6312" s="306" t="s">
        <v>12455</v>
      </c>
      <c r="D6312" s="160"/>
    </row>
    <row r="6313" ht="20" customHeight="1" spans="1:4">
      <c r="A6313" s="157" t="s">
        <v>12456</v>
      </c>
      <c r="B6313" s="221" t="s">
        <v>12344</v>
      </c>
      <c r="C6313" s="306" t="s">
        <v>12457</v>
      </c>
      <c r="D6313" s="160"/>
    </row>
    <row r="6314" ht="20" customHeight="1" spans="1:4">
      <c r="A6314" s="157" t="s">
        <v>12458</v>
      </c>
      <c r="B6314" s="189" t="s">
        <v>12459</v>
      </c>
      <c r="C6314" s="227" t="s">
        <v>12460</v>
      </c>
      <c r="D6314" s="160"/>
    </row>
    <row r="6315" ht="20" customHeight="1" spans="1:4">
      <c r="A6315" s="157" t="s">
        <v>12461</v>
      </c>
      <c r="B6315" s="189" t="s">
        <v>12459</v>
      </c>
      <c r="C6315" s="227" t="s">
        <v>12462</v>
      </c>
      <c r="D6315" s="160"/>
    </row>
    <row r="6316" ht="20" customHeight="1" spans="1:4">
      <c r="A6316" s="157" t="s">
        <v>12463</v>
      </c>
      <c r="B6316" s="189" t="s">
        <v>12459</v>
      </c>
      <c r="C6316" s="227" t="s">
        <v>12464</v>
      </c>
      <c r="D6316" s="160"/>
    </row>
    <row r="6317" ht="20" customHeight="1" spans="1:4">
      <c r="A6317" s="157" t="s">
        <v>12465</v>
      </c>
      <c r="B6317" s="189" t="s">
        <v>12459</v>
      </c>
      <c r="C6317" s="227" t="s">
        <v>12466</v>
      </c>
      <c r="D6317" s="160"/>
    </row>
    <row r="6318" ht="20" customHeight="1" spans="1:4">
      <c r="A6318" s="157" t="s">
        <v>12467</v>
      </c>
      <c r="B6318" s="189" t="s">
        <v>12459</v>
      </c>
      <c r="C6318" s="227" t="s">
        <v>12468</v>
      </c>
      <c r="D6318" s="160"/>
    </row>
    <row r="6319" ht="20" customHeight="1" spans="1:4">
      <c r="A6319" s="157" t="s">
        <v>12469</v>
      </c>
      <c r="B6319" s="189" t="s">
        <v>12459</v>
      </c>
      <c r="C6319" s="227" t="s">
        <v>6440</v>
      </c>
      <c r="D6319" s="160"/>
    </row>
    <row r="6320" ht="20" customHeight="1" spans="1:4">
      <c r="A6320" s="157" t="s">
        <v>12470</v>
      </c>
      <c r="B6320" s="189" t="s">
        <v>12459</v>
      </c>
      <c r="C6320" s="227" t="s">
        <v>12471</v>
      </c>
      <c r="D6320" s="160"/>
    </row>
    <row r="6321" ht="20" customHeight="1" spans="1:4">
      <c r="A6321" s="157" t="s">
        <v>12472</v>
      </c>
      <c r="B6321" s="189" t="s">
        <v>12459</v>
      </c>
      <c r="C6321" s="227" t="s">
        <v>12473</v>
      </c>
      <c r="D6321" s="160"/>
    </row>
    <row r="6322" ht="20" customHeight="1" spans="1:4">
      <c r="A6322" s="157" t="s">
        <v>12474</v>
      </c>
      <c r="B6322" s="189" t="s">
        <v>12459</v>
      </c>
      <c r="C6322" s="227" t="s">
        <v>12475</v>
      </c>
      <c r="D6322" s="160"/>
    </row>
    <row r="6323" ht="20" customHeight="1" spans="1:4">
      <c r="A6323" s="157" t="s">
        <v>12476</v>
      </c>
      <c r="B6323" s="189" t="s">
        <v>12459</v>
      </c>
      <c r="C6323" s="227" t="s">
        <v>12477</v>
      </c>
      <c r="D6323" s="160"/>
    </row>
    <row r="6324" ht="20" customHeight="1" spans="1:4">
      <c r="A6324" s="157" t="s">
        <v>12478</v>
      </c>
      <c r="B6324" s="189" t="s">
        <v>12459</v>
      </c>
      <c r="C6324" s="227" t="s">
        <v>689</v>
      </c>
      <c r="D6324" s="160"/>
    </row>
    <row r="6325" ht="20" customHeight="1" spans="1:4">
      <c r="A6325" s="157" t="s">
        <v>12479</v>
      </c>
      <c r="B6325" s="189" t="s">
        <v>12459</v>
      </c>
      <c r="C6325" s="227" t="s">
        <v>12480</v>
      </c>
      <c r="D6325" s="160"/>
    </row>
    <row r="6326" ht="20" customHeight="1" spans="1:4">
      <c r="A6326" s="157" t="s">
        <v>12481</v>
      </c>
      <c r="B6326" s="189" t="s">
        <v>12459</v>
      </c>
      <c r="C6326" s="227" t="s">
        <v>12482</v>
      </c>
      <c r="D6326" s="160"/>
    </row>
    <row r="6327" ht="20" customHeight="1" spans="1:4">
      <c r="A6327" s="157" t="s">
        <v>12483</v>
      </c>
      <c r="B6327" s="189" t="s">
        <v>12459</v>
      </c>
      <c r="C6327" s="222" t="s">
        <v>12484</v>
      </c>
      <c r="D6327" s="160"/>
    </row>
    <row r="6328" ht="20" customHeight="1" spans="1:4">
      <c r="A6328" s="157" t="s">
        <v>12485</v>
      </c>
      <c r="B6328" s="189" t="s">
        <v>12459</v>
      </c>
      <c r="C6328" s="227" t="s">
        <v>12486</v>
      </c>
      <c r="D6328" s="160"/>
    </row>
    <row r="6329" ht="20" customHeight="1" spans="1:4">
      <c r="A6329" s="157" t="s">
        <v>12487</v>
      </c>
      <c r="B6329" s="189" t="s">
        <v>12459</v>
      </c>
      <c r="C6329" s="227" t="s">
        <v>12488</v>
      </c>
      <c r="D6329" s="160"/>
    </row>
    <row r="6330" ht="20" customHeight="1" spans="1:4">
      <c r="A6330" s="157" t="s">
        <v>12489</v>
      </c>
      <c r="B6330" s="189" t="s">
        <v>12459</v>
      </c>
      <c r="C6330" s="227" t="s">
        <v>12490</v>
      </c>
      <c r="D6330" s="160"/>
    </row>
    <row r="6331" ht="20" customHeight="1" spans="1:4">
      <c r="A6331" s="157" t="s">
        <v>12491</v>
      </c>
      <c r="B6331" s="189" t="s">
        <v>12459</v>
      </c>
      <c r="C6331" s="227" t="s">
        <v>12492</v>
      </c>
      <c r="D6331" s="160"/>
    </row>
    <row r="6332" ht="20" customHeight="1" spans="1:4">
      <c r="A6332" s="157" t="s">
        <v>12493</v>
      </c>
      <c r="B6332" s="235" t="s">
        <v>12494</v>
      </c>
      <c r="C6332" s="269" t="s">
        <v>12495</v>
      </c>
      <c r="D6332" s="160"/>
    </row>
    <row r="6333" ht="20" customHeight="1" spans="1:4">
      <c r="A6333" s="157" t="s">
        <v>12496</v>
      </c>
      <c r="B6333" s="235" t="s">
        <v>12494</v>
      </c>
      <c r="C6333" s="269" t="s">
        <v>12497</v>
      </c>
      <c r="D6333" s="160"/>
    </row>
    <row r="6334" ht="20" customHeight="1" spans="1:4">
      <c r="A6334" s="157" t="s">
        <v>12498</v>
      </c>
      <c r="B6334" s="235" t="s">
        <v>12494</v>
      </c>
      <c r="C6334" s="269" t="s">
        <v>12499</v>
      </c>
      <c r="D6334" s="160"/>
    </row>
    <row r="6335" ht="20" customHeight="1" spans="1:4">
      <c r="A6335" s="157" t="s">
        <v>12500</v>
      </c>
      <c r="B6335" s="235" t="s">
        <v>12494</v>
      </c>
      <c r="C6335" s="269" t="s">
        <v>12501</v>
      </c>
      <c r="D6335" s="160"/>
    </row>
    <row r="6336" ht="20" customHeight="1" spans="1:4">
      <c r="A6336" s="157" t="s">
        <v>12502</v>
      </c>
      <c r="B6336" s="235" t="s">
        <v>12494</v>
      </c>
      <c r="C6336" s="269" t="s">
        <v>12503</v>
      </c>
      <c r="D6336" s="160"/>
    </row>
    <row r="6337" ht="20" customHeight="1" spans="1:4">
      <c r="A6337" s="157" t="s">
        <v>12504</v>
      </c>
      <c r="B6337" s="235" t="s">
        <v>12494</v>
      </c>
      <c r="C6337" s="269" t="s">
        <v>12505</v>
      </c>
      <c r="D6337" s="160"/>
    </row>
    <row r="6338" ht="20" customHeight="1" spans="1:4">
      <c r="A6338" s="157" t="s">
        <v>12506</v>
      </c>
      <c r="B6338" s="235" t="s">
        <v>12494</v>
      </c>
      <c r="C6338" s="269" t="s">
        <v>12507</v>
      </c>
      <c r="D6338" s="160"/>
    </row>
    <row r="6339" ht="20" customHeight="1" spans="1:4">
      <c r="A6339" s="157" t="s">
        <v>12508</v>
      </c>
      <c r="B6339" s="235" t="s">
        <v>12494</v>
      </c>
      <c r="C6339" s="269" t="s">
        <v>12509</v>
      </c>
      <c r="D6339" s="160"/>
    </row>
    <row r="6340" ht="20" customHeight="1" spans="1:4">
      <c r="A6340" s="157" t="s">
        <v>12510</v>
      </c>
      <c r="B6340" s="235" t="s">
        <v>12494</v>
      </c>
      <c r="C6340" s="269" t="s">
        <v>12511</v>
      </c>
      <c r="D6340" s="160"/>
    </row>
    <row r="6341" ht="20" customHeight="1" spans="1:4">
      <c r="A6341" s="157" t="s">
        <v>12512</v>
      </c>
      <c r="B6341" s="235" t="s">
        <v>12494</v>
      </c>
      <c r="C6341" s="269" t="s">
        <v>12513</v>
      </c>
      <c r="D6341" s="160"/>
    </row>
    <row r="6342" ht="20" customHeight="1" spans="1:4">
      <c r="A6342" s="157" t="s">
        <v>12514</v>
      </c>
      <c r="B6342" s="235" t="s">
        <v>12494</v>
      </c>
      <c r="C6342" s="269" t="s">
        <v>12515</v>
      </c>
      <c r="D6342" s="160"/>
    </row>
    <row r="6343" ht="20" customHeight="1" spans="1:4">
      <c r="A6343" s="157" t="s">
        <v>12516</v>
      </c>
      <c r="B6343" s="235" t="s">
        <v>12494</v>
      </c>
      <c r="C6343" s="269" t="s">
        <v>12517</v>
      </c>
      <c r="D6343" s="160"/>
    </row>
    <row r="6344" ht="20" customHeight="1" spans="1:4">
      <c r="A6344" s="157" t="s">
        <v>12518</v>
      </c>
      <c r="B6344" s="235" t="s">
        <v>12494</v>
      </c>
      <c r="C6344" s="269" t="s">
        <v>12519</v>
      </c>
      <c r="D6344" s="160"/>
    </row>
    <row r="6345" ht="20" customHeight="1" spans="1:4">
      <c r="A6345" s="157" t="s">
        <v>12520</v>
      </c>
      <c r="B6345" s="235" t="s">
        <v>12494</v>
      </c>
      <c r="C6345" s="269" t="s">
        <v>12521</v>
      </c>
      <c r="D6345" s="160"/>
    </row>
    <row r="6346" ht="20" customHeight="1" spans="1:4">
      <c r="A6346" s="157" t="s">
        <v>12522</v>
      </c>
      <c r="B6346" s="235" t="s">
        <v>12494</v>
      </c>
      <c r="C6346" s="269" t="s">
        <v>12523</v>
      </c>
      <c r="D6346" s="160"/>
    </row>
    <row r="6347" ht="20" customHeight="1" spans="1:4">
      <c r="A6347" s="157" t="s">
        <v>12524</v>
      </c>
      <c r="B6347" s="235" t="s">
        <v>12494</v>
      </c>
      <c r="C6347" s="269" t="s">
        <v>12525</v>
      </c>
      <c r="D6347" s="160"/>
    </row>
    <row r="6348" ht="20" customHeight="1" spans="1:4">
      <c r="A6348" s="157" t="s">
        <v>12526</v>
      </c>
      <c r="B6348" s="235" t="s">
        <v>12494</v>
      </c>
      <c r="C6348" s="269" t="s">
        <v>12527</v>
      </c>
      <c r="D6348" s="160"/>
    </row>
    <row r="6349" ht="20" customHeight="1" spans="1:4">
      <c r="A6349" s="157" t="s">
        <v>12528</v>
      </c>
      <c r="B6349" s="235" t="s">
        <v>12494</v>
      </c>
      <c r="C6349" s="269" t="s">
        <v>12529</v>
      </c>
      <c r="D6349" s="160"/>
    </row>
    <row r="6350" ht="20" customHeight="1" spans="1:4">
      <c r="A6350" s="157" t="s">
        <v>12530</v>
      </c>
      <c r="B6350" s="235" t="s">
        <v>12494</v>
      </c>
      <c r="C6350" s="269" t="s">
        <v>12531</v>
      </c>
      <c r="D6350" s="160"/>
    </row>
    <row r="6351" ht="20" customHeight="1" spans="1:4">
      <c r="A6351" s="157" t="s">
        <v>12532</v>
      </c>
      <c r="B6351" s="235" t="s">
        <v>12494</v>
      </c>
      <c r="C6351" s="269" t="s">
        <v>12533</v>
      </c>
      <c r="D6351" s="160"/>
    </row>
    <row r="6352" ht="20" customHeight="1" spans="1:4">
      <c r="A6352" s="157" t="s">
        <v>12534</v>
      </c>
      <c r="B6352" s="235" t="s">
        <v>12494</v>
      </c>
      <c r="C6352" s="269" t="s">
        <v>12535</v>
      </c>
      <c r="D6352" s="160"/>
    </row>
    <row r="6353" ht="20" customHeight="1" spans="1:4">
      <c r="A6353" s="157" t="s">
        <v>12536</v>
      </c>
      <c r="B6353" s="189" t="s">
        <v>12537</v>
      </c>
      <c r="C6353" s="227" t="s">
        <v>12538</v>
      </c>
      <c r="D6353" s="160"/>
    </row>
    <row r="6354" ht="20" customHeight="1" spans="1:4">
      <c r="A6354" s="157" t="s">
        <v>12539</v>
      </c>
      <c r="B6354" s="189" t="s">
        <v>12537</v>
      </c>
      <c r="C6354" s="227" t="s">
        <v>12540</v>
      </c>
      <c r="D6354" s="160"/>
    </row>
    <row r="6355" ht="20" customHeight="1" spans="1:4">
      <c r="A6355" s="157" t="s">
        <v>12541</v>
      </c>
      <c r="B6355" s="189" t="s">
        <v>12537</v>
      </c>
      <c r="C6355" s="227" t="s">
        <v>12542</v>
      </c>
      <c r="D6355" s="160"/>
    </row>
    <row r="6356" ht="20" customHeight="1" spans="1:4">
      <c r="A6356" s="157" t="s">
        <v>12543</v>
      </c>
      <c r="B6356" s="189" t="s">
        <v>12537</v>
      </c>
      <c r="C6356" s="227" t="s">
        <v>12544</v>
      </c>
      <c r="D6356" s="160"/>
    </row>
    <row r="6357" ht="20" customHeight="1" spans="1:4">
      <c r="A6357" s="157" t="s">
        <v>12545</v>
      </c>
      <c r="B6357" s="189" t="s">
        <v>12537</v>
      </c>
      <c r="C6357" s="227" t="s">
        <v>12546</v>
      </c>
      <c r="D6357" s="160"/>
    </row>
    <row r="6358" ht="20" customHeight="1" spans="1:4">
      <c r="A6358" s="157" t="s">
        <v>12547</v>
      </c>
      <c r="B6358" s="189" t="s">
        <v>12537</v>
      </c>
      <c r="C6358" s="227" t="s">
        <v>12548</v>
      </c>
      <c r="D6358" s="160"/>
    </row>
    <row r="6359" ht="20" customHeight="1" spans="1:4">
      <c r="A6359" s="157" t="s">
        <v>12549</v>
      </c>
      <c r="B6359" s="189" t="s">
        <v>12537</v>
      </c>
      <c r="C6359" s="235" t="s">
        <v>12550</v>
      </c>
      <c r="D6359" s="160"/>
    </row>
    <row r="6360" ht="20" customHeight="1" spans="1:4">
      <c r="A6360" s="157" t="s">
        <v>12551</v>
      </c>
      <c r="B6360" s="189" t="s">
        <v>12537</v>
      </c>
      <c r="C6360" s="235" t="s">
        <v>10828</v>
      </c>
      <c r="D6360" s="160"/>
    </row>
    <row r="6361" ht="20" customHeight="1" spans="1:4">
      <c r="A6361" s="157" t="s">
        <v>12552</v>
      </c>
      <c r="B6361" s="189" t="s">
        <v>12537</v>
      </c>
      <c r="C6361" s="235" t="s">
        <v>12553</v>
      </c>
      <c r="D6361" s="160"/>
    </row>
    <row r="6362" ht="20" customHeight="1" spans="1:4">
      <c r="A6362" s="157" t="s">
        <v>12554</v>
      </c>
      <c r="B6362" s="189" t="s">
        <v>12537</v>
      </c>
      <c r="C6362" s="235" t="s">
        <v>12555</v>
      </c>
      <c r="D6362" s="160"/>
    </row>
    <row r="6363" ht="20" customHeight="1" spans="1:4">
      <c r="A6363" s="157" t="s">
        <v>12556</v>
      </c>
      <c r="B6363" s="189" t="s">
        <v>12537</v>
      </c>
      <c r="C6363" s="235" t="s">
        <v>12557</v>
      </c>
      <c r="D6363" s="160"/>
    </row>
    <row r="6364" ht="20" customHeight="1" spans="1:4">
      <c r="A6364" s="157" t="s">
        <v>12558</v>
      </c>
      <c r="B6364" s="189" t="s">
        <v>12537</v>
      </c>
      <c r="C6364" s="235" t="s">
        <v>12559</v>
      </c>
      <c r="D6364" s="160"/>
    </row>
    <row r="6365" ht="20" customHeight="1" spans="1:4">
      <c r="A6365" s="157" t="s">
        <v>12560</v>
      </c>
      <c r="B6365" s="189" t="s">
        <v>12537</v>
      </c>
      <c r="C6365" s="235" t="s">
        <v>12561</v>
      </c>
      <c r="D6365" s="160"/>
    </row>
    <row r="6366" ht="20" customHeight="1" spans="1:4">
      <c r="A6366" s="157" t="s">
        <v>12562</v>
      </c>
      <c r="B6366" s="189" t="s">
        <v>12537</v>
      </c>
      <c r="C6366" s="235" t="s">
        <v>12563</v>
      </c>
      <c r="D6366" s="160"/>
    </row>
    <row r="6367" ht="20" customHeight="1" spans="1:4">
      <c r="A6367" s="157" t="s">
        <v>12564</v>
      </c>
      <c r="B6367" s="189" t="s">
        <v>12537</v>
      </c>
      <c r="C6367" s="235" t="s">
        <v>12565</v>
      </c>
      <c r="D6367" s="160"/>
    </row>
    <row r="6368" ht="20" customHeight="1" spans="1:4">
      <c r="A6368" s="157" t="s">
        <v>12566</v>
      </c>
      <c r="B6368" s="189" t="s">
        <v>12537</v>
      </c>
      <c r="C6368" s="235" t="s">
        <v>12567</v>
      </c>
      <c r="D6368" s="160"/>
    </row>
    <row r="6369" ht="20" customHeight="1" spans="1:4">
      <c r="A6369" s="157" t="s">
        <v>12568</v>
      </c>
      <c r="B6369" s="189" t="s">
        <v>12537</v>
      </c>
      <c r="C6369" s="235" t="s">
        <v>4363</v>
      </c>
      <c r="D6369" s="160"/>
    </row>
    <row r="6370" ht="20" customHeight="1" spans="1:4">
      <c r="A6370" s="157" t="s">
        <v>12569</v>
      </c>
      <c r="B6370" s="189" t="s">
        <v>12537</v>
      </c>
      <c r="C6370" s="235" t="s">
        <v>12570</v>
      </c>
      <c r="D6370" s="160"/>
    </row>
    <row r="6371" ht="20" customHeight="1" spans="1:4">
      <c r="A6371" s="157" t="s">
        <v>12571</v>
      </c>
      <c r="B6371" s="189" t="s">
        <v>12537</v>
      </c>
      <c r="C6371" s="235" t="s">
        <v>12572</v>
      </c>
      <c r="D6371" s="160"/>
    </row>
    <row r="6372" ht="20" customHeight="1" spans="1:4">
      <c r="A6372" s="157" t="s">
        <v>12573</v>
      </c>
      <c r="B6372" s="189" t="s">
        <v>12537</v>
      </c>
      <c r="C6372" s="235" t="s">
        <v>12574</v>
      </c>
      <c r="D6372" s="160"/>
    </row>
    <row r="6373" ht="20" customHeight="1" spans="1:4">
      <c r="A6373" s="157" t="s">
        <v>12575</v>
      </c>
      <c r="B6373" s="189" t="s">
        <v>12537</v>
      </c>
      <c r="C6373" s="235" t="s">
        <v>12576</v>
      </c>
      <c r="D6373" s="160"/>
    </row>
    <row r="6374" ht="20" customHeight="1" spans="1:4">
      <c r="A6374" s="157" t="s">
        <v>12577</v>
      </c>
      <c r="B6374" s="189" t="s">
        <v>12537</v>
      </c>
      <c r="C6374" s="235" t="s">
        <v>1235</v>
      </c>
      <c r="D6374" s="160"/>
    </row>
    <row r="6375" ht="20" customHeight="1" spans="1:4">
      <c r="A6375" s="157" t="s">
        <v>12578</v>
      </c>
      <c r="B6375" s="189" t="s">
        <v>12537</v>
      </c>
      <c r="C6375" s="235" t="s">
        <v>12579</v>
      </c>
      <c r="D6375" s="160"/>
    </row>
    <row r="6376" ht="20" customHeight="1" spans="1:4">
      <c r="A6376" s="157" t="s">
        <v>12580</v>
      </c>
      <c r="B6376" s="189" t="s">
        <v>12537</v>
      </c>
      <c r="C6376" s="235" t="s">
        <v>3901</v>
      </c>
      <c r="D6376" s="160"/>
    </row>
    <row r="6377" ht="20" customHeight="1" spans="1:4">
      <c r="A6377" s="157" t="s">
        <v>12581</v>
      </c>
      <c r="B6377" s="221" t="s">
        <v>12582</v>
      </c>
      <c r="C6377" s="229" t="s">
        <v>12583</v>
      </c>
      <c r="D6377" s="160"/>
    </row>
    <row r="6378" ht="20" customHeight="1" spans="1:4">
      <c r="A6378" s="157" t="s">
        <v>12584</v>
      </c>
      <c r="B6378" s="221" t="s">
        <v>12582</v>
      </c>
      <c r="C6378" s="229" t="s">
        <v>11652</v>
      </c>
      <c r="D6378" s="160"/>
    </row>
    <row r="6379" ht="20" customHeight="1" spans="1:4">
      <c r="A6379" s="157" t="s">
        <v>12585</v>
      </c>
      <c r="B6379" s="221" t="s">
        <v>12582</v>
      </c>
      <c r="C6379" s="229" t="s">
        <v>507</v>
      </c>
      <c r="D6379" s="160"/>
    </row>
    <row r="6380" ht="20" customHeight="1" spans="1:4">
      <c r="A6380" s="157" t="s">
        <v>12586</v>
      </c>
      <c r="B6380" s="221" t="s">
        <v>12582</v>
      </c>
      <c r="C6380" s="229" t="s">
        <v>12587</v>
      </c>
      <c r="D6380" s="160"/>
    </row>
    <row r="6381" ht="20" customHeight="1" spans="1:4">
      <c r="A6381" s="157" t="s">
        <v>12588</v>
      </c>
      <c r="B6381" s="221" t="s">
        <v>12582</v>
      </c>
      <c r="C6381" s="229" t="s">
        <v>12589</v>
      </c>
      <c r="D6381" s="160"/>
    </row>
    <row r="6382" ht="20" customHeight="1" spans="1:4">
      <c r="A6382" s="157" t="s">
        <v>12590</v>
      </c>
      <c r="B6382" s="221" t="s">
        <v>12582</v>
      </c>
      <c r="C6382" s="229" t="s">
        <v>12591</v>
      </c>
      <c r="D6382" s="160"/>
    </row>
    <row r="6383" ht="20" customHeight="1" spans="1:4">
      <c r="A6383" s="157" t="s">
        <v>12592</v>
      </c>
      <c r="B6383" s="221" t="s">
        <v>12582</v>
      </c>
      <c r="C6383" s="229" t="s">
        <v>12593</v>
      </c>
      <c r="D6383" s="160"/>
    </row>
    <row r="6384" ht="20" customHeight="1" spans="1:4">
      <c r="A6384" s="157" t="s">
        <v>12594</v>
      </c>
      <c r="B6384" s="221" t="s">
        <v>12582</v>
      </c>
      <c r="C6384" s="229" t="s">
        <v>12595</v>
      </c>
      <c r="D6384" s="160"/>
    </row>
    <row r="6385" ht="20" customHeight="1" spans="1:4">
      <c r="A6385" s="157" t="s">
        <v>12596</v>
      </c>
      <c r="B6385" s="221" t="s">
        <v>12582</v>
      </c>
      <c r="C6385" s="229" t="s">
        <v>12597</v>
      </c>
      <c r="D6385" s="160"/>
    </row>
    <row r="6386" ht="20" customHeight="1" spans="1:4">
      <c r="A6386" s="157" t="s">
        <v>12598</v>
      </c>
      <c r="B6386" s="221" t="s">
        <v>12582</v>
      </c>
      <c r="C6386" s="229" t="s">
        <v>12599</v>
      </c>
      <c r="D6386" s="160"/>
    </row>
    <row r="6387" ht="20" customHeight="1" spans="1:4">
      <c r="A6387" s="157" t="s">
        <v>12600</v>
      </c>
      <c r="B6387" s="221" t="s">
        <v>12582</v>
      </c>
      <c r="C6387" s="229" t="s">
        <v>12601</v>
      </c>
      <c r="D6387" s="160"/>
    </row>
    <row r="6388" ht="20" customHeight="1" spans="1:4">
      <c r="A6388" s="157" t="s">
        <v>12602</v>
      </c>
      <c r="B6388" s="221" t="s">
        <v>12582</v>
      </c>
      <c r="C6388" s="229" t="s">
        <v>12603</v>
      </c>
      <c r="D6388" s="160"/>
    </row>
    <row r="6389" ht="20" customHeight="1" spans="1:4">
      <c r="A6389" s="157" t="s">
        <v>12604</v>
      </c>
      <c r="B6389" s="221" t="s">
        <v>12582</v>
      </c>
      <c r="C6389" s="229" t="s">
        <v>12605</v>
      </c>
      <c r="D6389" s="160"/>
    </row>
    <row r="6390" ht="20" customHeight="1" spans="1:4">
      <c r="A6390" s="157" t="s">
        <v>12606</v>
      </c>
      <c r="B6390" s="221" t="s">
        <v>12582</v>
      </c>
      <c r="C6390" s="229" t="s">
        <v>12607</v>
      </c>
      <c r="D6390" s="160"/>
    </row>
    <row r="6391" ht="20" customHeight="1" spans="1:4">
      <c r="A6391" s="157" t="s">
        <v>12608</v>
      </c>
      <c r="B6391" s="221" t="s">
        <v>12582</v>
      </c>
      <c r="C6391" s="229" t="s">
        <v>5065</v>
      </c>
      <c r="D6391" s="160"/>
    </row>
    <row r="6392" ht="20" customHeight="1" spans="1:4">
      <c r="A6392" s="157" t="s">
        <v>12609</v>
      </c>
      <c r="B6392" s="221" t="s">
        <v>12582</v>
      </c>
      <c r="C6392" s="229" t="s">
        <v>12610</v>
      </c>
      <c r="D6392" s="160"/>
    </row>
    <row r="6393" ht="20" customHeight="1" spans="1:4">
      <c r="A6393" s="157" t="s">
        <v>12611</v>
      </c>
      <c r="B6393" s="221" t="s">
        <v>12582</v>
      </c>
      <c r="C6393" s="229" t="s">
        <v>12612</v>
      </c>
      <c r="D6393" s="160"/>
    </row>
    <row r="6394" ht="20" customHeight="1" spans="1:4">
      <c r="A6394" s="157" t="s">
        <v>12613</v>
      </c>
      <c r="B6394" s="221" t="s">
        <v>12582</v>
      </c>
      <c r="C6394" s="229" t="s">
        <v>12614</v>
      </c>
      <c r="D6394" s="160"/>
    </row>
    <row r="6395" ht="20" customHeight="1" spans="1:4">
      <c r="A6395" s="157" t="s">
        <v>12615</v>
      </c>
      <c r="B6395" s="221" t="s">
        <v>12582</v>
      </c>
      <c r="C6395" s="229" t="s">
        <v>12616</v>
      </c>
      <c r="D6395" s="160"/>
    </row>
    <row r="6396" ht="20" customHeight="1" spans="1:4">
      <c r="A6396" s="157" t="s">
        <v>12617</v>
      </c>
      <c r="B6396" s="221" t="s">
        <v>12582</v>
      </c>
      <c r="C6396" s="229" t="s">
        <v>12618</v>
      </c>
      <c r="D6396" s="160"/>
    </row>
    <row r="6397" ht="20" customHeight="1" spans="1:4">
      <c r="A6397" s="157" t="s">
        <v>12619</v>
      </c>
      <c r="B6397" s="221" t="s">
        <v>12582</v>
      </c>
      <c r="C6397" s="229" t="s">
        <v>12620</v>
      </c>
      <c r="D6397" s="160"/>
    </row>
    <row r="6398" ht="20" customHeight="1" spans="1:4">
      <c r="A6398" s="157" t="s">
        <v>12621</v>
      </c>
      <c r="B6398" s="221" t="s">
        <v>12582</v>
      </c>
      <c r="C6398" s="229" t="s">
        <v>12622</v>
      </c>
      <c r="D6398" s="160"/>
    </row>
    <row r="6399" ht="20" customHeight="1" spans="1:4">
      <c r="A6399" s="157" t="s">
        <v>12623</v>
      </c>
      <c r="B6399" s="221" t="s">
        <v>12582</v>
      </c>
      <c r="C6399" s="229" t="s">
        <v>12624</v>
      </c>
      <c r="D6399" s="160"/>
    </row>
    <row r="6400" ht="20" customHeight="1" spans="1:4">
      <c r="A6400" s="157" t="s">
        <v>12625</v>
      </c>
      <c r="B6400" s="221" t="s">
        <v>12582</v>
      </c>
      <c r="C6400" s="229" t="s">
        <v>12626</v>
      </c>
      <c r="D6400" s="160"/>
    </row>
    <row r="6401" ht="20" customHeight="1" spans="1:4">
      <c r="A6401" s="157" t="s">
        <v>12627</v>
      </c>
      <c r="B6401" s="221" t="s">
        <v>12582</v>
      </c>
      <c r="C6401" s="229" t="s">
        <v>12628</v>
      </c>
      <c r="D6401" s="160"/>
    </row>
    <row r="6402" ht="20" customHeight="1" spans="1:4">
      <c r="A6402" s="157" t="s">
        <v>12629</v>
      </c>
      <c r="B6402" s="221" t="s">
        <v>12582</v>
      </c>
      <c r="C6402" s="229" t="s">
        <v>12630</v>
      </c>
      <c r="D6402" s="160"/>
    </row>
    <row r="6403" ht="20" customHeight="1" spans="1:4">
      <c r="A6403" s="157" t="s">
        <v>12631</v>
      </c>
      <c r="B6403" s="221" t="s">
        <v>12582</v>
      </c>
      <c r="C6403" s="229" t="s">
        <v>12632</v>
      </c>
      <c r="D6403" s="160"/>
    </row>
    <row r="6404" ht="20" customHeight="1" spans="1:4">
      <c r="A6404" s="157" t="s">
        <v>12633</v>
      </c>
      <c r="B6404" s="221" t="s">
        <v>12582</v>
      </c>
      <c r="C6404" s="229" t="s">
        <v>12634</v>
      </c>
      <c r="D6404" s="160"/>
    </row>
    <row r="6405" ht="20" customHeight="1" spans="1:4">
      <c r="A6405" s="157" t="s">
        <v>12635</v>
      </c>
      <c r="B6405" s="221" t="s">
        <v>12582</v>
      </c>
      <c r="C6405" s="229" t="s">
        <v>12636</v>
      </c>
      <c r="D6405" s="160"/>
    </row>
    <row r="6406" ht="20" customHeight="1" spans="1:4">
      <c r="A6406" s="157" t="s">
        <v>12637</v>
      </c>
      <c r="B6406" s="221" t="s">
        <v>12582</v>
      </c>
      <c r="C6406" s="229" t="s">
        <v>12638</v>
      </c>
      <c r="D6406" s="160"/>
    </row>
    <row r="6407" ht="20" customHeight="1" spans="1:4">
      <c r="A6407" s="157" t="s">
        <v>12639</v>
      </c>
      <c r="B6407" s="221" t="s">
        <v>12582</v>
      </c>
      <c r="C6407" s="229" t="s">
        <v>12640</v>
      </c>
      <c r="D6407" s="160"/>
    </row>
    <row r="6408" ht="20" customHeight="1" spans="1:4">
      <c r="A6408" s="157" t="s">
        <v>12641</v>
      </c>
      <c r="B6408" s="221" t="s">
        <v>12582</v>
      </c>
      <c r="C6408" s="229" t="s">
        <v>12642</v>
      </c>
      <c r="D6408" s="160"/>
    </row>
    <row r="6409" ht="20" customHeight="1" spans="1:4">
      <c r="A6409" s="157" t="s">
        <v>12643</v>
      </c>
      <c r="B6409" s="221" t="s">
        <v>12582</v>
      </c>
      <c r="C6409" s="229" t="s">
        <v>12644</v>
      </c>
      <c r="D6409" s="160"/>
    </row>
    <row r="6410" ht="20" customHeight="1" spans="1:4">
      <c r="A6410" s="157" t="s">
        <v>12645</v>
      </c>
      <c r="B6410" s="221" t="s">
        <v>12582</v>
      </c>
      <c r="C6410" s="229" t="s">
        <v>12646</v>
      </c>
      <c r="D6410" s="160"/>
    </row>
    <row r="6411" ht="20" customHeight="1" spans="1:4">
      <c r="A6411" s="157" t="s">
        <v>12647</v>
      </c>
      <c r="B6411" s="221" t="s">
        <v>12582</v>
      </c>
      <c r="C6411" s="229" t="s">
        <v>12648</v>
      </c>
      <c r="D6411" s="160"/>
    </row>
    <row r="6412" ht="20" customHeight="1" spans="1:4">
      <c r="A6412" s="157" t="s">
        <v>12649</v>
      </c>
      <c r="B6412" s="221" t="s">
        <v>12582</v>
      </c>
      <c r="C6412" s="229" t="s">
        <v>12650</v>
      </c>
      <c r="D6412" s="160"/>
    </row>
    <row r="6413" ht="20" customHeight="1" spans="1:4">
      <c r="A6413" s="157" t="s">
        <v>12651</v>
      </c>
      <c r="B6413" s="221" t="s">
        <v>12582</v>
      </c>
      <c r="C6413" s="229" t="s">
        <v>12652</v>
      </c>
      <c r="D6413" s="160"/>
    </row>
    <row r="6414" ht="20" customHeight="1" spans="1:4">
      <c r="A6414" s="157" t="s">
        <v>12653</v>
      </c>
      <c r="B6414" s="221" t="s">
        <v>12582</v>
      </c>
      <c r="C6414" s="229" t="s">
        <v>12654</v>
      </c>
      <c r="D6414" s="160"/>
    </row>
    <row r="6415" ht="20" customHeight="1" spans="1:4">
      <c r="A6415" s="157" t="s">
        <v>12655</v>
      </c>
      <c r="B6415" s="221" t="s">
        <v>12582</v>
      </c>
      <c r="C6415" s="229" t="s">
        <v>12656</v>
      </c>
      <c r="D6415" s="160"/>
    </row>
    <row r="6416" ht="20" customHeight="1" spans="1:4">
      <c r="A6416" s="157" t="s">
        <v>12657</v>
      </c>
      <c r="B6416" s="221" t="s">
        <v>12582</v>
      </c>
      <c r="C6416" s="229" t="s">
        <v>12658</v>
      </c>
      <c r="D6416" s="160"/>
    </row>
    <row r="6417" ht="20" customHeight="1" spans="1:4">
      <c r="A6417" s="157" t="s">
        <v>12659</v>
      </c>
      <c r="B6417" s="221" t="s">
        <v>12582</v>
      </c>
      <c r="C6417" s="229" t="s">
        <v>12660</v>
      </c>
      <c r="D6417" s="160"/>
    </row>
    <row r="6418" ht="20" customHeight="1" spans="1:4">
      <c r="A6418" s="157" t="s">
        <v>12661</v>
      </c>
      <c r="B6418" s="221" t="s">
        <v>12582</v>
      </c>
      <c r="C6418" s="229" t="s">
        <v>12662</v>
      </c>
      <c r="D6418" s="160"/>
    </row>
    <row r="6419" ht="20" customHeight="1" spans="1:4">
      <c r="A6419" s="157" t="s">
        <v>12663</v>
      </c>
      <c r="B6419" s="221" t="s">
        <v>12582</v>
      </c>
      <c r="C6419" s="229" t="s">
        <v>12664</v>
      </c>
      <c r="D6419" s="160"/>
    </row>
    <row r="6420" ht="20" customHeight="1" spans="1:4">
      <c r="A6420" s="157" t="s">
        <v>12665</v>
      </c>
      <c r="B6420" s="221" t="s">
        <v>12582</v>
      </c>
      <c r="C6420" s="229" t="s">
        <v>12666</v>
      </c>
      <c r="D6420" s="160"/>
    </row>
    <row r="6421" ht="20" customHeight="1" spans="1:4">
      <c r="A6421" s="157" t="s">
        <v>12667</v>
      </c>
      <c r="B6421" s="221" t="s">
        <v>12582</v>
      </c>
      <c r="C6421" s="229" t="s">
        <v>12668</v>
      </c>
      <c r="D6421" s="160"/>
    </row>
    <row r="6422" ht="20" customHeight="1" spans="1:4">
      <c r="A6422" s="157" t="s">
        <v>12669</v>
      </c>
      <c r="B6422" s="221" t="s">
        <v>12582</v>
      </c>
      <c r="C6422" s="229" t="s">
        <v>12670</v>
      </c>
      <c r="D6422" s="160"/>
    </row>
    <row r="6423" ht="20" customHeight="1" spans="1:4">
      <c r="A6423" s="157" t="s">
        <v>12671</v>
      </c>
      <c r="B6423" s="221" t="s">
        <v>12582</v>
      </c>
      <c r="C6423" s="229" t="s">
        <v>12672</v>
      </c>
      <c r="D6423" s="160"/>
    </row>
    <row r="6424" ht="20" customHeight="1" spans="1:4">
      <c r="A6424" s="157" t="s">
        <v>12673</v>
      </c>
      <c r="B6424" s="221" t="s">
        <v>12582</v>
      </c>
      <c r="C6424" s="229" t="s">
        <v>12674</v>
      </c>
      <c r="D6424" s="160"/>
    </row>
    <row r="6425" ht="20" customHeight="1" spans="1:4">
      <c r="A6425" s="157" t="s">
        <v>12675</v>
      </c>
      <c r="B6425" s="221" t="s">
        <v>12582</v>
      </c>
      <c r="C6425" s="255" t="s">
        <v>12676</v>
      </c>
      <c r="D6425" s="160"/>
    </row>
    <row r="6426" ht="20" customHeight="1" spans="1:4">
      <c r="A6426" s="157" t="s">
        <v>12677</v>
      </c>
      <c r="B6426" s="221" t="s">
        <v>12678</v>
      </c>
      <c r="C6426" s="234" t="s">
        <v>12679</v>
      </c>
      <c r="D6426" s="160"/>
    </row>
    <row r="6427" ht="20" customHeight="1" spans="1:4">
      <c r="A6427" s="157" t="s">
        <v>12680</v>
      </c>
      <c r="B6427" s="221" t="s">
        <v>12678</v>
      </c>
      <c r="C6427" s="234" t="s">
        <v>12681</v>
      </c>
      <c r="D6427" s="160"/>
    </row>
    <row r="6428" ht="20" customHeight="1" spans="1:4">
      <c r="A6428" s="157" t="s">
        <v>12682</v>
      </c>
      <c r="B6428" s="221" t="s">
        <v>12678</v>
      </c>
      <c r="C6428" s="234" t="s">
        <v>12683</v>
      </c>
      <c r="D6428" s="160"/>
    </row>
    <row r="6429" ht="20" customHeight="1" spans="1:4">
      <c r="A6429" s="157" t="s">
        <v>12684</v>
      </c>
      <c r="B6429" s="221" t="s">
        <v>12678</v>
      </c>
      <c r="C6429" s="234" t="s">
        <v>12685</v>
      </c>
      <c r="D6429" s="160"/>
    </row>
    <row r="6430" ht="20" customHeight="1" spans="1:4">
      <c r="A6430" s="157" t="s">
        <v>12686</v>
      </c>
      <c r="B6430" s="221" t="s">
        <v>12678</v>
      </c>
      <c r="C6430" s="234" t="s">
        <v>12687</v>
      </c>
      <c r="D6430" s="160"/>
    </row>
    <row r="6431" ht="20" customHeight="1" spans="1:4">
      <c r="A6431" s="157" t="s">
        <v>12688</v>
      </c>
      <c r="B6431" s="221" t="s">
        <v>12678</v>
      </c>
      <c r="C6431" s="234" t="s">
        <v>12689</v>
      </c>
      <c r="D6431" s="160"/>
    </row>
    <row r="6432" ht="20" customHeight="1" spans="1:4">
      <c r="A6432" s="157" t="s">
        <v>12690</v>
      </c>
      <c r="B6432" s="221" t="s">
        <v>12678</v>
      </c>
      <c r="C6432" s="234" t="s">
        <v>12691</v>
      </c>
      <c r="D6432" s="160"/>
    </row>
    <row r="6433" ht="20" customHeight="1" spans="1:4">
      <c r="A6433" s="157" t="s">
        <v>12692</v>
      </c>
      <c r="B6433" s="221" t="s">
        <v>12678</v>
      </c>
      <c r="C6433" s="234" t="s">
        <v>12693</v>
      </c>
      <c r="D6433" s="160"/>
    </row>
    <row r="6434" ht="20" customHeight="1" spans="1:4">
      <c r="A6434" s="157" t="s">
        <v>12694</v>
      </c>
      <c r="B6434" s="221" t="s">
        <v>12678</v>
      </c>
      <c r="C6434" s="234" t="s">
        <v>12695</v>
      </c>
      <c r="D6434" s="160"/>
    </row>
    <row r="6435" ht="20" customHeight="1" spans="1:4">
      <c r="A6435" s="157" t="s">
        <v>12696</v>
      </c>
      <c r="B6435" s="221" t="s">
        <v>12678</v>
      </c>
      <c r="C6435" s="234" t="s">
        <v>12697</v>
      </c>
      <c r="D6435" s="160"/>
    </row>
    <row r="6436" ht="20" customHeight="1" spans="1:4">
      <c r="A6436" s="157" t="s">
        <v>12698</v>
      </c>
      <c r="B6436" s="221" t="s">
        <v>12678</v>
      </c>
      <c r="C6436" s="234" t="s">
        <v>3097</v>
      </c>
      <c r="D6436" s="160"/>
    </row>
    <row r="6437" ht="20" customHeight="1" spans="1:4">
      <c r="A6437" s="157" t="s">
        <v>12699</v>
      </c>
      <c r="B6437" s="221" t="s">
        <v>12678</v>
      </c>
      <c r="C6437" s="234" t="s">
        <v>12700</v>
      </c>
      <c r="D6437" s="160"/>
    </row>
    <row r="6438" ht="20" customHeight="1" spans="1:4">
      <c r="A6438" s="157" t="s">
        <v>12701</v>
      </c>
      <c r="B6438" s="221" t="s">
        <v>12678</v>
      </c>
      <c r="C6438" s="234" t="s">
        <v>12702</v>
      </c>
      <c r="D6438" s="160"/>
    </row>
    <row r="6439" ht="20" customHeight="1" spans="1:4">
      <c r="A6439" s="157" t="s">
        <v>12703</v>
      </c>
      <c r="B6439" s="221" t="s">
        <v>12678</v>
      </c>
      <c r="C6439" s="234" t="s">
        <v>12704</v>
      </c>
      <c r="D6439" s="160"/>
    </row>
    <row r="6440" ht="20" customHeight="1" spans="1:4">
      <c r="A6440" s="157" t="s">
        <v>12705</v>
      </c>
      <c r="B6440" s="221" t="s">
        <v>12678</v>
      </c>
      <c r="C6440" s="234" t="s">
        <v>12706</v>
      </c>
      <c r="D6440" s="160"/>
    </row>
    <row r="6441" ht="20" customHeight="1" spans="1:4">
      <c r="A6441" s="157" t="s">
        <v>12707</v>
      </c>
      <c r="B6441" s="221" t="s">
        <v>12678</v>
      </c>
      <c r="C6441" s="234" t="s">
        <v>12708</v>
      </c>
      <c r="D6441" s="160"/>
    </row>
    <row r="6442" ht="20" customHeight="1" spans="1:4">
      <c r="A6442" s="157" t="s">
        <v>12709</v>
      </c>
      <c r="B6442" s="221" t="s">
        <v>12678</v>
      </c>
      <c r="C6442" s="234" t="s">
        <v>12710</v>
      </c>
      <c r="D6442" s="160"/>
    </row>
    <row r="6443" ht="20" customHeight="1" spans="1:4">
      <c r="A6443" s="157" t="s">
        <v>12711</v>
      </c>
      <c r="B6443" s="221" t="s">
        <v>12678</v>
      </c>
      <c r="C6443" s="234" t="s">
        <v>12712</v>
      </c>
      <c r="D6443" s="160"/>
    </row>
    <row r="6444" ht="20" customHeight="1" spans="1:4">
      <c r="A6444" s="157" t="s">
        <v>12713</v>
      </c>
      <c r="B6444" s="221" t="s">
        <v>12678</v>
      </c>
      <c r="C6444" s="234" t="s">
        <v>12714</v>
      </c>
      <c r="D6444" s="160"/>
    </row>
    <row r="6445" ht="20" customHeight="1" spans="1:4">
      <c r="A6445" s="157" t="s">
        <v>12715</v>
      </c>
      <c r="B6445" s="221" t="s">
        <v>12678</v>
      </c>
      <c r="C6445" s="234" t="s">
        <v>4363</v>
      </c>
      <c r="D6445" s="160"/>
    </row>
    <row r="6446" ht="20" customHeight="1" spans="1:4">
      <c r="A6446" s="157" t="s">
        <v>12716</v>
      </c>
      <c r="B6446" s="221" t="s">
        <v>12678</v>
      </c>
      <c r="C6446" s="234" t="s">
        <v>12717</v>
      </c>
      <c r="D6446" s="160"/>
    </row>
    <row r="6447" ht="20" customHeight="1" spans="1:4">
      <c r="A6447" s="157" t="s">
        <v>12718</v>
      </c>
      <c r="B6447" s="221" t="s">
        <v>12678</v>
      </c>
      <c r="C6447" s="234" t="s">
        <v>12719</v>
      </c>
      <c r="D6447" s="160"/>
    </row>
    <row r="6448" ht="20" customHeight="1" spans="1:4">
      <c r="A6448" s="157" t="s">
        <v>12720</v>
      </c>
      <c r="B6448" s="221" t="s">
        <v>12678</v>
      </c>
      <c r="C6448" s="234" t="s">
        <v>12721</v>
      </c>
      <c r="D6448" s="160"/>
    </row>
    <row r="6449" ht="20" customHeight="1" spans="1:4">
      <c r="A6449" s="157" t="s">
        <v>12722</v>
      </c>
      <c r="B6449" s="221" t="s">
        <v>12678</v>
      </c>
      <c r="C6449" s="234" t="s">
        <v>12723</v>
      </c>
      <c r="D6449" s="160"/>
    </row>
    <row r="6450" ht="20" customHeight="1" spans="1:4">
      <c r="A6450" s="157" t="s">
        <v>12724</v>
      </c>
      <c r="B6450" s="221" t="s">
        <v>12678</v>
      </c>
      <c r="C6450" s="234" t="s">
        <v>12725</v>
      </c>
      <c r="D6450" s="160"/>
    </row>
    <row r="6451" ht="20" customHeight="1" spans="1:4">
      <c r="A6451" s="157" t="s">
        <v>12726</v>
      </c>
      <c r="B6451" s="221" t="s">
        <v>12678</v>
      </c>
      <c r="C6451" s="234" t="s">
        <v>12727</v>
      </c>
      <c r="D6451" s="160"/>
    </row>
    <row r="6452" ht="20" customHeight="1" spans="1:4">
      <c r="A6452" s="157" t="s">
        <v>12728</v>
      </c>
      <c r="B6452" s="221" t="s">
        <v>12678</v>
      </c>
      <c r="C6452" s="234" t="s">
        <v>12729</v>
      </c>
      <c r="D6452" s="160"/>
    </row>
    <row r="6453" ht="20" customHeight="1" spans="1:4">
      <c r="A6453" s="157" t="s">
        <v>12730</v>
      </c>
      <c r="B6453" s="221" t="s">
        <v>12678</v>
      </c>
      <c r="C6453" s="234" t="s">
        <v>12731</v>
      </c>
      <c r="D6453" s="160"/>
    </row>
    <row r="6454" ht="20" customHeight="1" spans="1:4">
      <c r="A6454" s="157" t="s">
        <v>12732</v>
      </c>
      <c r="B6454" s="221" t="s">
        <v>12678</v>
      </c>
      <c r="C6454" s="234" t="s">
        <v>12733</v>
      </c>
      <c r="D6454" s="160"/>
    </row>
    <row r="6455" ht="20" customHeight="1" spans="1:4">
      <c r="A6455" s="157" t="s">
        <v>12734</v>
      </c>
      <c r="B6455" s="221" t="s">
        <v>12678</v>
      </c>
      <c r="C6455" s="234" t="s">
        <v>12735</v>
      </c>
      <c r="D6455" s="160"/>
    </row>
    <row r="6456" ht="20" customHeight="1" spans="1:4">
      <c r="A6456" s="157" t="s">
        <v>12736</v>
      </c>
      <c r="B6456" s="221" t="s">
        <v>12678</v>
      </c>
      <c r="C6456" s="234" t="s">
        <v>12737</v>
      </c>
      <c r="D6456" s="160"/>
    </row>
    <row r="6457" ht="20" customHeight="1" spans="1:4">
      <c r="A6457" s="157" t="s">
        <v>12738</v>
      </c>
      <c r="B6457" s="221" t="s">
        <v>12739</v>
      </c>
      <c r="C6457" s="269" t="s">
        <v>12740</v>
      </c>
      <c r="D6457" s="160"/>
    </row>
    <row r="6458" ht="20" customHeight="1" spans="1:4">
      <c r="A6458" s="157" t="s">
        <v>12741</v>
      </c>
      <c r="B6458" s="221" t="s">
        <v>12739</v>
      </c>
      <c r="C6458" s="269" t="s">
        <v>12742</v>
      </c>
      <c r="D6458" s="160"/>
    </row>
    <row r="6459" ht="20" customHeight="1" spans="1:4">
      <c r="A6459" s="157" t="s">
        <v>12743</v>
      </c>
      <c r="B6459" s="221" t="s">
        <v>12739</v>
      </c>
      <c r="C6459" s="269" t="s">
        <v>12744</v>
      </c>
      <c r="D6459" s="160"/>
    </row>
    <row r="6460" ht="20" customHeight="1" spans="1:4">
      <c r="A6460" s="157" t="s">
        <v>12745</v>
      </c>
      <c r="B6460" s="221" t="s">
        <v>12739</v>
      </c>
      <c r="C6460" s="269" t="s">
        <v>12746</v>
      </c>
      <c r="D6460" s="160"/>
    </row>
    <row r="6461" ht="20" customHeight="1" spans="1:4">
      <c r="A6461" s="157" t="s">
        <v>12747</v>
      </c>
      <c r="B6461" s="221" t="s">
        <v>12739</v>
      </c>
      <c r="C6461" s="269" t="s">
        <v>12748</v>
      </c>
      <c r="D6461" s="160"/>
    </row>
    <row r="6462" ht="20" customHeight="1" spans="1:4">
      <c r="A6462" s="157" t="s">
        <v>12749</v>
      </c>
      <c r="B6462" s="221" t="s">
        <v>12739</v>
      </c>
      <c r="C6462" s="269" t="s">
        <v>12750</v>
      </c>
      <c r="D6462" s="160"/>
    </row>
    <row r="6463" ht="20" customHeight="1" spans="1:4">
      <c r="A6463" s="157" t="s">
        <v>12751</v>
      </c>
      <c r="B6463" s="221" t="s">
        <v>12739</v>
      </c>
      <c r="C6463" s="269" t="s">
        <v>12752</v>
      </c>
      <c r="D6463" s="160"/>
    </row>
    <row r="6464" ht="20" customHeight="1" spans="1:4">
      <c r="A6464" s="157" t="s">
        <v>12753</v>
      </c>
      <c r="B6464" s="221" t="s">
        <v>12739</v>
      </c>
      <c r="C6464" s="269" t="s">
        <v>12754</v>
      </c>
      <c r="D6464" s="160"/>
    </row>
    <row r="6465" ht="20" customHeight="1" spans="1:4">
      <c r="A6465" s="157" t="s">
        <v>12755</v>
      </c>
      <c r="B6465" s="221" t="s">
        <v>12739</v>
      </c>
      <c r="C6465" s="269" t="s">
        <v>12756</v>
      </c>
      <c r="D6465" s="160"/>
    </row>
    <row r="6466" ht="20" customHeight="1" spans="1:4">
      <c r="A6466" s="157" t="s">
        <v>12757</v>
      </c>
      <c r="B6466" s="221" t="s">
        <v>12739</v>
      </c>
      <c r="C6466" s="269" t="s">
        <v>12758</v>
      </c>
      <c r="D6466" s="160"/>
    </row>
    <row r="6467" ht="20" customHeight="1" spans="1:4">
      <c r="A6467" s="157" t="s">
        <v>12759</v>
      </c>
      <c r="B6467" s="221" t="s">
        <v>12739</v>
      </c>
      <c r="C6467" s="269" t="s">
        <v>12760</v>
      </c>
      <c r="D6467" s="160"/>
    </row>
    <row r="6468" ht="20" customHeight="1" spans="1:4">
      <c r="A6468" s="157" t="s">
        <v>12761</v>
      </c>
      <c r="B6468" s="221" t="s">
        <v>12739</v>
      </c>
      <c r="C6468" s="269" t="s">
        <v>12762</v>
      </c>
      <c r="D6468" s="160"/>
    </row>
    <row r="6469" ht="20" customHeight="1" spans="1:4">
      <c r="A6469" s="157" t="s">
        <v>12763</v>
      </c>
      <c r="B6469" s="221" t="s">
        <v>12739</v>
      </c>
      <c r="C6469" s="269" t="s">
        <v>12764</v>
      </c>
      <c r="D6469" s="160"/>
    </row>
    <row r="6470" ht="20" customHeight="1" spans="1:4">
      <c r="A6470" s="157" t="s">
        <v>12765</v>
      </c>
      <c r="B6470" s="221" t="s">
        <v>12739</v>
      </c>
      <c r="C6470" s="269" t="s">
        <v>12766</v>
      </c>
      <c r="D6470" s="160"/>
    </row>
    <row r="6471" ht="20" customHeight="1" spans="1:4">
      <c r="A6471" s="157" t="s">
        <v>12767</v>
      </c>
      <c r="B6471" s="221" t="s">
        <v>12739</v>
      </c>
      <c r="C6471" s="269" t="s">
        <v>12768</v>
      </c>
      <c r="D6471" s="160"/>
    </row>
    <row r="6472" ht="20" customHeight="1" spans="1:4">
      <c r="A6472" s="157" t="s">
        <v>12769</v>
      </c>
      <c r="B6472" s="221" t="s">
        <v>12739</v>
      </c>
      <c r="C6472" s="269" t="s">
        <v>12770</v>
      </c>
      <c r="D6472" s="160"/>
    </row>
    <row r="6473" ht="20" customHeight="1" spans="1:4">
      <c r="A6473" s="157" t="s">
        <v>12771</v>
      </c>
      <c r="B6473" s="221" t="s">
        <v>12739</v>
      </c>
      <c r="C6473" s="269" t="s">
        <v>12772</v>
      </c>
      <c r="D6473" s="160"/>
    </row>
    <row r="6474" ht="20" customHeight="1" spans="1:4">
      <c r="A6474" s="157" t="s">
        <v>12773</v>
      </c>
      <c r="B6474" s="307" t="s">
        <v>12774</v>
      </c>
      <c r="C6474" s="307" t="s">
        <v>12775</v>
      </c>
      <c r="D6474" s="160"/>
    </row>
    <row r="6475" ht="20" customHeight="1" spans="1:4">
      <c r="A6475" s="157" t="s">
        <v>12776</v>
      </c>
      <c r="B6475" s="307" t="s">
        <v>12774</v>
      </c>
      <c r="C6475" s="307" t="s">
        <v>12777</v>
      </c>
      <c r="D6475" s="160"/>
    </row>
    <row r="6476" ht="20" customHeight="1" spans="1:4">
      <c r="A6476" s="157" t="s">
        <v>12778</v>
      </c>
      <c r="B6476" s="307" t="s">
        <v>12774</v>
      </c>
      <c r="C6476" s="307" t="s">
        <v>12779</v>
      </c>
      <c r="D6476" s="160"/>
    </row>
    <row r="6477" ht="20" customHeight="1" spans="1:4">
      <c r="A6477" s="157" t="s">
        <v>12780</v>
      </c>
      <c r="B6477" s="307" t="s">
        <v>12774</v>
      </c>
      <c r="C6477" s="307" t="s">
        <v>12781</v>
      </c>
      <c r="D6477" s="160"/>
    </row>
    <row r="6478" ht="20" customHeight="1" spans="1:4">
      <c r="A6478" s="157" t="s">
        <v>12782</v>
      </c>
      <c r="B6478" s="307" t="s">
        <v>12774</v>
      </c>
      <c r="C6478" s="307" t="s">
        <v>12783</v>
      </c>
      <c r="D6478" s="160"/>
    </row>
    <row r="6479" ht="20" customHeight="1" spans="1:4">
      <c r="A6479" s="157" t="s">
        <v>12784</v>
      </c>
      <c r="B6479" s="307" t="s">
        <v>12774</v>
      </c>
      <c r="C6479" s="307" t="s">
        <v>12785</v>
      </c>
      <c r="D6479" s="160"/>
    </row>
    <row r="6480" ht="20" customHeight="1" spans="1:4">
      <c r="A6480" s="157" t="s">
        <v>12786</v>
      </c>
      <c r="B6480" s="307" t="s">
        <v>12774</v>
      </c>
      <c r="C6480" s="307" t="s">
        <v>12787</v>
      </c>
      <c r="D6480" s="160"/>
    </row>
    <row r="6481" ht="20" customHeight="1" spans="1:4">
      <c r="A6481" s="157" t="s">
        <v>12788</v>
      </c>
      <c r="B6481" s="307" t="s">
        <v>12774</v>
      </c>
      <c r="C6481" s="307" t="s">
        <v>12789</v>
      </c>
      <c r="D6481" s="160"/>
    </row>
    <row r="6482" ht="20" customHeight="1" spans="1:4">
      <c r="A6482" s="157" t="s">
        <v>12790</v>
      </c>
      <c r="B6482" s="307" t="s">
        <v>12774</v>
      </c>
      <c r="C6482" s="307" t="s">
        <v>12791</v>
      </c>
      <c r="D6482" s="160"/>
    </row>
    <row r="6483" ht="20" customHeight="1" spans="1:4">
      <c r="A6483" s="157" t="s">
        <v>12792</v>
      </c>
      <c r="B6483" s="307" t="s">
        <v>12774</v>
      </c>
      <c r="C6483" s="307" t="s">
        <v>12793</v>
      </c>
      <c r="D6483" s="160"/>
    </row>
    <row r="6484" ht="20" customHeight="1" spans="1:4">
      <c r="A6484" s="157" t="s">
        <v>12794</v>
      </c>
      <c r="B6484" s="173" t="s">
        <v>12795</v>
      </c>
      <c r="C6484" s="308" t="s">
        <v>12796</v>
      </c>
      <c r="D6484" s="160"/>
    </row>
    <row r="6485" ht="20" customHeight="1" spans="1:4">
      <c r="A6485" s="157" t="s">
        <v>12797</v>
      </c>
      <c r="B6485" s="173" t="s">
        <v>12795</v>
      </c>
      <c r="C6485" s="308" t="s">
        <v>12798</v>
      </c>
      <c r="D6485" s="160"/>
    </row>
    <row r="6486" ht="20" customHeight="1" spans="1:4">
      <c r="A6486" s="157" t="s">
        <v>12799</v>
      </c>
      <c r="B6486" s="173" t="s">
        <v>12795</v>
      </c>
      <c r="C6486" s="308" t="s">
        <v>12800</v>
      </c>
      <c r="D6486" s="160"/>
    </row>
    <row r="6487" ht="20" customHeight="1" spans="1:4">
      <c r="A6487" s="157" t="s">
        <v>12801</v>
      </c>
      <c r="B6487" s="173" t="s">
        <v>12795</v>
      </c>
      <c r="C6487" s="308" t="s">
        <v>12802</v>
      </c>
      <c r="D6487" s="160"/>
    </row>
    <row r="6488" ht="20" customHeight="1" spans="1:4">
      <c r="A6488" s="157" t="s">
        <v>12803</v>
      </c>
      <c r="B6488" s="173" t="s">
        <v>12795</v>
      </c>
      <c r="C6488" s="308" t="s">
        <v>12804</v>
      </c>
      <c r="D6488" s="160"/>
    </row>
    <row r="6489" ht="20" customHeight="1" spans="1:4">
      <c r="A6489" s="157" t="s">
        <v>12805</v>
      </c>
      <c r="B6489" s="173" t="s">
        <v>12795</v>
      </c>
      <c r="C6489" s="308" t="s">
        <v>12806</v>
      </c>
      <c r="D6489" s="160"/>
    </row>
    <row r="6490" ht="20" customHeight="1" spans="1:4">
      <c r="A6490" s="157" t="s">
        <v>12807</v>
      </c>
      <c r="B6490" s="173" t="s">
        <v>12795</v>
      </c>
      <c r="C6490" s="308" t="s">
        <v>4958</v>
      </c>
      <c r="D6490" s="160"/>
    </row>
    <row r="6491" ht="20" customHeight="1" spans="1:4">
      <c r="A6491" s="157" t="s">
        <v>12808</v>
      </c>
      <c r="B6491" s="173" t="s">
        <v>12795</v>
      </c>
      <c r="C6491" s="308" t="s">
        <v>12809</v>
      </c>
      <c r="D6491" s="160"/>
    </row>
    <row r="6492" ht="20" customHeight="1" spans="1:4">
      <c r="A6492" s="157" t="s">
        <v>12810</v>
      </c>
      <c r="B6492" s="173" t="s">
        <v>12795</v>
      </c>
      <c r="C6492" s="308" t="s">
        <v>12811</v>
      </c>
      <c r="D6492" s="160"/>
    </row>
    <row r="6493" ht="20" customHeight="1" spans="1:4">
      <c r="A6493" s="157" t="s">
        <v>12812</v>
      </c>
      <c r="B6493" s="173" t="s">
        <v>12795</v>
      </c>
      <c r="C6493" s="308" t="s">
        <v>12813</v>
      </c>
      <c r="D6493" s="160"/>
    </row>
    <row r="6494" ht="20" customHeight="1" spans="1:4">
      <c r="A6494" s="157" t="s">
        <v>12814</v>
      </c>
      <c r="B6494" s="173" t="s">
        <v>12795</v>
      </c>
      <c r="C6494" s="308" t="s">
        <v>12815</v>
      </c>
      <c r="D6494" s="160"/>
    </row>
    <row r="6495" ht="20" customHeight="1" spans="1:4">
      <c r="A6495" s="157" t="s">
        <v>12816</v>
      </c>
      <c r="B6495" s="173" t="s">
        <v>12795</v>
      </c>
      <c r="C6495" s="308" t="s">
        <v>12817</v>
      </c>
      <c r="D6495" s="160"/>
    </row>
    <row r="6496" ht="20" customHeight="1" spans="1:4">
      <c r="A6496" s="157" t="s">
        <v>12818</v>
      </c>
      <c r="B6496" s="173" t="s">
        <v>12795</v>
      </c>
      <c r="C6496" s="308" t="s">
        <v>12819</v>
      </c>
      <c r="D6496" s="160"/>
    </row>
    <row r="6497" ht="20" customHeight="1" spans="1:4">
      <c r="A6497" s="157" t="s">
        <v>12820</v>
      </c>
      <c r="B6497" s="173" t="s">
        <v>12795</v>
      </c>
      <c r="C6497" s="308" t="s">
        <v>12821</v>
      </c>
      <c r="D6497" s="160"/>
    </row>
    <row r="6498" ht="20" customHeight="1" spans="1:4">
      <c r="A6498" s="157" t="s">
        <v>12822</v>
      </c>
      <c r="B6498" s="173" t="s">
        <v>12795</v>
      </c>
      <c r="C6498" s="308" t="s">
        <v>12823</v>
      </c>
      <c r="D6498" s="160"/>
    </row>
    <row r="6499" ht="20" customHeight="1" spans="1:4">
      <c r="A6499" s="157" t="s">
        <v>12824</v>
      </c>
      <c r="B6499" s="173" t="s">
        <v>12795</v>
      </c>
      <c r="C6499" s="308" t="s">
        <v>12825</v>
      </c>
      <c r="D6499" s="160"/>
    </row>
    <row r="6500" ht="20" customHeight="1" spans="1:4">
      <c r="A6500" s="157" t="s">
        <v>12826</v>
      </c>
      <c r="B6500" s="173" t="s">
        <v>12795</v>
      </c>
      <c r="C6500" s="308" t="s">
        <v>12827</v>
      </c>
      <c r="D6500" s="160"/>
    </row>
    <row r="6501" ht="20" customHeight="1" spans="1:4">
      <c r="A6501" s="157" t="s">
        <v>12828</v>
      </c>
      <c r="B6501" s="173" t="s">
        <v>12795</v>
      </c>
      <c r="C6501" s="308" t="s">
        <v>12829</v>
      </c>
      <c r="D6501" s="160"/>
    </row>
    <row r="6502" ht="20" customHeight="1" spans="1:4">
      <c r="A6502" s="157" t="s">
        <v>12830</v>
      </c>
      <c r="B6502" s="173" t="s">
        <v>12795</v>
      </c>
      <c r="C6502" s="308" t="s">
        <v>12831</v>
      </c>
      <c r="D6502" s="160"/>
    </row>
    <row r="6503" ht="20" customHeight="1" spans="1:4">
      <c r="A6503" s="157" t="s">
        <v>12832</v>
      </c>
      <c r="B6503" s="173" t="s">
        <v>12795</v>
      </c>
      <c r="C6503" s="308" t="s">
        <v>12833</v>
      </c>
      <c r="D6503" s="160"/>
    </row>
    <row r="6504" ht="20" customHeight="1" spans="1:4">
      <c r="A6504" s="157" t="s">
        <v>12834</v>
      </c>
      <c r="B6504" s="173" t="s">
        <v>12795</v>
      </c>
      <c r="C6504" s="308" t="s">
        <v>12835</v>
      </c>
      <c r="D6504" s="160"/>
    </row>
    <row r="6505" ht="20" customHeight="1" spans="1:4">
      <c r="A6505" s="157" t="s">
        <v>12836</v>
      </c>
      <c r="B6505" s="173" t="s">
        <v>12795</v>
      </c>
      <c r="C6505" s="308" t="s">
        <v>12837</v>
      </c>
      <c r="D6505" s="160"/>
    </row>
    <row r="6506" ht="20" customHeight="1" spans="1:4">
      <c r="A6506" s="157" t="s">
        <v>12838</v>
      </c>
      <c r="B6506" s="173" t="s">
        <v>12795</v>
      </c>
      <c r="C6506" s="308" t="s">
        <v>12409</v>
      </c>
      <c r="D6506" s="160"/>
    </row>
    <row r="6507" ht="20" customHeight="1" spans="1:4">
      <c r="A6507" s="157" t="s">
        <v>12839</v>
      </c>
      <c r="B6507" s="173" t="s">
        <v>12795</v>
      </c>
      <c r="C6507" s="308" t="s">
        <v>12840</v>
      </c>
      <c r="D6507" s="160"/>
    </row>
    <row r="6508" ht="20" customHeight="1" spans="1:4">
      <c r="A6508" s="157" t="s">
        <v>12841</v>
      </c>
      <c r="B6508" s="173" t="s">
        <v>12795</v>
      </c>
      <c r="C6508" s="308" t="s">
        <v>12842</v>
      </c>
      <c r="D6508" s="160"/>
    </row>
    <row r="6509" ht="20" customHeight="1" spans="1:4">
      <c r="A6509" s="157" t="s">
        <v>12843</v>
      </c>
      <c r="B6509" s="173" t="s">
        <v>12795</v>
      </c>
      <c r="C6509" s="308" t="s">
        <v>12844</v>
      </c>
      <c r="D6509" s="160"/>
    </row>
    <row r="6510" ht="20" customHeight="1" spans="1:4">
      <c r="A6510" s="157" t="s">
        <v>12845</v>
      </c>
      <c r="B6510" s="173" t="s">
        <v>12795</v>
      </c>
      <c r="C6510" s="308" t="s">
        <v>12846</v>
      </c>
      <c r="D6510" s="160"/>
    </row>
    <row r="6511" ht="20" customHeight="1" spans="1:4">
      <c r="A6511" s="157" t="s">
        <v>12847</v>
      </c>
      <c r="B6511" s="173" t="s">
        <v>12795</v>
      </c>
      <c r="C6511" s="308" t="s">
        <v>12848</v>
      </c>
      <c r="D6511" s="160"/>
    </row>
    <row r="6512" ht="20" customHeight="1" spans="1:4">
      <c r="A6512" s="157" t="s">
        <v>12849</v>
      </c>
      <c r="B6512" s="173" t="s">
        <v>12795</v>
      </c>
      <c r="C6512" s="308" t="s">
        <v>12850</v>
      </c>
      <c r="D6512" s="160"/>
    </row>
    <row r="6513" ht="20" customHeight="1" spans="1:4">
      <c r="A6513" s="157" t="s">
        <v>12851</v>
      </c>
      <c r="B6513" s="173" t="s">
        <v>12795</v>
      </c>
      <c r="C6513" s="308" t="s">
        <v>12852</v>
      </c>
      <c r="D6513" s="160"/>
    </row>
    <row r="6514" ht="20" customHeight="1" spans="1:4">
      <c r="A6514" s="157" t="s">
        <v>12853</v>
      </c>
      <c r="B6514" s="173" t="s">
        <v>12795</v>
      </c>
      <c r="C6514" s="308" t="s">
        <v>12854</v>
      </c>
      <c r="D6514" s="160"/>
    </row>
    <row r="6515" ht="20" customHeight="1" spans="1:4">
      <c r="A6515" s="157" t="s">
        <v>12855</v>
      </c>
      <c r="B6515" s="173" t="s">
        <v>12795</v>
      </c>
      <c r="C6515" s="308" t="s">
        <v>12856</v>
      </c>
      <c r="D6515" s="160"/>
    </row>
    <row r="6516" ht="20" customHeight="1" spans="1:4">
      <c r="A6516" s="157" t="s">
        <v>12857</v>
      </c>
      <c r="B6516" s="173" t="s">
        <v>12795</v>
      </c>
      <c r="C6516" s="308" t="s">
        <v>12046</v>
      </c>
      <c r="D6516" s="160"/>
    </row>
    <row r="6517" ht="20" customHeight="1" spans="1:4">
      <c r="A6517" s="157" t="s">
        <v>12858</v>
      </c>
      <c r="B6517" s="173" t="s">
        <v>12795</v>
      </c>
      <c r="C6517" s="308" t="s">
        <v>12859</v>
      </c>
      <c r="D6517" s="160"/>
    </row>
    <row r="6518" ht="20" customHeight="1" spans="1:4">
      <c r="A6518" s="157" t="s">
        <v>12860</v>
      </c>
      <c r="B6518" s="173" t="s">
        <v>12795</v>
      </c>
      <c r="C6518" s="308" t="s">
        <v>12861</v>
      </c>
      <c r="D6518" s="160"/>
    </row>
    <row r="6519" ht="20" customHeight="1" spans="1:4">
      <c r="A6519" s="157" t="s">
        <v>12862</v>
      </c>
      <c r="B6519" s="173" t="s">
        <v>12795</v>
      </c>
      <c r="C6519" s="308" t="s">
        <v>12863</v>
      </c>
      <c r="D6519" s="160"/>
    </row>
    <row r="6520" ht="20" customHeight="1" spans="1:4">
      <c r="A6520" s="157" t="s">
        <v>12864</v>
      </c>
      <c r="B6520" s="173" t="s">
        <v>12795</v>
      </c>
      <c r="C6520" s="308" t="s">
        <v>12865</v>
      </c>
      <c r="D6520" s="160"/>
    </row>
    <row r="6521" ht="20" customHeight="1" spans="1:4">
      <c r="A6521" s="157" t="s">
        <v>12866</v>
      </c>
      <c r="B6521" s="173" t="s">
        <v>12795</v>
      </c>
      <c r="C6521" s="308" t="s">
        <v>12867</v>
      </c>
      <c r="D6521" s="160"/>
    </row>
    <row r="6522" ht="20" customHeight="1" spans="1:4">
      <c r="A6522" s="157" t="s">
        <v>12868</v>
      </c>
      <c r="B6522" s="173" t="s">
        <v>12795</v>
      </c>
      <c r="C6522" s="308" t="s">
        <v>12869</v>
      </c>
      <c r="D6522" s="160"/>
    </row>
    <row r="6523" ht="20" customHeight="1" spans="1:4">
      <c r="A6523" s="157" t="s">
        <v>12870</v>
      </c>
      <c r="B6523" s="173" t="s">
        <v>12795</v>
      </c>
      <c r="C6523" s="308" t="s">
        <v>12871</v>
      </c>
      <c r="D6523" s="160"/>
    </row>
    <row r="6524" ht="20" customHeight="1" spans="1:4">
      <c r="A6524" s="157" t="s">
        <v>12872</v>
      </c>
      <c r="B6524" s="173" t="s">
        <v>12795</v>
      </c>
      <c r="C6524" s="308" t="s">
        <v>12873</v>
      </c>
      <c r="D6524" s="160"/>
    </row>
    <row r="6525" ht="20" customHeight="1" spans="1:4">
      <c r="A6525" s="157" t="s">
        <v>12874</v>
      </c>
      <c r="B6525" s="173" t="s">
        <v>12795</v>
      </c>
      <c r="C6525" s="308" t="s">
        <v>12875</v>
      </c>
      <c r="D6525" s="160"/>
    </row>
    <row r="6526" ht="20" customHeight="1" spans="1:4">
      <c r="A6526" s="157" t="s">
        <v>12876</v>
      </c>
      <c r="B6526" s="173" t="s">
        <v>12795</v>
      </c>
      <c r="C6526" s="308" t="s">
        <v>12877</v>
      </c>
      <c r="D6526" s="160"/>
    </row>
    <row r="6527" ht="20" customHeight="1" spans="1:4">
      <c r="A6527" s="157" t="s">
        <v>12878</v>
      </c>
      <c r="B6527" s="173" t="s">
        <v>12795</v>
      </c>
      <c r="C6527" s="308" t="s">
        <v>12879</v>
      </c>
      <c r="D6527" s="160"/>
    </row>
    <row r="6528" ht="20" customHeight="1" spans="1:4">
      <c r="A6528" s="157" t="s">
        <v>12880</v>
      </c>
      <c r="B6528" s="173" t="s">
        <v>12795</v>
      </c>
      <c r="C6528" s="308" t="s">
        <v>12881</v>
      </c>
      <c r="D6528" s="160"/>
    </row>
    <row r="6529" ht="20" customHeight="1" spans="1:4">
      <c r="A6529" s="157" t="s">
        <v>12882</v>
      </c>
      <c r="B6529" s="173" t="s">
        <v>12795</v>
      </c>
      <c r="C6529" s="308" t="s">
        <v>12883</v>
      </c>
      <c r="D6529" s="160"/>
    </row>
    <row r="6530" ht="20" customHeight="1" spans="1:4">
      <c r="A6530" s="157" t="s">
        <v>12884</v>
      </c>
      <c r="B6530" s="173" t="s">
        <v>12795</v>
      </c>
      <c r="C6530" s="308" t="s">
        <v>12885</v>
      </c>
      <c r="D6530" s="160"/>
    </row>
    <row r="6531" ht="20" customHeight="1" spans="1:4">
      <c r="A6531" s="157" t="s">
        <v>12886</v>
      </c>
      <c r="B6531" s="173" t="s">
        <v>12795</v>
      </c>
      <c r="C6531" s="308" t="s">
        <v>12887</v>
      </c>
      <c r="D6531" s="160"/>
    </row>
    <row r="6532" ht="20" customHeight="1" spans="1:4">
      <c r="A6532" s="157" t="s">
        <v>12888</v>
      </c>
      <c r="B6532" s="173" t="s">
        <v>12795</v>
      </c>
      <c r="C6532" s="308" t="s">
        <v>12889</v>
      </c>
      <c r="D6532" s="160"/>
    </row>
    <row r="6533" ht="20" customHeight="1" spans="1:4">
      <c r="A6533" s="157" t="s">
        <v>12890</v>
      </c>
      <c r="B6533" s="173" t="s">
        <v>12795</v>
      </c>
      <c r="C6533" s="308" t="s">
        <v>12891</v>
      </c>
      <c r="D6533" s="160"/>
    </row>
    <row r="6534" ht="20" customHeight="1" spans="1:4">
      <c r="A6534" s="157" t="s">
        <v>12892</v>
      </c>
      <c r="B6534" s="173" t="s">
        <v>12795</v>
      </c>
      <c r="C6534" s="308" t="s">
        <v>12893</v>
      </c>
      <c r="D6534" s="160"/>
    </row>
    <row r="6535" ht="20" customHeight="1" spans="1:4">
      <c r="A6535" s="157" t="s">
        <v>12894</v>
      </c>
      <c r="B6535" s="173" t="s">
        <v>12795</v>
      </c>
      <c r="C6535" s="309" t="s">
        <v>12895</v>
      </c>
      <c r="D6535" s="160"/>
    </row>
    <row r="6536" ht="20" customHeight="1" spans="1:4">
      <c r="A6536" s="157" t="s">
        <v>12896</v>
      </c>
      <c r="B6536" s="173" t="s">
        <v>12795</v>
      </c>
      <c r="C6536" s="308" t="s">
        <v>12897</v>
      </c>
      <c r="D6536" s="160"/>
    </row>
    <row r="6537" ht="20" customHeight="1" spans="1:4">
      <c r="A6537" s="157" t="s">
        <v>12898</v>
      </c>
      <c r="B6537" s="173" t="s">
        <v>12795</v>
      </c>
      <c r="C6537" s="308" t="s">
        <v>12899</v>
      </c>
      <c r="D6537" s="160"/>
    </row>
    <row r="6538" ht="20" customHeight="1" spans="1:4">
      <c r="A6538" s="157" t="s">
        <v>12900</v>
      </c>
      <c r="B6538" s="173" t="s">
        <v>12795</v>
      </c>
      <c r="C6538" s="308" t="s">
        <v>12901</v>
      </c>
      <c r="D6538" s="160"/>
    </row>
    <row r="6539" ht="20" customHeight="1" spans="1:4">
      <c r="A6539" s="157" t="s">
        <v>12902</v>
      </c>
      <c r="B6539" s="173" t="s">
        <v>12795</v>
      </c>
      <c r="C6539" s="308" t="s">
        <v>11304</v>
      </c>
      <c r="D6539" s="160"/>
    </row>
    <row r="6540" ht="20" customHeight="1" spans="1:4">
      <c r="A6540" s="157" t="s">
        <v>12903</v>
      </c>
      <c r="B6540" s="173" t="s">
        <v>12795</v>
      </c>
      <c r="C6540" s="308" t="s">
        <v>12904</v>
      </c>
      <c r="D6540" s="160"/>
    </row>
    <row r="6541" ht="20" customHeight="1" spans="1:4">
      <c r="A6541" s="157" t="s">
        <v>12905</v>
      </c>
      <c r="B6541" s="173" t="s">
        <v>12795</v>
      </c>
      <c r="C6541" s="308" t="s">
        <v>12906</v>
      </c>
      <c r="D6541" s="160"/>
    </row>
    <row r="6542" ht="20" customHeight="1" spans="1:4">
      <c r="A6542" s="157" t="s">
        <v>12907</v>
      </c>
      <c r="B6542" s="173" t="s">
        <v>12795</v>
      </c>
      <c r="C6542" s="308" t="s">
        <v>12908</v>
      </c>
      <c r="D6542" s="160"/>
    </row>
    <row r="6543" ht="20" customHeight="1" spans="1:4">
      <c r="A6543" s="157" t="s">
        <v>12909</v>
      </c>
      <c r="B6543" s="173" t="s">
        <v>12795</v>
      </c>
      <c r="C6543" s="308" t="s">
        <v>12910</v>
      </c>
      <c r="D6543" s="160"/>
    </row>
    <row r="6544" ht="20" customHeight="1" spans="1:4">
      <c r="A6544" s="157" t="s">
        <v>12911</v>
      </c>
      <c r="B6544" s="173" t="s">
        <v>12795</v>
      </c>
      <c r="C6544" s="308" t="s">
        <v>12912</v>
      </c>
      <c r="D6544" s="160"/>
    </row>
    <row r="6545" ht="20" customHeight="1" spans="1:4">
      <c r="A6545" s="157" t="s">
        <v>12913</v>
      </c>
      <c r="B6545" s="173" t="s">
        <v>12795</v>
      </c>
      <c r="C6545" s="308" t="s">
        <v>12914</v>
      </c>
      <c r="D6545" s="160"/>
    </row>
    <row r="6546" ht="20" customHeight="1" spans="1:4">
      <c r="A6546" s="157" t="s">
        <v>12915</v>
      </c>
      <c r="B6546" s="173" t="s">
        <v>12795</v>
      </c>
      <c r="C6546" s="308" t="s">
        <v>12916</v>
      </c>
      <c r="D6546" s="160"/>
    </row>
    <row r="6547" ht="20" customHeight="1" spans="1:4">
      <c r="A6547" s="157" t="s">
        <v>12917</v>
      </c>
      <c r="B6547" s="173" t="s">
        <v>12795</v>
      </c>
      <c r="C6547" s="308" t="s">
        <v>12918</v>
      </c>
      <c r="D6547" s="160"/>
    </row>
    <row r="6548" ht="20" customHeight="1" spans="1:4">
      <c r="A6548" s="157" t="s">
        <v>12919</v>
      </c>
      <c r="B6548" s="173" t="s">
        <v>12795</v>
      </c>
      <c r="C6548" s="308" t="s">
        <v>12920</v>
      </c>
      <c r="D6548" s="160"/>
    </row>
    <row r="6549" ht="20" customHeight="1" spans="1:4">
      <c r="A6549" s="157" t="s">
        <v>12921</v>
      </c>
      <c r="B6549" s="173" t="s">
        <v>12795</v>
      </c>
      <c r="C6549" s="308" t="s">
        <v>12922</v>
      </c>
      <c r="D6549" s="160"/>
    </row>
    <row r="6550" ht="20" customHeight="1" spans="1:4">
      <c r="A6550" s="157" t="s">
        <v>12923</v>
      </c>
      <c r="B6550" s="173" t="s">
        <v>12795</v>
      </c>
      <c r="C6550" s="308" t="s">
        <v>12924</v>
      </c>
      <c r="D6550" s="160"/>
    </row>
    <row r="6551" ht="20" customHeight="1" spans="1:4">
      <c r="A6551" s="157" t="s">
        <v>12925</v>
      </c>
      <c r="B6551" s="173" t="s">
        <v>12795</v>
      </c>
      <c r="C6551" s="308" t="s">
        <v>12926</v>
      </c>
      <c r="D6551" s="160"/>
    </row>
    <row r="6552" ht="20" customHeight="1" spans="1:4">
      <c r="A6552" s="157" t="s">
        <v>12927</v>
      </c>
      <c r="B6552" s="173" t="s">
        <v>12795</v>
      </c>
      <c r="C6552" s="308" t="s">
        <v>12928</v>
      </c>
      <c r="D6552" s="160"/>
    </row>
    <row r="6553" ht="20" customHeight="1" spans="1:4">
      <c r="A6553" s="157" t="s">
        <v>12929</v>
      </c>
      <c r="B6553" s="173" t="s">
        <v>12795</v>
      </c>
      <c r="C6553" s="308" t="s">
        <v>12930</v>
      </c>
      <c r="D6553" s="160"/>
    </row>
    <row r="6554" ht="20" customHeight="1" spans="1:4">
      <c r="A6554" s="157" t="s">
        <v>12931</v>
      </c>
      <c r="B6554" s="173" t="s">
        <v>12795</v>
      </c>
      <c r="C6554" s="308" t="s">
        <v>12932</v>
      </c>
      <c r="D6554" s="160"/>
    </row>
    <row r="6555" ht="20" customHeight="1" spans="1:4">
      <c r="A6555" s="157" t="s">
        <v>12933</v>
      </c>
      <c r="B6555" s="173" t="s">
        <v>12795</v>
      </c>
      <c r="C6555" s="308" t="s">
        <v>12934</v>
      </c>
      <c r="D6555" s="160"/>
    </row>
    <row r="6556" ht="20" customHeight="1" spans="1:4">
      <c r="A6556" s="157" t="s">
        <v>12935</v>
      </c>
      <c r="B6556" s="173" t="s">
        <v>12795</v>
      </c>
      <c r="C6556" s="308" t="s">
        <v>12936</v>
      </c>
      <c r="D6556" s="160"/>
    </row>
    <row r="6557" ht="20" customHeight="1" spans="1:4">
      <c r="A6557" s="157" t="s">
        <v>12937</v>
      </c>
      <c r="B6557" s="173" t="s">
        <v>12795</v>
      </c>
      <c r="C6557" s="308" t="s">
        <v>12938</v>
      </c>
      <c r="D6557" s="160"/>
    </row>
    <row r="6558" ht="20" customHeight="1" spans="1:4">
      <c r="A6558" s="157" t="s">
        <v>12939</v>
      </c>
      <c r="B6558" s="173" t="s">
        <v>12795</v>
      </c>
      <c r="C6558" s="308" t="s">
        <v>12940</v>
      </c>
      <c r="D6558" s="160"/>
    </row>
    <row r="6559" ht="20" customHeight="1" spans="1:4">
      <c r="A6559" s="157" t="s">
        <v>12941</v>
      </c>
      <c r="B6559" s="173" t="s">
        <v>12795</v>
      </c>
      <c r="C6559" s="308" t="s">
        <v>157</v>
      </c>
      <c r="D6559" s="160"/>
    </row>
    <row r="6560" ht="20" customHeight="1" spans="1:4">
      <c r="A6560" s="157" t="s">
        <v>12942</v>
      </c>
      <c r="B6560" s="173" t="s">
        <v>12795</v>
      </c>
      <c r="C6560" s="308" t="s">
        <v>12943</v>
      </c>
      <c r="D6560" s="160"/>
    </row>
    <row r="6561" ht="20" customHeight="1" spans="1:4">
      <c r="A6561" s="157" t="s">
        <v>12944</v>
      </c>
      <c r="B6561" s="173" t="s">
        <v>12795</v>
      </c>
      <c r="C6561" s="308" t="s">
        <v>12945</v>
      </c>
      <c r="D6561" s="160"/>
    </row>
    <row r="6562" ht="20" customHeight="1" spans="1:4">
      <c r="A6562" s="157" t="s">
        <v>12946</v>
      </c>
      <c r="B6562" s="173" t="s">
        <v>12795</v>
      </c>
      <c r="C6562" s="308" t="s">
        <v>12947</v>
      </c>
      <c r="D6562" s="160"/>
    </row>
    <row r="6563" ht="20" customHeight="1" spans="1:4">
      <c r="A6563" s="157" t="s">
        <v>12948</v>
      </c>
      <c r="B6563" s="173" t="s">
        <v>12795</v>
      </c>
      <c r="C6563" s="308" t="s">
        <v>12949</v>
      </c>
      <c r="D6563" s="160"/>
    </row>
    <row r="6564" ht="20" customHeight="1" spans="1:4">
      <c r="A6564" s="157" t="s">
        <v>12950</v>
      </c>
      <c r="B6564" s="173" t="s">
        <v>12795</v>
      </c>
      <c r="C6564" s="308" t="s">
        <v>4363</v>
      </c>
      <c r="D6564" s="160"/>
    </row>
    <row r="6565" ht="20" customHeight="1" spans="1:4">
      <c r="A6565" s="157" t="s">
        <v>12951</v>
      </c>
      <c r="B6565" s="173" t="s">
        <v>12795</v>
      </c>
      <c r="C6565" s="308" t="s">
        <v>5213</v>
      </c>
      <c r="D6565" s="160"/>
    </row>
    <row r="6566" ht="20" customHeight="1" spans="1:4">
      <c r="A6566" s="157" t="s">
        <v>12952</v>
      </c>
      <c r="B6566" s="173" t="s">
        <v>12795</v>
      </c>
      <c r="C6566" s="308" t="s">
        <v>12953</v>
      </c>
      <c r="D6566" s="160"/>
    </row>
    <row r="6567" ht="20" customHeight="1" spans="1:4">
      <c r="A6567" s="157" t="s">
        <v>12954</v>
      </c>
      <c r="B6567" s="173" t="s">
        <v>12795</v>
      </c>
      <c r="C6567" s="308" t="s">
        <v>12955</v>
      </c>
      <c r="D6567" s="160"/>
    </row>
    <row r="6568" ht="20" customHeight="1" spans="1:4">
      <c r="A6568" s="157" t="s">
        <v>12956</v>
      </c>
      <c r="B6568" s="173" t="s">
        <v>12795</v>
      </c>
      <c r="C6568" s="308" t="s">
        <v>12957</v>
      </c>
      <c r="D6568" s="160"/>
    </row>
    <row r="6569" ht="20" customHeight="1" spans="1:4">
      <c r="A6569" s="157" t="s">
        <v>12958</v>
      </c>
      <c r="B6569" s="173" t="s">
        <v>12795</v>
      </c>
      <c r="C6569" s="308" t="s">
        <v>12959</v>
      </c>
      <c r="D6569" s="160"/>
    </row>
    <row r="6570" ht="20" customHeight="1" spans="1:4">
      <c r="A6570" s="157" t="s">
        <v>12960</v>
      </c>
      <c r="B6570" s="173" t="s">
        <v>12795</v>
      </c>
      <c r="C6570" s="308" t="s">
        <v>12961</v>
      </c>
      <c r="D6570" s="160"/>
    </row>
    <row r="6571" ht="20" customHeight="1" spans="1:4">
      <c r="A6571" s="157" t="s">
        <v>12962</v>
      </c>
      <c r="B6571" s="173" t="s">
        <v>12795</v>
      </c>
      <c r="C6571" s="308" t="s">
        <v>12963</v>
      </c>
      <c r="D6571" s="160"/>
    </row>
    <row r="6572" ht="20" customHeight="1" spans="1:4">
      <c r="A6572" s="157" t="s">
        <v>12964</v>
      </c>
      <c r="B6572" s="173" t="s">
        <v>12795</v>
      </c>
      <c r="C6572" s="308" t="s">
        <v>12965</v>
      </c>
      <c r="D6572" s="160"/>
    </row>
    <row r="6573" ht="20" customHeight="1" spans="1:4">
      <c r="A6573" s="157" t="s">
        <v>12966</v>
      </c>
      <c r="B6573" s="173" t="s">
        <v>12795</v>
      </c>
      <c r="C6573" s="308" t="s">
        <v>83</v>
      </c>
      <c r="D6573" s="160"/>
    </row>
    <row r="6574" ht="20" customHeight="1" spans="1:4">
      <c r="A6574" s="157" t="s">
        <v>12967</v>
      </c>
      <c r="B6574" s="173" t="s">
        <v>12795</v>
      </c>
      <c r="C6574" s="308" t="s">
        <v>177</v>
      </c>
      <c r="D6574" s="160"/>
    </row>
    <row r="6575" ht="20" customHeight="1" spans="1:4">
      <c r="A6575" s="157" t="s">
        <v>12968</v>
      </c>
      <c r="B6575" s="173" t="s">
        <v>12795</v>
      </c>
      <c r="C6575" s="308" t="s">
        <v>12969</v>
      </c>
      <c r="D6575" s="160"/>
    </row>
    <row r="6576" ht="20" customHeight="1" spans="1:4">
      <c r="A6576" s="157" t="s">
        <v>12970</v>
      </c>
      <c r="B6576" s="173" t="s">
        <v>12795</v>
      </c>
      <c r="C6576" s="308" t="s">
        <v>12971</v>
      </c>
      <c r="D6576" s="160"/>
    </row>
    <row r="6577" ht="20" customHeight="1" spans="1:4">
      <c r="A6577" s="157" t="s">
        <v>12972</v>
      </c>
      <c r="B6577" s="173" t="s">
        <v>12795</v>
      </c>
      <c r="C6577" s="308" t="s">
        <v>12973</v>
      </c>
      <c r="D6577" s="160"/>
    </row>
    <row r="6578" ht="20" customHeight="1" spans="1:4">
      <c r="A6578" s="157" t="s">
        <v>12974</v>
      </c>
      <c r="B6578" s="173" t="s">
        <v>12795</v>
      </c>
      <c r="C6578" s="308" t="s">
        <v>12975</v>
      </c>
      <c r="D6578" s="160"/>
    </row>
    <row r="6579" ht="20" customHeight="1" spans="1:4">
      <c r="A6579" s="157" t="s">
        <v>12976</v>
      </c>
      <c r="B6579" s="173" t="s">
        <v>12795</v>
      </c>
      <c r="C6579" s="308" t="s">
        <v>12977</v>
      </c>
      <c r="D6579" s="160"/>
    </row>
    <row r="6580" ht="20" customHeight="1" spans="1:4">
      <c r="A6580" s="157" t="s">
        <v>12978</v>
      </c>
      <c r="B6580" s="173" t="s">
        <v>12795</v>
      </c>
      <c r="C6580" s="308" t="s">
        <v>12979</v>
      </c>
      <c r="D6580" s="160"/>
    </row>
    <row r="6581" ht="20" customHeight="1" spans="1:4">
      <c r="A6581" s="157" t="s">
        <v>12980</v>
      </c>
      <c r="B6581" s="173" t="s">
        <v>12795</v>
      </c>
      <c r="C6581" s="308" t="s">
        <v>12981</v>
      </c>
      <c r="D6581" s="160"/>
    </row>
    <row r="6582" ht="20" customHeight="1" spans="1:4">
      <c r="A6582" s="157" t="s">
        <v>12982</v>
      </c>
      <c r="B6582" s="173" t="s">
        <v>12795</v>
      </c>
      <c r="C6582" s="308" t="s">
        <v>12983</v>
      </c>
      <c r="D6582" s="160"/>
    </row>
    <row r="6583" ht="20" customHeight="1" spans="1:4">
      <c r="A6583" s="157" t="s">
        <v>12984</v>
      </c>
      <c r="B6583" s="173" t="s">
        <v>12795</v>
      </c>
      <c r="C6583" s="308" t="s">
        <v>12985</v>
      </c>
      <c r="D6583" s="160"/>
    </row>
    <row r="6584" ht="20" customHeight="1" spans="1:4">
      <c r="A6584" s="157" t="s">
        <v>12986</v>
      </c>
      <c r="B6584" s="173" t="s">
        <v>12795</v>
      </c>
      <c r="C6584" s="308" t="s">
        <v>5208</v>
      </c>
      <c r="D6584" s="160"/>
    </row>
    <row r="6585" ht="20" customHeight="1" spans="1:4">
      <c r="A6585" s="157" t="s">
        <v>12987</v>
      </c>
      <c r="B6585" s="173" t="s">
        <v>12795</v>
      </c>
      <c r="C6585" s="308" t="s">
        <v>12988</v>
      </c>
      <c r="D6585" s="160"/>
    </row>
    <row r="6586" ht="20" customHeight="1" spans="1:4">
      <c r="A6586" s="157" t="s">
        <v>12989</v>
      </c>
      <c r="B6586" s="173" t="s">
        <v>12795</v>
      </c>
      <c r="C6586" s="308" t="s">
        <v>12990</v>
      </c>
      <c r="D6586" s="160"/>
    </row>
    <row r="6587" ht="20" customHeight="1" spans="1:4">
      <c r="A6587" s="157" t="s">
        <v>12991</v>
      </c>
      <c r="B6587" s="173" t="s">
        <v>12795</v>
      </c>
      <c r="C6587" s="308" t="s">
        <v>12992</v>
      </c>
      <c r="D6587" s="160"/>
    </row>
    <row r="6588" ht="20" customHeight="1" spans="1:4">
      <c r="A6588" s="157" t="s">
        <v>12993</v>
      </c>
      <c r="B6588" s="173" t="s">
        <v>12795</v>
      </c>
      <c r="C6588" s="310" t="s">
        <v>3312</v>
      </c>
      <c r="D6588" s="160"/>
    </row>
    <row r="6589" ht="20" customHeight="1" spans="1:4">
      <c r="A6589" s="157" t="s">
        <v>12994</v>
      </c>
      <c r="B6589" s="173" t="s">
        <v>12795</v>
      </c>
      <c r="C6589" s="310" t="s">
        <v>10323</v>
      </c>
      <c r="D6589" s="160"/>
    </row>
    <row r="6590" ht="20" customHeight="1" spans="1:4">
      <c r="A6590" s="157" t="s">
        <v>12995</v>
      </c>
      <c r="B6590" s="173" t="s">
        <v>12795</v>
      </c>
      <c r="C6590" s="310" t="s">
        <v>12996</v>
      </c>
      <c r="D6590" s="160"/>
    </row>
    <row r="6591" ht="20" customHeight="1" spans="1:4">
      <c r="A6591" s="157" t="s">
        <v>12997</v>
      </c>
      <c r="B6591" s="173" t="s">
        <v>12795</v>
      </c>
      <c r="C6591" s="310" t="s">
        <v>12998</v>
      </c>
      <c r="D6591" s="160"/>
    </row>
    <row r="6592" ht="20" customHeight="1" spans="1:4">
      <c r="A6592" s="157" t="s">
        <v>12999</v>
      </c>
      <c r="B6592" s="173" t="s">
        <v>12795</v>
      </c>
      <c r="C6592" s="310" t="s">
        <v>13000</v>
      </c>
      <c r="D6592" s="160"/>
    </row>
    <row r="6593" ht="20" customHeight="1" spans="1:4">
      <c r="A6593" s="157" t="s">
        <v>13001</v>
      </c>
      <c r="B6593" s="173" t="s">
        <v>12795</v>
      </c>
      <c r="C6593" s="310" t="s">
        <v>13002</v>
      </c>
      <c r="D6593" s="160"/>
    </row>
    <row r="6594" ht="20" customHeight="1" spans="1:4">
      <c r="A6594" s="157" t="s">
        <v>13003</v>
      </c>
      <c r="B6594" s="173" t="s">
        <v>12795</v>
      </c>
      <c r="C6594" s="310" t="s">
        <v>13004</v>
      </c>
      <c r="D6594" s="160"/>
    </row>
    <row r="6595" ht="20" customHeight="1" spans="1:4">
      <c r="A6595" s="157" t="s">
        <v>13005</v>
      </c>
      <c r="B6595" s="173" t="s">
        <v>12795</v>
      </c>
      <c r="C6595" s="310" t="s">
        <v>13006</v>
      </c>
      <c r="D6595" s="160"/>
    </row>
    <row r="6596" ht="20" customHeight="1" spans="1:4">
      <c r="A6596" s="157" t="s">
        <v>13007</v>
      </c>
      <c r="B6596" s="173" t="s">
        <v>12795</v>
      </c>
      <c r="C6596" s="310" t="s">
        <v>13008</v>
      </c>
      <c r="D6596" s="160"/>
    </row>
    <row r="6597" ht="20" customHeight="1" spans="1:4">
      <c r="A6597" s="157" t="s">
        <v>13009</v>
      </c>
      <c r="B6597" s="173" t="s">
        <v>12795</v>
      </c>
      <c r="C6597" s="310" t="s">
        <v>7486</v>
      </c>
      <c r="D6597" s="160"/>
    </row>
    <row r="6598" ht="20" customHeight="1" spans="1:4">
      <c r="A6598" s="157" t="s">
        <v>13010</v>
      </c>
      <c r="B6598" s="173" t="s">
        <v>12795</v>
      </c>
      <c r="C6598" s="310" t="s">
        <v>13011</v>
      </c>
      <c r="D6598" s="160"/>
    </row>
    <row r="6599" ht="20" customHeight="1" spans="1:4">
      <c r="A6599" s="157" t="s">
        <v>13012</v>
      </c>
      <c r="B6599" s="173" t="s">
        <v>12795</v>
      </c>
      <c r="C6599" s="310" t="s">
        <v>13013</v>
      </c>
      <c r="D6599" s="160"/>
    </row>
    <row r="6600" ht="20" customHeight="1" spans="1:4">
      <c r="A6600" s="157" t="s">
        <v>13014</v>
      </c>
      <c r="B6600" s="173" t="s">
        <v>12795</v>
      </c>
      <c r="C6600" s="310" t="s">
        <v>13015</v>
      </c>
      <c r="D6600" s="160"/>
    </row>
    <row r="6601" ht="20" customHeight="1" spans="1:4">
      <c r="A6601" s="157" t="s">
        <v>13016</v>
      </c>
      <c r="B6601" s="173" t="s">
        <v>12795</v>
      </c>
      <c r="C6601" s="310" t="s">
        <v>13017</v>
      </c>
      <c r="D6601" s="160"/>
    </row>
    <row r="6602" ht="20" customHeight="1" spans="1:4">
      <c r="A6602" s="157" t="s">
        <v>13018</v>
      </c>
      <c r="B6602" s="173" t="s">
        <v>12795</v>
      </c>
      <c r="C6602" s="310" t="s">
        <v>13019</v>
      </c>
      <c r="D6602" s="160"/>
    </row>
    <row r="6603" ht="20" customHeight="1" spans="1:4">
      <c r="A6603" s="157" t="s">
        <v>13020</v>
      </c>
      <c r="B6603" s="173" t="s">
        <v>12795</v>
      </c>
      <c r="C6603" s="310" t="s">
        <v>13021</v>
      </c>
      <c r="D6603" s="160"/>
    </row>
    <row r="6604" ht="20" customHeight="1" spans="1:4">
      <c r="A6604" s="157" t="s">
        <v>13022</v>
      </c>
      <c r="B6604" s="173" t="s">
        <v>12795</v>
      </c>
      <c r="C6604" s="310" t="s">
        <v>13023</v>
      </c>
      <c r="D6604" s="160"/>
    </row>
    <row r="6605" ht="20" customHeight="1" spans="1:4">
      <c r="A6605" s="157" t="s">
        <v>13024</v>
      </c>
      <c r="B6605" s="173" t="s">
        <v>12795</v>
      </c>
      <c r="C6605" s="310" t="s">
        <v>13025</v>
      </c>
      <c r="D6605" s="160"/>
    </row>
    <row r="6606" ht="20" customHeight="1" spans="1:4">
      <c r="A6606" s="157" t="s">
        <v>13026</v>
      </c>
      <c r="B6606" s="173" t="s">
        <v>12795</v>
      </c>
      <c r="C6606" s="310" t="s">
        <v>13027</v>
      </c>
      <c r="D6606" s="160"/>
    </row>
    <row r="6607" ht="20" customHeight="1" spans="1:4">
      <c r="A6607" s="157" t="s">
        <v>13028</v>
      </c>
      <c r="B6607" s="173" t="s">
        <v>12795</v>
      </c>
      <c r="C6607" s="310" t="s">
        <v>13029</v>
      </c>
      <c r="D6607" s="160"/>
    </row>
    <row r="6608" ht="20" customHeight="1" spans="1:4">
      <c r="A6608" s="157" t="s">
        <v>13030</v>
      </c>
      <c r="B6608" s="173" t="s">
        <v>12795</v>
      </c>
      <c r="C6608" s="310" t="s">
        <v>13031</v>
      </c>
      <c r="D6608" s="160"/>
    </row>
    <row r="6609" ht="20" customHeight="1" spans="1:4">
      <c r="A6609" s="157" t="s">
        <v>13032</v>
      </c>
      <c r="B6609" s="173" t="s">
        <v>12795</v>
      </c>
      <c r="C6609" s="310" t="s">
        <v>13033</v>
      </c>
      <c r="D6609" s="160"/>
    </row>
    <row r="6610" ht="20" customHeight="1" spans="1:4">
      <c r="A6610" s="157" t="s">
        <v>13034</v>
      </c>
      <c r="B6610" s="173" t="s">
        <v>12795</v>
      </c>
      <c r="C6610" s="310" t="s">
        <v>13035</v>
      </c>
      <c r="D6610" s="160"/>
    </row>
    <row r="6611" ht="20" customHeight="1" spans="1:4">
      <c r="A6611" s="157" t="s">
        <v>13036</v>
      </c>
      <c r="B6611" s="173" t="s">
        <v>12795</v>
      </c>
      <c r="C6611" s="310" t="s">
        <v>13037</v>
      </c>
      <c r="D6611" s="160"/>
    </row>
    <row r="6612" ht="20" customHeight="1" spans="1:4">
      <c r="A6612" s="157" t="s">
        <v>13038</v>
      </c>
      <c r="B6612" s="173" t="s">
        <v>12795</v>
      </c>
      <c r="C6612" s="310" t="s">
        <v>13039</v>
      </c>
      <c r="D6612" s="160"/>
    </row>
    <row r="6613" ht="20" customHeight="1" spans="1:4">
      <c r="A6613" s="157" t="s">
        <v>13040</v>
      </c>
      <c r="B6613" s="173" t="s">
        <v>12795</v>
      </c>
      <c r="C6613" s="310" t="s">
        <v>13041</v>
      </c>
      <c r="D6613" s="160"/>
    </row>
    <row r="6614" ht="20" customHeight="1" spans="1:4">
      <c r="A6614" s="157" t="s">
        <v>13042</v>
      </c>
      <c r="B6614" s="173" t="s">
        <v>12795</v>
      </c>
      <c r="C6614" s="310" t="s">
        <v>13043</v>
      </c>
      <c r="D6614" s="160"/>
    </row>
    <row r="6615" ht="20" customHeight="1" spans="1:4">
      <c r="A6615" s="157" t="s">
        <v>13044</v>
      </c>
      <c r="B6615" s="173" t="s">
        <v>12795</v>
      </c>
      <c r="C6615" s="310" t="s">
        <v>13045</v>
      </c>
      <c r="D6615" s="160"/>
    </row>
    <row r="6616" ht="20" customHeight="1" spans="1:4">
      <c r="A6616" s="157" t="s">
        <v>13046</v>
      </c>
      <c r="B6616" s="173" t="s">
        <v>12795</v>
      </c>
      <c r="C6616" s="310" t="s">
        <v>13047</v>
      </c>
      <c r="D6616" s="160"/>
    </row>
    <row r="6617" ht="20" customHeight="1" spans="1:4">
      <c r="A6617" s="157" t="s">
        <v>13048</v>
      </c>
      <c r="B6617" s="173" t="s">
        <v>12795</v>
      </c>
      <c r="C6617" s="310" t="s">
        <v>13049</v>
      </c>
      <c r="D6617" s="160"/>
    </row>
    <row r="6618" ht="20" customHeight="1" spans="1:4">
      <c r="A6618" s="157" t="s">
        <v>13050</v>
      </c>
      <c r="B6618" s="173" t="s">
        <v>12795</v>
      </c>
      <c r="C6618" s="310" t="s">
        <v>13051</v>
      </c>
      <c r="D6618" s="160"/>
    </row>
    <row r="6619" ht="20" customHeight="1" spans="1:4">
      <c r="A6619" s="157" t="s">
        <v>13052</v>
      </c>
      <c r="B6619" s="173" t="s">
        <v>12795</v>
      </c>
      <c r="C6619" s="310" t="s">
        <v>13053</v>
      </c>
      <c r="D6619" s="160"/>
    </row>
    <row r="6620" ht="20" customHeight="1" spans="1:4">
      <c r="A6620" s="157" t="s">
        <v>13054</v>
      </c>
      <c r="B6620" s="173" t="s">
        <v>12795</v>
      </c>
      <c r="C6620" s="310" t="s">
        <v>13055</v>
      </c>
      <c r="D6620" s="160"/>
    </row>
    <row r="6621" ht="20" customHeight="1" spans="1:4">
      <c r="A6621" s="157" t="s">
        <v>13056</v>
      </c>
      <c r="B6621" s="173" t="s">
        <v>12795</v>
      </c>
      <c r="C6621" s="310" t="s">
        <v>13057</v>
      </c>
      <c r="D6621" s="160"/>
    </row>
    <row r="6622" ht="20" customHeight="1" spans="1:4">
      <c r="A6622" s="157" t="s">
        <v>13058</v>
      </c>
      <c r="B6622" s="173" t="s">
        <v>12795</v>
      </c>
      <c r="C6622" s="310" t="s">
        <v>7325</v>
      </c>
      <c r="D6622" s="160"/>
    </row>
    <row r="6623" ht="20" customHeight="1" spans="1:4">
      <c r="A6623" s="157" t="s">
        <v>13059</v>
      </c>
      <c r="B6623" s="173" t="s">
        <v>12795</v>
      </c>
      <c r="C6623" s="310" t="s">
        <v>13060</v>
      </c>
      <c r="D6623" s="160"/>
    </row>
    <row r="6624" ht="20" customHeight="1" spans="1:4">
      <c r="A6624" s="157" t="s">
        <v>13061</v>
      </c>
      <c r="B6624" s="173" t="s">
        <v>12795</v>
      </c>
      <c r="C6624" s="310" t="s">
        <v>13062</v>
      </c>
      <c r="D6624" s="160"/>
    </row>
    <row r="6625" ht="20" customHeight="1" spans="1:4">
      <c r="A6625" s="157" t="s">
        <v>13063</v>
      </c>
      <c r="B6625" s="173" t="s">
        <v>12795</v>
      </c>
      <c r="C6625" s="310" t="s">
        <v>13064</v>
      </c>
      <c r="D6625" s="160"/>
    </row>
    <row r="6626" ht="20" customHeight="1" spans="1:4">
      <c r="A6626" s="157" t="s">
        <v>13065</v>
      </c>
      <c r="B6626" s="173" t="s">
        <v>12795</v>
      </c>
      <c r="C6626" s="310" t="s">
        <v>13066</v>
      </c>
      <c r="D6626" s="160"/>
    </row>
    <row r="6627" ht="20" customHeight="1" spans="1:4">
      <c r="A6627" s="157" t="s">
        <v>13067</v>
      </c>
      <c r="B6627" s="173" t="s">
        <v>12795</v>
      </c>
      <c r="C6627" s="310" t="s">
        <v>13068</v>
      </c>
      <c r="D6627" s="160"/>
    </row>
    <row r="6628" ht="20" customHeight="1" spans="1:4">
      <c r="A6628" s="157" t="s">
        <v>13069</v>
      </c>
      <c r="B6628" s="173" t="s">
        <v>12795</v>
      </c>
      <c r="C6628" s="310" t="s">
        <v>13070</v>
      </c>
      <c r="D6628" s="160"/>
    </row>
    <row r="6629" ht="20" customHeight="1" spans="1:4">
      <c r="A6629" s="157" t="s">
        <v>13071</v>
      </c>
      <c r="B6629" s="173" t="s">
        <v>12795</v>
      </c>
      <c r="C6629" s="310" t="s">
        <v>13072</v>
      </c>
      <c r="D6629" s="160"/>
    </row>
    <row r="6630" ht="20" customHeight="1" spans="1:4">
      <c r="A6630" s="157" t="s">
        <v>13073</v>
      </c>
      <c r="B6630" s="173" t="s">
        <v>12795</v>
      </c>
      <c r="C6630" s="310" t="s">
        <v>13074</v>
      </c>
      <c r="D6630" s="160"/>
    </row>
    <row r="6631" ht="20" customHeight="1" spans="1:4">
      <c r="A6631" s="157" t="s">
        <v>13075</v>
      </c>
      <c r="B6631" s="173" t="s">
        <v>12795</v>
      </c>
      <c r="C6631" s="310" t="s">
        <v>13076</v>
      </c>
      <c r="D6631" s="160"/>
    </row>
    <row r="6632" ht="20" customHeight="1" spans="1:4">
      <c r="A6632" s="157" t="s">
        <v>13077</v>
      </c>
      <c r="B6632" s="173" t="s">
        <v>12795</v>
      </c>
      <c r="C6632" s="310" t="s">
        <v>13078</v>
      </c>
      <c r="D6632" s="160"/>
    </row>
    <row r="6633" ht="20" customHeight="1" spans="1:4">
      <c r="A6633" s="157" t="s">
        <v>13079</v>
      </c>
      <c r="B6633" s="173" t="s">
        <v>12795</v>
      </c>
      <c r="C6633" s="173" t="s">
        <v>13080</v>
      </c>
      <c r="D6633" s="160"/>
    </row>
    <row r="6634" ht="20" customHeight="1" spans="1:4">
      <c r="A6634" s="157" t="s">
        <v>13081</v>
      </c>
      <c r="B6634" s="173" t="s">
        <v>12795</v>
      </c>
      <c r="C6634" s="173" t="s">
        <v>13082</v>
      </c>
      <c r="D6634" s="160"/>
    </row>
    <row r="6635" ht="20" customHeight="1" spans="1:4">
      <c r="A6635" s="157" t="s">
        <v>13083</v>
      </c>
      <c r="B6635" s="173" t="s">
        <v>12795</v>
      </c>
      <c r="C6635" s="173" t="s">
        <v>13084</v>
      </c>
      <c r="D6635" s="160"/>
    </row>
    <row r="6636" ht="20" customHeight="1" spans="1:4">
      <c r="A6636" s="157" t="s">
        <v>13085</v>
      </c>
      <c r="B6636" s="173" t="s">
        <v>12795</v>
      </c>
      <c r="C6636" s="173" t="s">
        <v>13086</v>
      </c>
      <c r="D6636" s="160"/>
    </row>
    <row r="6637" ht="20" customHeight="1" spans="1:4">
      <c r="A6637" s="157" t="s">
        <v>13087</v>
      </c>
      <c r="B6637" s="173" t="s">
        <v>12795</v>
      </c>
      <c r="C6637" s="173" t="s">
        <v>13088</v>
      </c>
      <c r="D6637" s="160"/>
    </row>
    <row r="6638" ht="20" customHeight="1" spans="1:4">
      <c r="A6638" s="157" t="s">
        <v>13089</v>
      </c>
      <c r="B6638" s="173" t="s">
        <v>12795</v>
      </c>
      <c r="C6638" s="173" t="s">
        <v>13090</v>
      </c>
      <c r="D6638" s="160"/>
    </row>
    <row r="6639" ht="20" customHeight="1" spans="1:4">
      <c r="A6639" s="157" t="s">
        <v>13091</v>
      </c>
      <c r="B6639" s="173" t="s">
        <v>12795</v>
      </c>
      <c r="C6639" s="173" t="s">
        <v>13092</v>
      </c>
      <c r="D6639" s="160"/>
    </row>
    <row r="6640" ht="20" customHeight="1" spans="1:4">
      <c r="A6640" s="157" t="s">
        <v>13093</v>
      </c>
      <c r="B6640" s="173" t="s">
        <v>12795</v>
      </c>
      <c r="C6640" s="310" t="s">
        <v>13094</v>
      </c>
      <c r="D6640" s="160"/>
    </row>
    <row r="6641" ht="20" customHeight="1" spans="1:4">
      <c r="A6641" s="157" t="s">
        <v>13095</v>
      </c>
      <c r="B6641" s="173" t="s">
        <v>12795</v>
      </c>
      <c r="C6641" s="310" t="s">
        <v>13096</v>
      </c>
      <c r="D6641" s="160"/>
    </row>
    <row r="6642" ht="20" customHeight="1" spans="1:4">
      <c r="A6642" s="157" t="s">
        <v>13097</v>
      </c>
      <c r="B6642" s="173" t="s">
        <v>12795</v>
      </c>
      <c r="C6642" s="310" t="s">
        <v>13098</v>
      </c>
      <c r="D6642" s="160"/>
    </row>
    <row r="6643" ht="20" customHeight="1" spans="1:4">
      <c r="A6643" s="157" t="s">
        <v>13099</v>
      </c>
      <c r="B6643" s="173" t="s">
        <v>12795</v>
      </c>
      <c r="C6643" s="310" t="s">
        <v>13100</v>
      </c>
      <c r="D6643" s="160"/>
    </row>
    <row r="6644" ht="20" customHeight="1" spans="1:4">
      <c r="A6644" s="157" t="s">
        <v>13101</v>
      </c>
      <c r="B6644" s="173" t="s">
        <v>12795</v>
      </c>
      <c r="C6644" s="310" t="s">
        <v>13102</v>
      </c>
      <c r="D6644" s="160"/>
    </row>
    <row r="6645" ht="20" customHeight="1" spans="1:4">
      <c r="A6645" s="157" t="s">
        <v>13103</v>
      </c>
      <c r="B6645" s="173" t="s">
        <v>12795</v>
      </c>
      <c r="C6645" s="310" t="s">
        <v>13104</v>
      </c>
      <c r="D6645" s="160"/>
    </row>
    <row r="6646" ht="20" customHeight="1" spans="1:4">
      <c r="A6646" s="157" t="s">
        <v>13105</v>
      </c>
      <c r="B6646" s="173" t="s">
        <v>12795</v>
      </c>
      <c r="C6646" s="310" t="s">
        <v>13106</v>
      </c>
      <c r="D6646" s="160"/>
    </row>
    <row r="6647" ht="20" customHeight="1" spans="1:4">
      <c r="A6647" s="157" t="s">
        <v>13107</v>
      </c>
      <c r="B6647" s="173" t="s">
        <v>12795</v>
      </c>
      <c r="C6647" s="310" t="s">
        <v>13108</v>
      </c>
      <c r="D6647" s="160"/>
    </row>
    <row r="6648" ht="20" customHeight="1" spans="1:4">
      <c r="A6648" s="157" t="s">
        <v>13109</v>
      </c>
      <c r="B6648" s="173" t="s">
        <v>12795</v>
      </c>
      <c r="C6648" s="310" t="s">
        <v>13110</v>
      </c>
      <c r="D6648" s="160"/>
    </row>
    <row r="6649" ht="20" customHeight="1" spans="1:4">
      <c r="A6649" s="157" t="s">
        <v>13111</v>
      </c>
      <c r="B6649" s="173" t="s">
        <v>12795</v>
      </c>
      <c r="C6649" s="310" t="s">
        <v>13112</v>
      </c>
      <c r="D6649" s="160"/>
    </row>
    <row r="6650" ht="20" customHeight="1" spans="1:4">
      <c r="A6650" s="157" t="s">
        <v>13113</v>
      </c>
      <c r="B6650" s="173" t="s">
        <v>12795</v>
      </c>
      <c r="C6650" s="310" t="s">
        <v>13114</v>
      </c>
      <c r="D6650" s="160"/>
    </row>
    <row r="6651" ht="20" customHeight="1" spans="1:4">
      <c r="A6651" s="157" t="s">
        <v>13115</v>
      </c>
      <c r="B6651" s="173" t="s">
        <v>12795</v>
      </c>
      <c r="C6651" s="310" t="s">
        <v>2688</v>
      </c>
      <c r="D6651" s="160"/>
    </row>
    <row r="6652" ht="20" customHeight="1" spans="1:4">
      <c r="A6652" s="157" t="s">
        <v>13116</v>
      </c>
      <c r="B6652" s="173" t="s">
        <v>12795</v>
      </c>
      <c r="C6652" s="310" t="s">
        <v>13117</v>
      </c>
      <c r="D6652" s="160"/>
    </row>
    <row r="6653" ht="20" customHeight="1" spans="1:4">
      <c r="A6653" s="157" t="s">
        <v>13118</v>
      </c>
      <c r="B6653" s="173" t="s">
        <v>12795</v>
      </c>
      <c r="C6653" s="310" t="s">
        <v>13119</v>
      </c>
      <c r="D6653" s="160"/>
    </row>
    <row r="6654" ht="20" customHeight="1" spans="1:4">
      <c r="A6654" s="157" t="s">
        <v>13120</v>
      </c>
      <c r="B6654" s="173" t="s">
        <v>12795</v>
      </c>
      <c r="C6654" s="310" t="s">
        <v>13121</v>
      </c>
      <c r="D6654" s="160"/>
    </row>
    <row r="6655" ht="20" customHeight="1" spans="1:4">
      <c r="A6655" s="157" t="s">
        <v>13122</v>
      </c>
      <c r="B6655" s="173" t="s">
        <v>12795</v>
      </c>
      <c r="C6655" s="310" t="s">
        <v>13123</v>
      </c>
      <c r="D6655" s="160"/>
    </row>
    <row r="6656" ht="20" customHeight="1" spans="1:4">
      <c r="A6656" s="157" t="s">
        <v>13124</v>
      </c>
      <c r="B6656" s="173" t="s">
        <v>12795</v>
      </c>
      <c r="C6656" s="310" t="s">
        <v>13125</v>
      </c>
      <c r="D6656" s="160"/>
    </row>
    <row r="6657" ht="20" customHeight="1" spans="1:4">
      <c r="A6657" s="157" t="s">
        <v>13126</v>
      </c>
      <c r="B6657" s="173" t="s">
        <v>12795</v>
      </c>
      <c r="C6657" s="310" t="s">
        <v>13127</v>
      </c>
      <c r="D6657" s="160"/>
    </row>
    <row r="6658" ht="20" customHeight="1" spans="1:4">
      <c r="A6658" s="157" t="s">
        <v>13128</v>
      </c>
      <c r="B6658" s="173" t="s">
        <v>12795</v>
      </c>
      <c r="C6658" s="310" t="s">
        <v>13129</v>
      </c>
      <c r="D6658" s="160"/>
    </row>
    <row r="6659" ht="20" customHeight="1" spans="1:4">
      <c r="A6659" s="157" t="s">
        <v>13130</v>
      </c>
      <c r="B6659" s="173" t="s">
        <v>12795</v>
      </c>
      <c r="C6659" s="310" t="s">
        <v>13131</v>
      </c>
      <c r="D6659" s="160"/>
    </row>
    <row r="6660" ht="20" customHeight="1" spans="1:4">
      <c r="A6660" s="157" t="s">
        <v>13132</v>
      </c>
      <c r="B6660" s="173" t="s">
        <v>12795</v>
      </c>
      <c r="C6660" s="310" t="s">
        <v>13133</v>
      </c>
      <c r="D6660" s="160"/>
    </row>
    <row r="6661" ht="20" customHeight="1" spans="1:4">
      <c r="A6661" s="157" t="s">
        <v>13134</v>
      </c>
      <c r="B6661" s="173" t="s">
        <v>12795</v>
      </c>
      <c r="C6661" s="310" t="s">
        <v>13135</v>
      </c>
      <c r="D6661" s="160"/>
    </row>
    <row r="6662" ht="20" customHeight="1" spans="1:4">
      <c r="A6662" s="157" t="s">
        <v>13136</v>
      </c>
      <c r="B6662" s="173" t="s">
        <v>12795</v>
      </c>
      <c r="C6662" s="310" t="s">
        <v>13137</v>
      </c>
      <c r="D6662" s="160"/>
    </row>
    <row r="6663" ht="20" customHeight="1" spans="1:4">
      <c r="A6663" s="157" t="s">
        <v>13138</v>
      </c>
      <c r="B6663" s="173" t="s">
        <v>12795</v>
      </c>
      <c r="C6663" s="310" t="s">
        <v>3531</v>
      </c>
      <c r="D6663" s="160"/>
    </row>
    <row r="6664" ht="20" customHeight="1" spans="1:4">
      <c r="A6664" s="157" t="s">
        <v>13139</v>
      </c>
      <c r="B6664" s="173" t="s">
        <v>12795</v>
      </c>
      <c r="C6664" s="310" t="s">
        <v>13140</v>
      </c>
      <c r="D6664" s="160"/>
    </row>
    <row r="6665" ht="20" customHeight="1" spans="1:4">
      <c r="A6665" s="157" t="s">
        <v>13141</v>
      </c>
      <c r="B6665" s="173" t="s">
        <v>12795</v>
      </c>
      <c r="C6665" s="310" t="s">
        <v>13142</v>
      </c>
      <c r="D6665" s="160"/>
    </row>
    <row r="6666" ht="20" customHeight="1" spans="1:4">
      <c r="A6666" s="157" t="s">
        <v>13143</v>
      </c>
      <c r="B6666" s="173" t="s">
        <v>12795</v>
      </c>
      <c r="C6666" s="310" t="s">
        <v>13144</v>
      </c>
      <c r="D6666" s="160"/>
    </row>
    <row r="6667" ht="20" customHeight="1" spans="1:4">
      <c r="A6667" s="157" t="s">
        <v>13145</v>
      </c>
      <c r="B6667" s="173" t="s">
        <v>12795</v>
      </c>
      <c r="C6667" s="310" t="s">
        <v>13146</v>
      </c>
      <c r="D6667" s="160"/>
    </row>
    <row r="6668" ht="20" customHeight="1" spans="1:4">
      <c r="A6668" s="157" t="s">
        <v>13147</v>
      </c>
      <c r="B6668" s="173" t="s">
        <v>12795</v>
      </c>
      <c r="C6668" s="310" t="s">
        <v>13148</v>
      </c>
      <c r="D6668" s="160"/>
    </row>
    <row r="6669" ht="20" customHeight="1" spans="1:4">
      <c r="A6669" s="157" t="s">
        <v>13149</v>
      </c>
      <c r="B6669" s="173" t="s">
        <v>12795</v>
      </c>
      <c r="C6669" s="310" t="s">
        <v>13150</v>
      </c>
      <c r="D6669" s="160"/>
    </row>
    <row r="6670" ht="20" customHeight="1" spans="1:4">
      <c r="A6670" s="157" t="s">
        <v>13151</v>
      </c>
      <c r="B6670" s="173" t="s">
        <v>12795</v>
      </c>
      <c r="C6670" s="310" t="s">
        <v>13152</v>
      </c>
      <c r="D6670" s="160"/>
    </row>
    <row r="6671" ht="20" customHeight="1" spans="1:4">
      <c r="A6671" s="157" t="s">
        <v>13153</v>
      </c>
      <c r="B6671" s="173" t="s">
        <v>12795</v>
      </c>
      <c r="C6671" s="310" t="s">
        <v>13154</v>
      </c>
      <c r="D6671" s="160"/>
    </row>
    <row r="6672" ht="20" customHeight="1" spans="1:4">
      <c r="A6672" s="157" t="s">
        <v>13155</v>
      </c>
      <c r="B6672" s="173" t="s">
        <v>12795</v>
      </c>
      <c r="C6672" s="310" t="s">
        <v>13156</v>
      </c>
      <c r="D6672" s="160"/>
    </row>
    <row r="6673" ht="20" customHeight="1" spans="1:4">
      <c r="A6673" s="157" t="s">
        <v>13157</v>
      </c>
      <c r="B6673" s="173" t="s">
        <v>12795</v>
      </c>
      <c r="C6673" s="310" t="s">
        <v>13158</v>
      </c>
      <c r="D6673" s="160"/>
    </row>
    <row r="6674" ht="20" customHeight="1" spans="1:4">
      <c r="A6674" s="157" t="s">
        <v>13159</v>
      </c>
      <c r="B6674" s="173" t="s">
        <v>12795</v>
      </c>
      <c r="C6674" s="310" t="s">
        <v>13160</v>
      </c>
      <c r="D6674" s="160"/>
    </row>
    <row r="6675" ht="20" customHeight="1" spans="1:4">
      <c r="A6675" s="157" t="s">
        <v>13161</v>
      </c>
      <c r="B6675" s="173" t="s">
        <v>12795</v>
      </c>
      <c r="C6675" s="310" t="s">
        <v>13162</v>
      </c>
      <c r="D6675" s="160"/>
    </row>
    <row r="6676" ht="20" customHeight="1" spans="1:4">
      <c r="A6676" s="157" t="s">
        <v>13163</v>
      </c>
      <c r="B6676" s="173" t="s">
        <v>12795</v>
      </c>
      <c r="C6676" s="310" t="s">
        <v>13164</v>
      </c>
      <c r="D6676" s="160"/>
    </row>
    <row r="6677" ht="20" customHeight="1" spans="1:4">
      <c r="A6677" s="157" t="s">
        <v>13165</v>
      </c>
      <c r="B6677" s="173" t="s">
        <v>12795</v>
      </c>
      <c r="C6677" s="310" t="s">
        <v>13166</v>
      </c>
      <c r="D6677" s="160"/>
    </row>
    <row r="6678" ht="20" customHeight="1" spans="1:4">
      <c r="A6678" s="157" t="s">
        <v>13167</v>
      </c>
      <c r="B6678" s="173" t="s">
        <v>12795</v>
      </c>
      <c r="C6678" s="310" t="s">
        <v>13168</v>
      </c>
      <c r="D6678" s="160"/>
    </row>
    <row r="6679" ht="20" customHeight="1" spans="1:4">
      <c r="A6679" s="157" t="s">
        <v>13169</v>
      </c>
      <c r="B6679" s="173" t="s">
        <v>12795</v>
      </c>
      <c r="C6679" s="310" t="s">
        <v>13170</v>
      </c>
      <c r="D6679" s="160"/>
    </row>
    <row r="6680" ht="20" customHeight="1" spans="1:4">
      <c r="A6680" s="157" t="s">
        <v>13171</v>
      </c>
      <c r="B6680" s="173" t="s">
        <v>12795</v>
      </c>
      <c r="C6680" s="310" t="s">
        <v>13172</v>
      </c>
      <c r="D6680" s="160"/>
    </row>
    <row r="6681" ht="20" customHeight="1" spans="1:4">
      <c r="A6681" s="157" t="s">
        <v>13173</v>
      </c>
      <c r="B6681" s="173" t="s">
        <v>12795</v>
      </c>
      <c r="C6681" s="310" t="s">
        <v>13174</v>
      </c>
      <c r="D6681" s="160"/>
    </row>
    <row r="6682" ht="20" customHeight="1" spans="1:4">
      <c r="A6682" s="157" t="s">
        <v>13175</v>
      </c>
      <c r="B6682" s="173" t="s">
        <v>12795</v>
      </c>
      <c r="C6682" s="310" t="s">
        <v>13176</v>
      </c>
      <c r="D6682" s="160"/>
    </row>
    <row r="6683" ht="20" customHeight="1" spans="1:4">
      <c r="A6683" s="157" t="s">
        <v>13177</v>
      </c>
      <c r="B6683" s="173" t="s">
        <v>12795</v>
      </c>
      <c r="C6683" s="310" t="s">
        <v>13178</v>
      </c>
      <c r="D6683" s="160"/>
    </row>
    <row r="6684" ht="20" customHeight="1" spans="1:4">
      <c r="A6684" s="157" t="s">
        <v>13179</v>
      </c>
      <c r="B6684" s="173" t="s">
        <v>12795</v>
      </c>
      <c r="C6684" s="310" t="s">
        <v>13180</v>
      </c>
      <c r="D6684" s="160"/>
    </row>
    <row r="6685" ht="20" customHeight="1" spans="1:4">
      <c r="A6685" s="157" t="s">
        <v>13181</v>
      </c>
      <c r="B6685" s="173" t="s">
        <v>12795</v>
      </c>
      <c r="C6685" s="310" t="s">
        <v>13182</v>
      </c>
      <c r="D6685" s="160"/>
    </row>
    <row r="6686" ht="20" customHeight="1" spans="1:4">
      <c r="A6686" s="157" t="s">
        <v>13183</v>
      </c>
      <c r="B6686" s="173" t="s">
        <v>12795</v>
      </c>
      <c r="C6686" s="310" t="s">
        <v>13184</v>
      </c>
      <c r="D6686" s="160"/>
    </row>
    <row r="6687" ht="20" customHeight="1" spans="1:4">
      <c r="A6687" s="157" t="s">
        <v>13185</v>
      </c>
      <c r="B6687" s="173" t="s">
        <v>12795</v>
      </c>
      <c r="C6687" s="310" t="s">
        <v>13186</v>
      </c>
      <c r="D6687" s="160"/>
    </row>
    <row r="6688" ht="20" customHeight="1" spans="1:4">
      <c r="A6688" s="157" t="s">
        <v>13187</v>
      </c>
      <c r="B6688" s="173" t="s">
        <v>12795</v>
      </c>
      <c r="C6688" s="310" t="s">
        <v>13188</v>
      </c>
      <c r="D6688" s="160"/>
    </row>
    <row r="6689" ht="20" customHeight="1" spans="1:4">
      <c r="A6689" s="157" t="s">
        <v>13189</v>
      </c>
      <c r="B6689" s="173" t="s">
        <v>12795</v>
      </c>
      <c r="C6689" s="310" t="s">
        <v>13190</v>
      </c>
      <c r="D6689" s="160"/>
    </row>
    <row r="6690" ht="20" customHeight="1" spans="1:4">
      <c r="A6690" s="157" t="s">
        <v>13191</v>
      </c>
      <c r="B6690" s="173" t="s">
        <v>12795</v>
      </c>
      <c r="C6690" s="310" t="s">
        <v>13192</v>
      </c>
      <c r="D6690" s="160"/>
    </row>
    <row r="6691" ht="20" customHeight="1" spans="1:4">
      <c r="A6691" s="157" t="s">
        <v>13193</v>
      </c>
      <c r="B6691" s="173" t="s">
        <v>12795</v>
      </c>
      <c r="C6691" s="311" t="s">
        <v>13194</v>
      </c>
      <c r="D6691" s="160"/>
    </row>
    <row r="6692" ht="20" customHeight="1" spans="1:4">
      <c r="A6692" s="157" t="s">
        <v>13195</v>
      </c>
      <c r="B6692" s="173" t="s">
        <v>12795</v>
      </c>
      <c r="C6692" s="312" t="s">
        <v>13196</v>
      </c>
      <c r="D6692" s="160"/>
    </row>
    <row r="6693" ht="20" customHeight="1" spans="1:4">
      <c r="A6693" s="157" t="s">
        <v>13197</v>
      </c>
      <c r="B6693" s="173" t="s">
        <v>12795</v>
      </c>
      <c r="C6693" s="312" t="s">
        <v>13198</v>
      </c>
      <c r="D6693" s="160"/>
    </row>
    <row r="6694" ht="20" customHeight="1" spans="1:4">
      <c r="A6694" s="157" t="s">
        <v>13199</v>
      </c>
      <c r="B6694" s="173" t="s">
        <v>12795</v>
      </c>
      <c r="C6694" s="312" t="s">
        <v>13200</v>
      </c>
      <c r="D6694" s="160"/>
    </row>
    <row r="6695" ht="20" customHeight="1" spans="1:4">
      <c r="A6695" s="157" t="s">
        <v>13201</v>
      </c>
      <c r="B6695" s="173" t="s">
        <v>12795</v>
      </c>
      <c r="C6695" s="312" t="s">
        <v>13202</v>
      </c>
      <c r="D6695" s="160"/>
    </row>
    <row r="6696" ht="20" customHeight="1" spans="1:4">
      <c r="A6696" s="157" t="s">
        <v>13203</v>
      </c>
      <c r="B6696" s="173" t="s">
        <v>12795</v>
      </c>
      <c r="C6696" s="312" t="s">
        <v>13204</v>
      </c>
      <c r="D6696" s="160"/>
    </row>
    <row r="6697" ht="20" customHeight="1" spans="1:4">
      <c r="A6697" s="157" t="s">
        <v>13205</v>
      </c>
      <c r="B6697" s="173" t="s">
        <v>12795</v>
      </c>
      <c r="C6697" s="312" t="s">
        <v>13206</v>
      </c>
      <c r="D6697" s="160"/>
    </row>
    <row r="6698" ht="20" customHeight="1" spans="1:4">
      <c r="A6698" s="157" t="s">
        <v>13207</v>
      </c>
      <c r="B6698" s="173" t="s">
        <v>12795</v>
      </c>
      <c r="C6698" s="312" t="s">
        <v>13208</v>
      </c>
      <c r="D6698" s="160"/>
    </row>
    <row r="6699" ht="20" customHeight="1" spans="1:4">
      <c r="A6699" s="157" t="s">
        <v>13209</v>
      </c>
      <c r="B6699" s="173" t="s">
        <v>12795</v>
      </c>
      <c r="C6699" s="312" t="s">
        <v>13210</v>
      </c>
      <c r="D6699" s="160"/>
    </row>
    <row r="6700" ht="20" customHeight="1" spans="1:4">
      <c r="A6700" s="157" t="s">
        <v>13211</v>
      </c>
      <c r="B6700" s="173" t="s">
        <v>12795</v>
      </c>
      <c r="C6700" s="312" t="s">
        <v>13212</v>
      </c>
      <c r="D6700" s="160"/>
    </row>
    <row r="6701" ht="20" customHeight="1" spans="1:4">
      <c r="A6701" s="157" t="s">
        <v>13213</v>
      </c>
      <c r="B6701" s="173" t="s">
        <v>12795</v>
      </c>
      <c r="C6701" s="312" t="s">
        <v>13214</v>
      </c>
      <c r="D6701" s="160"/>
    </row>
    <row r="6702" ht="20" customHeight="1" spans="1:4">
      <c r="A6702" s="157" t="s">
        <v>13215</v>
      </c>
      <c r="B6702" s="173" t="s">
        <v>12795</v>
      </c>
      <c r="C6702" s="312" t="s">
        <v>13216</v>
      </c>
      <c r="D6702" s="160"/>
    </row>
    <row r="6703" ht="20" customHeight="1" spans="1:4">
      <c r="A6703" s="157" t="s">
        <v>13217</v>
      </c>
      <c r="B6703" s="173" t="s">
        <v>12795</v>
      </c>
      <c r="C6703" s="312" t="s">
        <v>13218</v>
      </c>
      <c r="D6703" s="160"/>
    </row>
    <row r="6704" ht="20" customHeight="1" spans="1:4">
      <c r="A6704" s="157" t="s">
        <v>13219</v>
      </c>
      <c r="B6704" s="173" t="s">
        <v>12795</v>
      </c>
      <c r="C6704" s="312" t="s">
        <v>13220</v>
      </c>
      <c r="D6704" s="160"/>
    </row>
    <row r="6705" ht="20" customHeight="1" spans="1:4">
      <c r="A6705" s="157" t="s">
        <v>13221</v>
      </c>
      <c r="B6705" s="173" t="s">
        <v>12795</v>
      </c>
      <c r="C6705" s="312" t="s">
        <v>13222</v>
      </c>
      <c r="D6705" s="160"/>
    </row>
    <row r="6706" ht="20" customHeight="1" spans="1:4">
      <c r="A6706" s="157" t="s">
        <v>13223</v>
      </c>
      <c r="B6706" s="173" t="s">
        <v>12795</v>
      </c>
      <c r="C6706" s="312" t="s">
        <v>13224</v>
      </c>
      <c r="D6706" s="160"/>
    </row>
    <row r="6707" ht="20" customHeight="1" spans="1:4">
      <c r="A6707" s="157" t="s">
        <v>13225</v>
      </c>
      <c r="B6707" s="173" t="s">
        <v>12795</v>
      </c>
      <c r="C6707" s="312" t="s">
        <v>13226</v>
      </c>
      <c r="D6707" s="160"/>
    </row>
    <row r="6708" ht="20" customHeight="1" spans="1:4">
      <c r="A6708" s="157" t="s">
        <v>13227</v>
      </c>
      <c r="B6708" s="173" t="s">
        <v>12795</v>
      </c>
      <c r="C6708" s="312" t="s">
        <v>13228</v>
      </c>
      <c r="D6708" s="160"/>
    </row>
    <row r="6709" ht="20" customHeight="1" spans="1:4">
      <c r="A6709" s="157" t="s">
        <v>13229</v>
      </c>
      <c r="B6709" s="173" t="s">
        <v>12795</v>
      </c>
      <c r="C6709" s="312" t="s">
        <v>13230</v>
      </c>
      <c r="D6709" s="160"/>
    </row>
    <row r="6710" ht="20" customHeight="1" spans="1:4">
      <c r="A6710" s="157" t="s">
        <v>13231</v>
      </c>
      <c r="B6710" s="173" t="s">
        <v>12795</v>
      </c>
      <c r="C6710" s="312" t="s">
        <v>13232</v>
      </c>
      <c r="D6710" s="160"/>
    </row>
    <row r="6711" ht="20" customHeight="1" spans="1:4">
      <c r="A6711" s="157" t="s">
        <v>13233</v>
      </c>
      <c r="B6711" s="173" t="s">
        <v>12795</v>
      </c>
      <c r="C6711" s="312" t="s">
        <v>13234</v>
      </c>
      <c r="D6711" s="160"/>
    </row>
    <row r="6712" ht="20" customHeight="1" spans="1:4">
      <c r="A6712" s="157" t="s">
        <v>13235</v>
      </c>
      <c r="B6712" s="173" t="s">
        <v>12795</v>
      </c>
      <c r="C6712" s="312" t="s">
        <v>13236</v>
      </c>
      <c r="D6712" s="160"/>
    </row>
    <row r="6713" ht="20" customHeight="1" spans="1:4">
      <c r="A6713" s="157" t="s">
        <v>13237</v>
      </c>
      <c r="B6713" s="173" t="s">
        <v>12795</v>
      </c>
      <c r="C6713" s="312" t="s">
        <v>13238</v>
      </c>
      <c r="D6713" s="160"/>
    </row>
    <row r="6714" ht="20" customHeight="1" spans="1:4">
      <c r="A6714" s="157" t="s">
        <v>13239</v>
      </c>
      <c r="B6714" s="173" t="s">
        <v>12795</v>
      </c>
      <c r="C6714" s="312" t="s">
        <v>13240</v>
      </c>
      <c r="D6714" s="160"/>
    </row>
    <row r="6715" ht="20" customHeight="1" spans="1:4">
      <c r="A6715" s="157" t="s">
        <v>13241</v>
      </c>
      <c r="B6715" s="173" t="s">
        <v>12795</v>
      </c>
      <c r="C6715" s="312" t="s">
        <v>13242</v>
      </c>
      <c r="D6715" s="160"/>
    </row>
    <row r="6716" ht="20" customHeight="1" spans="1:4">
      <c r="A6716" s="157" t="s">
        <v>13243</v>
      </c>
      <c r="B6716" s="173" t="s">
        <v>12795</v>
      </c>
      <c r="C6716" s="312" t="s">
        <v>13244</v>
      </c>
      <c r="D6716" s="160"/>
    </row>
    <row r="6717" ht="20" customHeight="1" spans="1:4">
      <c r="A6717" s="157" t="s">
        <v>13245</v>
      </c>
      <c r="B6717" s="173" t="s">
        <v>12795</v>
      </c>
      <c r="C6717" s="312" t="s">
        <v>13246</v>
      </c>
      <c r="D6717" s="160"/>
    </row>
    <row r="6718" ht="20" customHeight="1" spans="1:4">
      <c r="A6718" s="157" t="s">
        <v>13247</v>
      </c>
      <c r="B6718" s="173" t="s">
        <v>12795</v>
      </c>
      <c r="C6718" s="312" t="s">
        <v>13248</v>
      </c>
      <c r="D6718" s="160"/>
    </row>
    <row r="6719" ht="20" customHeight="1" spans="1:4">
      <c r="A6719" s="157" t="s">
        <v>13249</v>
      </c>
      <c r="B6719" s="173" t="s">
        <v>12795</v>
      </c>
      <c r="C6719" s="312" t="s">
        <v>13250</v>
      </c>
      <c r="D6719" s="160"/>
    </row>
    <row r="6720" ht="20" customHeight="1" spans="1:4">
      <c r="A6720" s="157" t="s">
        <v>13251</v>
      </c>
      <c r="B6720" s="173" t="s">
        <v>12795</v>
      </c>
      <c r="C6720" s="312" t="s">
        <v>13252</v>
      </c>
      <c r="D6720" s="160"/>
    </row>
    <row r="6721" ht="20" customHeight="1" spans="1:4">
      <c r="A6721" s="157" t="s">
        <v>13253</v>
      </c>
      <c r="B6721" s="173" t="s">
        <v>12795</v>
      </c>
      <c r="C6721" s="312" t="s">
        <v>13254</v>
      </c>
      <c r="D6721" s="160"/>
    </row>
    <row r="6722" ht="20" customHeight="1" spans="1:4">
      <c r="A6722" s="157" t="s">
        <v>13255</v>
      </c>
      <c r="B6722" s="173" t="s">
        <v>12795</v>
      </c>
      <c r="C6722" s="312" t="s">
        <v>13256</v>
      </c>
      <c r="D6722" s="160"/>
    </row>
    <row r="6723" ht="20" customHeight="1" spans="1:4">
      <c r="A6723" s="157" t="s">
        <v>13257</v>
      </c>
      <c r="B6723" s="173" t="s">
        <v>12795</v>
      </c>
      <c r="C6723" s="312" t="s">
        <v>13258</v>
      </c>
      <c r="D6723" s="160"/>
    </row>
    <row r="6724" ht="20" customHeight="1" spans="1:4">
      <c r="A6724" s="157" t="s">
        <v>13259</v>
      </c>
      <c r="B6724" s="173" t="s">
        <v>12795</v>
      </c>
      <c r="C6724" s="312" t="s">
        <v>13260</v>
      </c>
      <c r="D6724" s="160"/>
    </row>
    <row r="6725" ht="20" customHeight="1" spans="1:4">
      <c r="A6725" s="157" t="s">
        <v>13261</v>
      </c>
      <c r="B6725" s="173" t="s">
        <v>12795</v>
      </c>
      <c r="C6725" s="312" t="s">
        <v>13262</v>
      </c>
      <c r="D6725" s="160"/>
    </row>
    <row r="6726" ht="20" customHeight="1" spans="1:4">
      <c r="A6726" s="157" t="s">
        <v>13263</v>
      </c>
      <c r="B6726" s="173" t="s">
        <v>12795</v>
      </c>
      <c r="C6726" s="312" t="s">
        <v>13264</v>
      </c>
      <c r="D6726" s="160"/>
    </row>
    <row r="6727" ht="20" customHeight="1" spans="1:4">
      <c r="A6727" s="157" t="s">
        <v>13265</v>
      </c>
      <c r="B6727" s="173" t="s">
        <v>12795</v>
      </c>
      <c r="C6727" s="312" t="s">
        <v>13266</v>
      </c>
      <c r="D6727" s="160"/>
    </row>
    <row r="6728" ht="20" customHeight="1" spans="1:4">
      <c r="A6728" s="157" t="s">
        <v>13267</v>
      </c>
      <c r="B6728" s="173" t="s">
        <v>12795</v>
      </c>
      <c r="C6728" s="312" t="s">
        <v>13268</v>
      </c>
      <c r="D6728" s="160"/>
    </row>
    <row r="6729" ht="20" customHeight="1" spans="1:4">
      <c r="A6729" s="157" t="s">
        <v>13269</v>
      </c>
      <c r="B6729" s="173" t="s">
        <v>12795</v>
      </c>
      <c r="C6729" s="312" t="s">
        <v>13270</v>
      </c>
      <c r="D6729" s="160"/>
    </row>
    <row r="6730" ht="20" customHeight="1" spans="1:4">
      <c r="A6730" s="157" t="s">
        <v>13271</v>
      </c>
      <c r="B6730" s="173" t="s">
        <v>12795</v>
      </c>
      <c r="C6730" s="312" t="s">
        <v>13272</v>
      </c>
      <c r="D6730" s="160"/>
    </row>
    <row r="6731" ht="20" customHeight="1" spans="1:4">
      <c r="A6731" s="157" t="s">
        <v>13273</v>
      </c>
      <c r="B6731" s="173" t="s">
        <v>12795</v>
      </c>
      <c r="C6731" s="312" t="s">
        <v>13274</v>
      </c>
      <c r="D6731" s="160"/>
    </row>
    <row r="6732" ht="20" customHeight="1" spans="1:4">
      <c r="A6732" s="157" t="s">
        <v>13275</v>
      </c>
      <c r="B6732" s="173" t="s">
        <v>12795</v>
      </c>
      <c r="C6732" s="312" t="s">
        <v>7685</v>
      </c>
      <c r="D6732" s="160"/>
    </row>
    <row r="6733" ht="20" customHeight="1" spans="1:4">
      <c r="A6733" s="157" t="s">
        <v>13276</v>
      </c>
      <c r="B6733" s="173" t="s">
        <v>12795</v>
      </c>
      <c r="C6733" s="312" t="s">
        <v>13277</v>
      </c>
      <c r="D6733" s="160"/>
    </row>
    <row r="6734" ht="20" customHeight="1" spans="1:4">
      <c r="A6734" s="157" t="s">
        <v>13278</v>
      </c>
      <c r="B6734" s="173" t="s">
        <v>12795</v>
      </c>
      <c r="C6734" s="312" t="s">
        <v>13279</v>
      </c>
      <c r="D6734" s="160"/>
    </row>
    <row r="6735" ht="20" customHeight="1" spans="1:4">
      <c r="A6735" s="157" t="s">
        <v>13280</v>
      </c>
      <c r="B6735" s="173" t="s">
        <v>12795</v>
      </c>
      <c r="C6735" s="312" t="s">
        <v>13281</v>
      </c>
      <c r="D6735" s="160"/>
    </row>
    <row r="6736" ht="20" customHeight="1" spans="1:4">
      <c r="A6736" s="157" t="s">
        <v>13282</v>
      </c>
      <c r="B6736" s="173" t="s">
        <v>12795</v>
      </c>
      <c r="C6736" s="312" t="s">
        <v>13283</v>
      </c>
      <c r="D6736" s="160"/>
    </row>
    <row r="6737" ht="20" customHeight="1" spans="1:4">
      <c r="A6737" s="157" t="s">
        <v>13284</v>
      </c>
      <c r="B6737" s="173" t="s">
        <v>12795</v>
      </c>
      <c r="C6737" s="312" t="s">
        <v>13285</v>
      </c>
      <c r="D6737" s="160"/>
    </row>
    <row r="6738" ht="20" customHeight="1" spans="1:4">
      <c r="A6738" s="157" t="s">
        <v>13286</v>
      </c>
      <c r="B6738" s="173" t="s">
        <v>12795</v>
      </c>
      <c r="C6738" s="312" t="s">
        <v>13287</v>
      </c>
      <c r="D6738" s="160"/>
    </row>
    <row r="6739" ht="20" customHeight="1" spans="1:4">
      <c r="A6739" s="157" t="s">
        <v>13288</v>
      </c>
      <c r="B6739" s="173" t="s">
        <v>12795</v>
      </c>
      <c r="C6739" s="312" t="s">
        <v>13289</v>
      </c>
      <c r="D6739" s="160"/>
    </row>
    <row r="6740" ht="20" customHeight="1" spans="1:4">
      <c r="A6740" s="157" t="s">
        <v>13290</v>
      </c>
      <c r="B6740" s="173" t="s">
        <v>12795</v>
      </c>
      <c r="C6740" s="312" t="s">
        <v>13291</v>
      </c>
      <c r="D6740" s="160"/>
    </row>
    <row r="6741" ht="20" customHeight="1" spans="1:4">
      <c r="A6741" s="157" t="s">
        <v>13292</v>
      </c>
      <c r="B6741" s="173" t="s">
        <v>12795</v>
      </c>
      <c r="C6741" s="312" t="s">
        <v>13293</v>
      </c>
      <c r="D6741" s="160"/>
    </row>
    <row r="6742" ht="20" customHeight="1" spans="1:4">
      <c r="A6742" s="157" t="s">
        <v>13294</v>
      </c>
      <c r="B6742" s="173" t="s">
        <v>12795</v>
      </c>
      <c r="C6742" s="312" t="s">
        <v>13295</v>
      </c>
      <c r="D6742" s="160"/>
    </row>
    <row r="6743" ht="20" customHeight="1" spans="1:4">
      <c r="A6743" s="157" t="s">
        <v>13296</v>
      </c>
      <c r="B6743" s="173" t="s">
        <v>12795</v>
      </c>
      <c r="C6743" s="312" t="s">
        <v>13297</v>
      </c>
      <c r="D6743" s="160"/>
    </row>
    <row r="6744" ht="20" customHeight="1" spans="1:4">
      <c r="A6744" s="157" t="s">
        <v>13298</v>
      </c>
      <c r="B6744" s="173" t="s">
        <v>12795</v>
      </c>
      <c r="C6744" s="313" t="s">
        <v>13299</v>
      </c>
      <c r="D6744" s="160"/>
    </row>
    <row r="6745" ht="20" customHeight="1" spans="1:4">
      <c r="A6745" s="157" t="s">
        <v>13300</v>
      </c>
      <c r="B6745" s="173" t="s">
        <v>12795</v>
      </c>
      <c r="C6745" s="313" t="s">
        <v>13301</v>
      </c>
      <c r="D6745" s="160"/>
    </row>
    <row r="6746" ht="20" customHeight="1" spans="1:4">
      <c r="A6746" s="157" t="s">
        <v>13302</v>
      </c>
      <c r="B6746" s="173" t="s">
        <v>12795</v>
      </c>
      <c r="C6746" s="313" t="s">
        <v>13303</v>
      </c>
      <c r="D6746" s="160"/>
    </row>
    <row r="6747" ht="20" customHeight="1" spans="1:4">
      <c r="A6747" s="157" t="s">
        <v>13304</v>
      </c>
      <c r="B6747" s="173" t="s">
        <v>12795</v>
      </c>
      <c r="C6747" s="313" t="s">
        <v>13305</v>
      </c>
      <c r="D6747" s="160"/>
    </row>
    <row r="6748" ht="20" customHeight="1" spans="1:4">
      <c r="A6748" s="157" t="s">
        <v>13306</v>
      </c>
      <c r="B6748" s="173" t="s">
        <v>12795</v>
      </c>
      <c r="C6748" s="313" t="s">
        <v>13307</v>
      </c>
      <c r="D6748" s="160"/>
    </row>
    <row r="6749" ht="20" customHeight="1" spans="1:4">
      <c r="A6749" s="157" t="s">
        <v>13308</v>
      </c>
      <c r="B6749" s="173" t="s">
        <v>12795</v>
      </c>
      <c r="C6749" s="313" t="s">
        <v>13309</v>
      </c>
      <c r="D6749" s="160"/>
    </row>
    <row r="6750" ht="20" customHeight="1" spans="1:4">
      <c r="A6750" s="157" t="s">
        <v>13310</v>
      </c>
      <c r="B6750" s="173" t="s">
        <v>12795</v>
      </c>
      <c r="C6750" s="313" t="s">
        <v>13311</v>
      </c>
      <c r="D6750" s="160"/>
    </row>
    <row r="6751" ht="20" customHeight="1" spans="1:4">
      <c r="A6751" s="157" t="s">
        <v>13312</v>
      </c>
      <c r="B6751" s="173" t="s">
        <v>12795</v>
      </c>
      <c r="C6751" s="313" t="s">
        <v>13313</v>
      </c>
      <c r="D6751" s="160"/>
    </row>
    <row r="6752" ht="20" customHeight="1" spans="1:4">
      <c r="A6752" s="157" t="s">
        <v>13314</v>
      </c>
      <c r="B6752" s="173" t="s">
        <v>12795</v>
      </c>
      <c r="C6752" s="313" t="s">
        <v>13315</v>
      </c>
      <c r="D6752" s="160"/>
    </row>
    <row r="6753" ht="20" customHeight="1" spans="1:4">
      <c r="A6753" s="157" t="s">
        <v>13316</v>
      </c>
      <c r="B6753" s="173" t="s">
        <v>12795</v>
      </c>
      <c r="C6753" s="313" t="s">
        <v>13317</v>
      </c>
      <c r="D6753" s="160"/>
    </row>
    <row r="6754" ht="20" customHeight="1" spans="1:4">
      <c r="A6754" s="157" t="s">
        <v>13318</v>
      </c>
      <c r="B6754" s="173" t="s">
        <v>12795</v>
      </c>
      <c r="C6754" s="313" t="s">
        <v>13319</v>
      </c>
      <c r="D6754" s="160"/>
    </row>
    <row r="6755" ht="20" customHeight="1" spans="1:4">
      <c r="A6755" s="157" t="s">
        <v>13320</v>
      </c>
      <c r="B6755" s="173" t="s">
        <v>12795</v>
      </c>
      <c r="C6755" s="313" t="s">
        <v>13321</v>
      </c>
      <c r="D6755" s="160"/>
    </row>
    <row r="6756" ht="20" customHeight="1" spans="1:4">
      <c r="A6756" s="157" t="s">
        <v>13322</v>
      </c>
      <c r="B6756" s="173" t="s">
        <v>12795</v>
      </c>
      <c r="C6756" s="313" t="s">
        <v>13323</v>
      </c>
      <c r="D6756" s="160"/>
    </row>
    <row r="6757" ht="20" customHeight="1" spans="1:4">
      <c r="A6757" s="157" t="s">
        <v>13324</v>
      </c>
      <c r="B6757" s="173" t="s">
        <v>12795</v>
      </c>
      <c r="C6757" s="313" t="s">
        <v>13325</v>
      </c>
      <c r="D6757" s="160"/>
    </row>
    <row r="6758" ht="20" customHeight="1" spans="1:4">
      <c r="A6758" s="157" t="s">
        <v>13326</v>
      </c>
      <c r="B6758" s="173" t="s">
        <v>12795</v>
      </c>
      <c r="C6758" s="313" t="s">
        <v>13327</v>
      </c>
      <c r="D6758" s="160"/>
    </row>
    <row r="6759" ht="20" customHeight="1" spans="1:4">
      <c r="A6759" s="157" t="s">
        <v>13328</v>
      </c>
      <c r="B6759" s="173" t="s">
        <v>12795</v>
      </c>
      <c r="C6759" s="313" t="s">
        <v>13329</v>
      </c>
      <c r="D6759" s="160"/>
    </row>
    <row r="6760" ht="20" customHeight="1" spans="1:4">
      <c r="A6760" s="157" t="s">
        <v>13330</v>
      </c>
      <c r="B6760" s="173" t="s">
        <v>12795</v>
      </c>
      <c r="C6760" s="313" t="s">
        <v>13331</v>
      </c>
      <c r="D6760" s="160"/>
    </row>
    <row r="6761" ht="20" customHeight="1" spans="1:4">
      <c r="A6761" s="157" t="s">
        <v>13332</v>
      </c>
      <c r="B6761" s="173" t="s">
        <v>12795</v>
      </c>
      <c r="C6761" s="313" t="s">
        <v>13333</v>
      </c>
      <c r="D6761" s="160"/>
    </row>
    <row r="6762" ht="20" customHeight="1" spans="1:4">
      <c r="A6762" s="157" t="s">
        <v>13334</v>
      </c>
      <c r="B6762" s="173" t="s">
        <v>12795</v>
      </c>
      <c r="C6762" s="313" t="s">
        <v>13335</v>
      </c>
      <c r="D6762" s="160"/>
    </row>
    <row r="6763" ht="20" customHeight="1" spans="1:4">
      <c r="A6763" s="157" t="s">
        <v>13336</v>
      </c>
      <c r="B6763" s="173" t="s">
        <v>12795</v>
      </c>
      <c r="C6763" s="313" t="s">
        <v>13337</v>
      </c>
      <c r="D6763" s="160"/>
    </row>
    <row r="6764" ht="20" customHeight="1" spans="1:4">
      <c r="A6764" s="157" t="s">
        <v>13338</v>
      </c>
      <c r="B6764" s="173" t="s">
        <v>12795</v>
      </c>
      <c r="C6764" s="313" t="s">
        <v>13339</v>
      </c>
      <c r="D6764" s="160"/>
    </row>
    <row r="6765" ht="20" customHeight="1" spans="1:4">
      <c r="A6765" s="157" t="s">
        <v>13340</v>
      </c>
      <c r="B6765" s="173" t="s">
        <v>12795</v>
      </c>
      <c r="C6765" s="313" t="s">
        <v>13341</v>
      </c>
      <c r="D6765" s="160"/>
    </row>
    <row r="6766" ht="20" customHeight="1" spans="1:4">
      <c r="A6766" s="157" t="s">
        <v>13342</v>
      </c>
      <c r="B6766" s="173" t="s">
        <v>12795</v>
      </c>
      <c r="C6766" s="313" t="s">
        <v>13343</v>
      </c>
      <c r="D6766" s="160"/>
    </row>
    <row r="6767" ht="20" customHeight="1" spans="1:4">
      <c r="A6767" s="157" t="s">
        <v>13344</v>
      </c>
      <c r="B6767" s="173" t="s">
        <v>12795</v>
      </c>
      <c r="C6767" s="313" t="s">
        <v>13345</v>
      </c>
      <c r="D6767" s="160"/>
    </row>
    <row r="6768" ht="20" customHeight="1" spans="1:4">
      <c r="A6768" s="157" t="s">
        <v>13346</v>
      </c>
      <c r="B6768" s="173" t="s">
        <v>12795</v>
      </c>
      <c r="C6768" s="313" t="s">
        <v>13347</v>
      </c>
      <c r="D6768" s="160"/>
    </row>
    <row r="6769" ht="20" customHeight="1" spans="1:4">
      <c r="A6769" s="157" t="s">
        <v>13348</v>
      </c>
      <c r="B6769" s="173" t="s">
        <v>12795</v>
      </c>
      <c r="C6769" s="313" t="s">
        <v>13349</v>
      </c>
      <c r="D6769" s="160"/>
    </row>
    <row r="6770" ht="20" customHeight="1" spans="1:4">
      <c r="A6770" s="157" t="s">
        <v>13350</v>
      </c>
      <c r="B6770" s="173" t="s">
        <v>12795</v>
      </c>
      <c r="C6770" s="313" t="s">
        <v>13351</v>
      </c>
      <c r="D6770" s="160"/>
    </row>
    <row r="6771" ht="20" customHeight="1" spans="1:4">
      <c r="A6771" s="157" t="s">
        <v>13352</v>
      </c>
      <c r="B6771" s="173" t="s">
        <v>12795</v>
      </c>
      <c r="C6771" s="313" t="s">
        <v>13353</v>
      </c>
      <c r="D6771" s="160"/>
    </row>
    <row r="6772" ht="20" customHeight="1" spans="1:4">
      <c r="A6772" s="157" t="s">
        <v>13354</v>
      </c>
      <c r="B6772" s="173" t="s">
        <v>12795</v>
      </c>
      <c r="C6772" s="313" t="s">
        <v>13355</v>
      </c>
      <c r="D6772" s="160"/>
    </row>
    <row r="6773" ht="20" customHeight="1" spans="1:4">
      <c r="A6773" s="157" t="s">
        <v>13356</v>
      </c>
      <c r="B6773" s="173" t="s">
        <v>12795</v>
      </c>
      <c r="C6773" s="313" t="s">
        <v>13357</v>
      </c>
      <c r="D6773" s="160"/>
    </row>
    <row r="6774" ht="20" customHeight="1" spans="1:4">
      <c r="A6774" s="157" t="s">
        <v>13358</v>
      </c>
      <c r="B6774" s="173" t="s">
        <v>12795</v>
      </c>
      <c r="C6774" s="313" t="s">
        <v>13359</v>
      </c>
      <c r="D6774" s="160"/>
    </row>
    <row r="6775" ht="20" customHeight="1" spans="1:4">
      <c r="A6775" s="157" t="s">
        <v>13360</v>
      </c>
      <c r="B6775" s="173" t="s">
        <v>12795</v>
      </c>
      <c r="C6775" s="313" t="s">
        <v>13361</v>
      </c>
      <c r="D6775" s="160"/>
    </row>
    <row r="6776" ht="20" customHeight="1" spans="1:4">
      <c r="A6776" s="157" t="s">
        <v>13362</v>
      </c>
      <c r="B6776" s="173" t="s">
        <v>12795</v>
      </c>
      <c r="C6776" s="313" t="s">
        <v>13363</v>
      </c>
      <c r="D6776" s="160"/>
    </row>
    <row r="6777" ht="20" customHeight="1" spans="1:4">
      <c r="A6777" s="157" t="s">
        <v>13364</v>
      </c>
      <c r="B6777" s="173" t="s">
        <v>12795</v>
      </c>
      <c r="C6777" s="313" t="s">
        <v>13365</v>
      </c>
      <c r="D6777" s="160"/>
    </row>
    <row r="6778" ht="20" customHeight="1" spans="1:4">
      <c r="A6778" s="157" t="s">
        <v>13366</v>
      </c>
      <c r="B6778" s="173" t="s">
        <v>12795</v>
      </c>
      <c r="C6778" s="313" t="s">
        <v>13367</v>
      </c>
      <c r="D6778" s="160"/>
    </row>
    <row r="6779" ht="20" customHeight="1" spans="1:4">
      <c r="A6779" s="157" t="s">
        <v>13368</v>
      </c>
      <c r="B6779" s="173" t="s">
        <v>12795</v>
      </c>
      <c r="C6779" s="313" t="s">
        <v>13369</v>
      </c>
      <c r="D6779" s="160"/>
    </row>
    <row r="6780" ht="20" customHeight="1" spans="1:4">
      <c r="A6780" s="157" t="s">
        <v>13370</v>
      </c>
      <c r="B6780" s="173" t="s">
        <v>12795</v>
      </c>
      <c r="C6780" s="313" t="s">
        <v>13371</v>
      </c>
      <c r="D6780" s="160"/>
    </row>
    <row r="6781" ht="20" customHeight="1" spans="1:4">
      <c r="A6781" s="157" t="s">
        <v>13372</v>
      </c>
      <c r="B6781" s="173" t="s">
        <v>12795</v>
      </c>
      <c r="C6781" s="313" t="s">
        <v>13373</v>
      </c>
      <c r="D6781" s="160"/>
    </row>
    <row r="6782" ht="20" customHeight="1" spans="1:4">
      <c r="A6782" s="157" t="s">
        <v>13374</v>
      </c>
      <c r="B6782" s="173" t="s">
        <v>12795</v>
      </c>
      <c r="C6782" s="313" t="s">
        <v>13375</v>
      </c>
      <c r="D6782" s="160"/>
    </row>
    <row r="6783" ht="20" customHeight="1" spans="1:4">
      <c r="A6783" s="157" t="s">
        <v>13376</v>
      </c>
      <c r="B6783" s="173" t="s">
        <v>12795</v>
      </c>
      <c r="C6783" s="313" t="s">
        <v>13377</v>
      </c>
      <c r="D6783" s="160"/>
    </row>
    <row r="6784" ht="20" customHeight="1" spans="1:4">
      <c r="A6784" s="157" t="s">
        <v>13378</v>
      </c>
      <c r="B6784" s="173" t="s">
        <v>12795</v>
      </c>
      <c r="C6784" s="313" t="s">
        <v>13379</v>
      </c>
      <c r="D6784" s="160"/>
    </row>
    <row r="6785" ht="20" customHeight="1" spans="1:4">
      <c r="A6785" s="157" t="s">
        <v>13380</v>
      </c>
      <c r="B6785" s="173" t="s">
        <v>12795</v>
      </c>
      <c r="C6785" s="313" t="s">
        <v>13381</v>
      </c>
      <c r="D6785" s="160"/>
    </row>
    <row r="6786" ht="20" customHeight="1" spans="1:4">
      <c r="A6786" s="157" t="s">
        <v>13382</v>
      </c>
      <c r="B6786" s="173" t="s">
        <v>12795</v>
      </c>
      <c r="C6786" s="313" t="s">
        <v>13383</v>
      </c>
      <c r="D6786" s="160"/>
    </row>
    <row r="6787" ht="20" customHeight="1" spans="1:4">
      <c r="A6787" s="157" t="s">
        <v>13384</v>
      </c>
      <c r="B6787" s="173" t="s">
        <v>12795</v>
      </c>
      <c r="C6787" s="313" t="s">
        <v>13385</v>
      </c>
      <c r="D6787" s="160"/>
    </row>
    <row r="6788" ht="20" customHeight="1" spans="1:4">
      <c r="A6788" s="157" t="s">
        <v>13386</v>
      </c>
      <c r="B6788" s="173" t="s">
        <v>12795</v>
      </c>
      <c r="C6788" s="314" t="s">
        <v>10424</v>
      </c>
      <c r="D6788" s="160"/>
    </row>
    <row r="6789" ht="20" customHeight="1" spans="1:4">
      <c r="A6789" s="157" t="s">
        <v>13387</v>
      </c>
      <c r="B6789" s="173" t="s">
        <v>12795</v>
      </c>
      <c r="C6789" s="314" t="s">
        <v>13388</v>
      </c>
      <c r="D6789" s="160"/>
    </row>
    <row r="6790" ht="20" customHeight="1" spans="1:4">
      <c r="A6790" s="157" t="s">
        <v>13389</v>
      </c>
      <c r="B6790" s="173" t="s">
        <v>12795</v>
      </c>
      <c r="C6790" s="314" t="s">
        <v>13390</v>
      </c>
      <c r="D6790" s="160"/>
    </row>
    <row r="6791" ht="20" customHeight="1" spans="1:4">
      <c r="A6791" s="157" t="s">
        <v>13391</v>
      </c>
      <c r="B6791" s="173" t="s">
        <v>12795</v>
      </c>
      <c r="C6791" s="314" t="s">
        <v>13392</v>
      </c>
      <c r="D6791" s="160"/>
    </row>
    <row r="6792" ht="20" customHeight="1" spans="1:4">
      <c r="A6792" s="157" t="s">
        <v>13393</v>
      </c>
      <c r="B6792" s="173" t="s">
        <v>12795</v>
      </c>
      <c r="C6792" s="314" t="s">
        <v>13394</v>
      </c>
      <c r="D6792" s="160"/>
    </row>
    <row r="6793" ht="20" customHeight="1" spans="1:4">
      <c r="A6793" s="157" t="s">
        <v>13395</v>
      </c>
      <c r="B6793" s="173" t="s">
        <v>12795</v>
      </c>
      <c r="C6793" s="314" t="s">
        <v>13396</v>
      </c>
      <c r="D6793" s="160"/>
    </row>
    <row r="6794" ht="20" customHeight="1" spans="1:4">
      <c r="A6794" s="157" t="s">
        <v>13397</v>
      </c>
      <c r="B6794" s="173" t="s">
        <v>12795</v>
      </c>
      <c r="C6794" s="314" t="s">
        <v>13398</v>
      </c>
      <c r="D6794" s="160"/>
    </row>
    <row r="6795" ht="20" customHeight="1" spans="1:4">
      <c r="A6795" s="157" t="s">
        <v>13399</v>
      </c>
      <c r="B6795" s="173" t="s">
        <v>12795</v>
      </c>
      <c r="C6795" s="315" t="s">
        <v>13400</v>
      </c>
      <c r="D6795" s="160"/>
    </row>
    <row r="6796" ht="20" customHeight="1" spans="1:4">
      <c r="A6796" s="157" t="s">
        <v>13401</v>
      </c>
      <c r="B6796" s="173" t="s">
        <v>12795</v>
      </c>
      <c r="C6796" s="315" t="s">
        <v>13402</v>
      </c>
      <c r="D6796" s="160"/>
    </row>
    <row r="6797" ht="20" customHeight="1" spans="1:4">
      <c r="A6797" s="157" t="s">
        <v>13403</v>
      </c>
      <c r="B6797" s="173" t="s">
        <v>12795</v>
      </c>
      <c r="C6797" s="315" t="s">
        <v>13404</v>
      </c>
      <c r="D6797" s="160"/>
    </row>
    <row r="6798" ht="20" customHeight="1" spans="1:4">
      <c r="A6798" s="157" t="s">
        <v>13405</v>
      </c>
      <c r="B6798" s="173" t="s">
        <v>12795</v>
      </c>
      <c r="C6798" s="315" t="s">
        <v>13406</v>
      </c>
      <c r="D6798" s="160"/>
    </row>
    <row r="6799" ht="20" customHeight="1" spans="1:4">
      <c r="A6799" s="157" t="s">
        <v>13407</v>
      </c>
      <c r="B6799" s="173" t="s">
        <v>12795</v>
      </c>
      <c r="C6799" s="315" t="s">
        <v>13408</v>
      </c>
      <c r="D6799" s="160"/>
    </row>
    <row r="6800" ht="20" customHeight="1" spans="1:4">
      <c r="A6800" s="157" t="s">
        <v>13409</v>
      </c>
      <c r="B6800" s="173" t="s">
        <v>12795</v>
      </c>
      <c r="C6800" s="315" t="s">
        <v>13410</v>
      </c>
      <c r="D6800" s="160"/>
    </row>
    <row r="6801" ht="20" customHeight="1" spans="1:4">
      <c r="A6801" s="157" t="s">
        <v>13411</v>
      </c>
      <c r="B6801" s="173" t="s">
        <v>12795</v>
      </c>
      <c r="C6801" s="315" t="s">
        <v>13412</v>
      </c>
      <c r="D6801" s="160"/>
    </row>
    <row r="6802" ht="20" customHeight="1" spans="1:4">
      <c r="A6802" s="157" t="s">
        <v>13413</v>
      </c>
      <c r="B6802" s="173" t="s">
        <v>12795</v>
      </c>
      <c r="C6802" s="315" t="s">
        <v>1746</v>
      </c>
      <c r="D6802" s="160"/>
    </row>
    <row r="6803" ht="20" customHeight="1" spans="1:4">
      <c r="A6803" s="157" t="s">
        <v>13414</v>
      </c>
      <c r="B6803" s="173" t="s">
        <v>12795</v>
      </c>
      <c r="C6803" s="315" t="s">
        <v>13415</v>
      </c>
      <c r="D6803" s="160"/>
    </row>
    <row r="6804" ht="20" customHeight="1" spans="1:4">
      <c r="A6804" s="157" t="s">
        <v>13416</v>
      </c>
      <c r="B6804" s="173" t="s">
        <v>12795</v>
      </c>
      <c r="C6804" s="315" t="s">
        <v>13417</v>
      </c>
      <c r="D6804" s="160"/>
    </row>
    <row r="6805" ht="20" customHeight="1" spans="1:4">
      <c r="A6805" s="157" t="s">
        <v>13418</v>
      </c>
      <c r="B6805" s="173" t="s">
        <v>12795</v>
      </c>
      <c r="C6805" s="316" t="s">
        <v>13419</v>
      </c>
      <c r="D6805" s="160"/>
    </row>
    <row r="6806" ht="20" customHeight="1" spans="1:4">
      <c r="A6806" s="157" t="s">
        <v>13420</v>
      </c>
      <c r="B6806" s="173" t="s">
        <v>12795</v>
      </c>
      <c r="C6806" s="315" t="s">
        <v>13421</v>
      </c>
      <c r="D6806" s="160"/>
    </row>
    <row r="6807" ht="20" customHeight="1" spans="1:4">
      <c r="A6807" s="157" t="s">
        <v>13422</v>
      </c>
      <c r="B6807" s="173" t="s">
        <v>12795</v>
      </c>
      <c r="C6807" s="315" t="s">
        <v>13423</v>
      </c>
      <c r="D6807" s="160"/>
    </row>
    <row r="6808" ht="20" customHeight="1" spans="1:4">
      <c r="A6808" s="157" t="s">
        <v>13424</v>
      </c>
      <c r="B6808" s="173" t="s">
        <v>12795</v>
      </c>
      <c r="C6808" s="315" t="s">
        <v>13425</v>
      </c>
      <c r="D6808" s="160"/>
    </row>
    <row r="6809" ht="20" customHeight="1" spans="1:4">
      <c r="A6809" s="157" t="s">
        <v>13426</v>
      </c>
      <c r="B6809" s="173" t="s">
        <v>12795</v>
      </c>
      <c r="C6809" s="315" t="s">
        <v>13427</v>
      </c>
      <c r="D6809" s="160"/>
    </row>
    <row r="6810" ht="20" customHeight="1" spans="1:4">
      <c r="A6810" s="157" t="s">
        <v>13428</v>
      </c>
      <c r="B6810" s="173" t="s">
        <v>12795</v>
      </c>
      <c r="C6810" s="315" t="s">
        <v>13429</v>
      </c>
      <c r="D6810" s="160"/>
    </row>
    <row r="6811" ht="20" customHeight="1" spans="1:4">
      <c r="A6811" s="157" t="s">
        <v>13430</v>
      </c>
      <c r="B6811" s="173" t="s">
        <v>12795</v>
      </c>
      <c r="C6811" s="315" t="s">
        <v>13431</v>
      </c>
      <c r="D6811" s="160"/>
    </row>
    <row r="6812" ht="20" customHeight="1" spans="1:4">
      <c r="A6812" s="157" t="s">
        <v>13432</v>
      </c>
      <c r="B6812" s="173" t="s">
        <v>12795</v>
      </c>
      <c r="C6812" s="315" t="s">
        <v>13433</v>
      </c>
      <c r="D6812" s="160"/>
    </row>
    <row r="6813" ht="20" customHeight="1" spans="1:4">
      <c r="A6813" s="157" t="s">
        <v>13434</v>
      </c>
      <c r="B6813" s="173" t="s">
        <v>12795</v>
      </c>
      <c r="C6813" s="315" t="s">
        <v>13435</v>
      </c>
      <c r="D6813" s="160"/>
    </row>
    <row r="6814" ht="20" customHeight="1" spans="1:4">
      <c r="A6814" s="157" t="s">
        <v>13436</v>
      </c>
      <c r="B6814" s="173" t="s">
        <v>12795</v>
      </c>
      <c r="C6814" s="315" t="s">
        <v>13437</v>
      </c>
      <c r="D6814" s="160"/>
    </row>
    <row r="6815" ht="20" customHeight="1" spans="1:4">
      <c r="A6815" s="157" t="s">
        <v>13438</v>
      </c>
      <c r="B6815" s="173" t="s">
        <v>12795</v>
      </c>
      <c r="C6815" s="315" t="s">
        <v>13439</v>
      </c>
      <c r="D6815" s="160"/>
    </row>
    <row r="6816" ht="20" customHeight="1" spans="1:4">
      <c r="A6816" s="157" t="s">
        <v>13440</v>
      </c>
      <c r="B6816" s="173" t="s">
        <v>12795</v>
      </c>
      <c r="C6816" s="315" t="s">
        <v>13441</v>
      </c>
      <c r="D6816" s="160"/>
    </row>
    <row r="6817" ht="20" customHeight="1" spans="1:4">
      <c r="A6817" s="157" t="s">
        <v>13442</v>
      </c>
      <c r="B6817" s="173" t="s">
        <v>12795</v>
      </c>
      <c r="C6817" s="315" t="s">
        <v>13443</v>
      </c>
      <c r="D6817" s="160"/>
    </row>
    <row r="6818" ht="20" customHeight="1" spans="1:4">
      <c r="A6818" s="157" t="s">
        <v>13444</v>
      </c>
      <c r="B6818" s="173" t="s">
        <v>12795</v>
      </c>
      <c r="C6818" s="315" t="s">
        <v>13445</v>
      </c>
      <c r="D6818" s="160"/>
    </row>
    <row r="6819" ht="20" customHeight="1" spans="1:4">
      <c r="A6819" s="157" t="s">
        <v>13446</v>
      </c>
      <c r="B6819" s="173" t="s">
        <v>12795</v>
      </c>
      <c r="C6819" s="315" t="s">
        <v>10122</v>
      </c>
      <c r="D6819" s="160"/>
    </row>
    <row r="6820" ht="20" customHeight="1" spans="1:4">
      <c r="A6820" s="157" t="s">
        <v>13447</v>
      </c>
      <c r="B6820" s="173" t="s">
        <v>12795</v>
      </c>
      <c r="C6820" s="315" t="s">
        <v>13448</v>
      </c>
      <c r="D6820" s="160"/>
    </row>
    <row r="6821" ht="20" customHeight="1" spans="1:4">
      <c r="A6821" s="157" t="s">
        <v>13449</v>
      </c>
      <c r="B6821" s="173" t="s">
        <v>12795</v>
      </c>
      <c r="C6821" s="316" t="s">
        <v>13450</v>
      </c>
      <c r="D6821" s="160"/>
    </row>
    <row r="6822" ht="20" customHeight="1" spans="1:4">
      <c r="A6822" s="157" t="s">
        <v>13451</v>
      </c>
      <c r="B6822" s="173" t="s">
        <v>12795</v>
      </c>
      <c r="C6822" s="316" t="s">
        <v>13452</v>
      </c>
      <c r="D6822" s="160"/>
    </row>
    <row r="6823" ht="20" customHeight="1" spans="1:4">
      <c r="A6823" s="157" t="s">
        <v>13453</v>
      </c>
      <c r="B6823" s="173" t="s">
        <v>12795</v>
      </c>
      <c r="C6823" s="316" t="s">
        <v>13454</v>
      </c>
      <c r="D6823" s="160"/>
    </row>
    <row r="6824" ht="20" customHeight="1" spans="1:4">
      <c r="A6824" s="157" t="s">
        <v>13455</v>
      </c>
      <c r="B6824" s="173" t="s">
        <v>12795</v>
      </c>
      <c r="C6824" s="315" t="s">
        <v>13456</v>
      </c>
      <c r="D6824" s="160"/>
    </row>
    <row r="6825" ht="20" customHeight="1" spans="1:4">
      <c r="A6825" s="157" t="s">
        <v>13457</v>
      </c>
      <c r="B6825" s="173" t="s">
        <v>12795</v>
      </c>
      <c r="C6825" s="315" t="s">
        <v>13458</v>
      </c>
      <c r="D6825" s="160"/>
    </row>
    <row r="6826" ht="20" customHeight="1" spans="1:4">
      <c r="A6826" s="157" t="s">
        <v>13459</v>
      </c>
      <c r="B6826" s="173" t="s">
        <v>12795</v>
      </c>
      <c r="C6826" s="315" t="s">
        <v>13460</v>
      </c>
      <c r="D6826" s="160"/>
    </row>
    <row r="6827" ht="20" customHeight="1" spans="1:4">
      <c r="A6827" s="157" t="s">
        <v>13461</v>
      </c>
      <c r="B6827" s="173" t="s">
        <v>12795</v>
      </c>
      <c r="C6827" s="315" t="s">
        <v>13462</v>
      </c>
      <c r="D6827" s="160"/>
    </row>
    <row r="6828" ht="20" customHeight="1" spans="1:4">
      <c r="A6828" s="157" t="s">
        <v>13463</v>
      </c>
      <c r="B6828" s="173" t="s">
        <v>12795</v>
      </c>
      <c r="C6828" s="315" t="s">
        <v>13464</v>
      </c>
      <c r="D6828" s="160"/>
    </row>
    <row r="6829" ht="20" customHeight="1" spans="1:4">
      <c r="A6829" s="157" t="s">
        <v>13465</v>
      </c>
      <c r="B6829" s="173" t="s">
        <v>12795</v>
      </c>
      <c r="C6829" s="316" t="s">
        <v>13466</v>
      </c>
      <c r="D6829" s="160"/>
    </row>
    <row r="6830" ht="20" customHeight="1" spans="1:4">
      <c r="A6830" s="157" t="s">
        <v>13467</v>
      </c>
      <c r="B6830" s="173" t="s">
        <v>12795</v>
      </c>
      <c r="C6830" s="315" t="s">
        <v>13468</v>
      </c>
      <c r="D6830" s="160"/>
    </row>
    <row r="6831" ht="20" customHeight="1" spans="1:4">
      <c r="A6831" s="157" t="s">
        <v>13469</v>
      </c>
      <c r="B6831" s="173" t="s">
        <v>12795</v>
      </c>
      <c r="C6831" s="315" t="s">
        <v>13470</v>
      </c>
      <c r="D6831" s="160"/>
    </row>
    <row r="6832" ht="20" customHeight="1" spans="1:4">
      <c r="A6832" s="157" t="s">
        <v>13471</v>
      </c>
      <c r="B6832" s="173" t="s">
        <v>12795</v>
      </c>
      <c r="C6832" s="315" t="s">
        <v>13472</v>
      </c>
      <c r="D6832" s="160"/>
    </row>
    <row r="6833" ht="20" customHeight="1" spans="1:4">
      <c r="A6833" s="157" t="s">
        <v>13473</v>
      </c>
      <c r="B6833" s="173" t="s">
        <v>12795</v>
      </c>
      <c r="C6833" s="315" t="s">
        <v>13474</v>
      </c>
      <c r="D6833" s="160"/>
    </row>
    <row r="6834" ht="20" customHeight="1" spans="1:4">
      <c r="A6834" s="157" t="s">
        <v>13475</v>
      </c>
      <c r="B6834" s="173" t="s">
        <v>12795</v>
      </c>
      <c r="C6834" s="315" t="s">
        <v>13476</v>
      </c>
      <c r="D6834" s="160"/>
    </row>
    <row r="6835" ht="20" customHeight="1" spans="1:4">
      <c r="A6835" s="157" t="s">
        <v>13477</v>
      </c>
      <c r="B6835" s="173" t="s">
        <v>12795</v>
      </c>
      <c r="C6835" s="315" t="s">
        <v>13478</v>
      </c>
      <c r="D6835" s="160"/>
    </row>
    <row r="6836" ht="20" customHeight="1" spans="1:4">
      <c r="A6836" s="157" t="s">
        <v>13479</v>
      </c>
      <c r="B6836" s="173" t="s">
        <v>12795</v>
      </c>
      <c r="C6836" s="315" t="s">
        <v>13480</v>
      </c>
      <c r="D6836" s="160"/>
    </row>
    <row r="6837" ht="20" customHeight="1" spans="1:4">
      <c r="A6837" s="157" t="s">
        <v>13481</v>
      </c>
      <c r="B6837" s="173" t="s">
        <v>12795</v>
      </c>
      <c r="C6837" s="316" t="s">
        <v>13482</v>
      </c>
      <c r="D6837" s="160"/>
    </row>
    <row r="6838" ht="20" customHeight="1" spans="1:4">
      <c r="A6838" s="157" t="s">
        <v>13483</v>
      </c>
      <c r="B6838" s="173" t="s">
        <v>12795</v>
      </c>
      <c r="C6838" s="316" t="s">
        <v>13484</v>
      </c>
      <c r="D6838" s="160"/>
    </row>
    <row r="6839" ht="20" customHeight="1" spans="1:4">
      <c r="A6839" s="157" t="s">
        <v>13485</v>
      </c>
      <c r="B6839" s="173" t="s">
        <v>12795</v>
      </c>
      <c r="C6839" s="316" t="s">
        <v>5194</v>
      </c>
      <c r="D6839" s="160"/>
    </row>
    <row r="6840" ht="20" customHeight="1" spans="1:4">
      <c r="A6840" s="157" t="s">
        <v>13486</v>
      </c>
      <c r="B6840" s="173" t="s">
        <v>12795</v>
      </c>
      <c r="C6840" s="316" t="s">
        <v>13487</v>
      </c>
      <c r="D6840" s="160"/>
    </row>
    <row r="6841" ht="20" customHeight="1" spans="1:4">
      <c r="A6841" s="157" t="s">
        <v>13488</v>
      </c>
      <c r="B6841" s="173" t="s">
        <v>12795</v>
      </c>
      <c r="C6841" s="316" t="s">
        <v>13489</v>
      </c>
      <c r="D6841" s="160"/>
    </row>
    <row r="6842" ht="20" customHeight="1" spans="1:4">
      <c r="A6842" s="157" t="s">
        <v>13490</v>
      </c>
      <c r="B6842" s="173" t="s">
        <v>12795</v>
      </c>
      <c r="C6842" s="316" t="s">
        <v>13491</v>
      </c>
      <c r="D6842" s="160"/>
    </row>
    <row r="6843" ht="20" customHeight="1" spans="1:4">
      <c r="A6843" s="157" t="s">
        <v>13492</v>
      </c>
      <c r="B6843" s="173" t="s">
        <v>12795</v>
      </c>
      <c r="C6843" s="316" t="s">
        <v>13493</v>
      </c>
      <c r="D6843" s="160"/>
    </row>
    <row r="6844" ht="20" customHeight="1" spans="1:4">
      <c r="A6844" s="157" t="s">
        <v>13494</v>
      </c>
      <c r="B6844" s="173" t="s">
        <v>12795</v>
      </c>
      <c r="C6844" s="316" t="s">
        <v>13495</v>
      </c>
      <c r="D6844" s="160"/>
    </row>
    <row r="6845" ht="20" customHeight="1" spans="1:4">
      <c r="A6845" s="157" t="s">
        <v>13496</v>
      </c>
      <c r="B6845" s="173" t="s">
        <v>12795</v>
      </c>
      <c r="C6845" s="316" t="s">
        <v>13497</v>
      </c>
      <c r="D6845" s="160"/>
    </row>
    <row r="6846" ht="20" customHeight="1" spans="1:4">
      <c r="A6846" s="157" t="s">
        <v>13498</v>
      </c>
      <c r="B6846" s="173" t="s">
        <v>12795</v>
      </c>
      <c r="C6846" s="316" t="s">
        <v>13499</v>
      </c>
      <c r="D6846" s="160"/>
    </row>
    <row r="6847" ht="20" customHeight="1" spans="1:4">
      <c r="A6847" s="157" t="s">
        <v>13500</v>
      </c>
      <c r="B6847" s="173" t="s">
        <v>12795</v>
      </c>
      <c r="C6847" s="316" t="s">
        <v>13501</v>
      </c>
      <c r="D6847" s="160"/>
    </row>
    <row r="6848" ht="20" customHeight="1" spans="1:4">
      <c r="A6848" s="157" t="s">
        <v>13502</v>
      </c>
      <c r="B6848" s="173" t="s">
        <v>12795</v>
      </c>
      <c r="C6848" s="317" t="s">
        <v>13503</v>
      </c>
      <c r="D6848" s="160"/>
    </row>
    <row r="6849" ht="20" customHeight="1" spans="1:4">
      <c r="A6849" s="157" t="s">
        <v>13504</v>
      </c>
      <c r="B6849" s="173" t="s">
        <v>12795</v>
      </c>
      <c r="C6849" s="317" t="s">
        <v>13505</v>
      </c>
      <c r="D6849" s="160"/>
    </row>
    <row r="6850" ht="20" customHeight="1" spans="1:4">
      <c r="A6850" s="157" t="s">
        <v>13506</v>
      </c>
      <c r="B6850" s="173" t="s">
        <v>12795</v>
      </c>
      <c r="C6850" s="317" t="s">
        <v>13507</v>
      </c>
      <c r="D6850" s="160"/>
    </row>
    <row r="6851" ht="20" customHeight="1" spans="1:4">
      <c r="A6851" s="157" t="s">
        <v>13508</v>
      </c>
      <c r="B6851" s="173" t="s">
        <v>12795</v>
      </c>
      <c r="C6851" s="317" t="s">
        <v>13509</v>
      </c>
      <c r="D6851" s="160"/>
    </row>
    <row r="6852" ht="20" customHeight="1" spans="1:4">
      <c r="A6852" s="157" t="s">
        <v>13510</v>
      </c>
      <c r="B6852" s="173" t="s">
        <v>12795</v>
      </c>
      <c r="C6852" s="317" t="s">
        <v>13511</v>
      </c>
      <c r="D6852" s="160"/>
    </row>
    <row r="6853" ht="20" customHeight="1" spans="1:4">
      <c r="A6853" s="157" t="s">
        <v>13512</v>
      </c>
      <c r="B6853" s="173" t="s">
        <v>12795</v>
      </c>
      <c r="C6853" s="317" t="s">
        <v>13513</v>
      </c>
      <c r="D6853" s="160"/>
    </row>
    <row r="6854" ht="20" customHeight="1" spans="1:4">
      <c r="A6854" s="157" t="s">
        <v>13514</v>
      </c>
      <c r="B6854" s="173" t="s">
        <v>12795</v>
      </c>
      <c r="C6854" s="317" t="s">
        <v>13515</v>
      </c>
      <c r="D6854" s="160"/>
    </row>
    <row r="6855" ht="20" customHeight="1" spans="1:4">
      <c r="A6855" s="157" t="s">
        <v>13516</v>
      </c>
      <c r="B6855" s="173" t="s">
        <v>12795</v>
      </c>
      <c r="C6855" s="317" t="s">
        <v>13517</v>
      </c>
      <c r="D6855" s="160"/>
    </row>
    <row r="6856" ht="20" customHeight="1" spans="1:4">
      <c r="A6856" s="157" t="s">
        <v>13518</v>
      </c>
      <c r="B6856" s="173" t="s">
        <v>12795</v>
      </c>
      <c r="C6856" s="317" t="s">
        <v>13519</v>
      </c>
      <c r="D6856" s="160"/>
    </row>
    <row r="6857" ht="20" customHeight="1" spans="1:4">
      <c r="A6857" s="157" t="s">
        <v>13520</v>
      </c>
      <c r="B6857" s="173" t="s">
        <v>12795</v>
      </c>
      <c r="C6857" s="317" t="s">
        <v>13521</v>
      </c>
      <c r="D6857" s="160"/>
    </row>
    <row r="6858" ht="20" customHeight="1" spans="1:4">
      <c r="A6858" s="157" t="s">
        <v>13522</v>
      </c>
      <c r="B6858" s="173" t="s">
        <v>12795</v>
      </c>
      <c r="C6858" s="317" t="s">
        <v>13523</v>
      </c>
      <c r="D6858" s="160"/>
    </row>
    <row r="6859" ht="20" customHeight="1" spans="1:4">
      <c r="A6859" s="157" t="s">
        <v>13524</v>
      </c>
      <c r="B6859" s="173" t="s">
        <v>12795</v>
      </c>
      <c r="C6859" s="317" t="s">
        <v>13525</v>
      </c>
      <c r="D6859" s="160"/>
    </row>
    <row r="6860" ht="20" customHeight="1" spans="1:4">
      <c r="A6860" s="157" t="s">
        <v>13526</v>
      </c>
      <c r="B6860" s="173" t="s">
        <v>12795</v>
      </c>
      <c r="C6860" s="317" t="s">
        <v>13527</v>
      </c>
      <c r="D6860" s="160"/>
    </row>
    <row r="6861" ht="20" customHeight="1" spans="1:4">
      <c r="A6861" s="157" t="s">
        <v>13528</v>
      </c>
      <c r="B6861" s="173" t="s">
        <v>12795</v>
      </c>
      <c r="C6861" s="317" t="s">
        <v>13529</v>
      </c>
      <c r="D6861" s="160"/>
    </row>
    <row r="6862" ht="20" customHeight="1" spans="1:4">
      <c r="A6862" s="157" t="s">
        <v>13530</v>
      </c>
      <c r="B6862" s="173" t="s">
        <v>12795</v>
      </c>
      <c r="C6862" s="317" t="s">
        <v>13531</v>
      </c>
      <c r="D6862" s="160"/>
    </row>
    <row r="6863" ht="20" customHeight="1" spans="1:4">
      <c r="A6863" s="157" t="s">
        <v>13532</v>
      </c>
      <c r="B6863" s="173" t="s">
        <v>12795</v>
      </c>
      <c r="C6863" s="317" t="s">
        <v>13533</v>
      </c>
      <c r="D6863" s="160"/>
    </row>
    <row r="6864" ht="20" customHeight="1" spans="1:4">
      <c r="A6864" s="157" t="s">
        <v>13534</v>
      </c>
      <c r="B6864" s="173" t="s">
        <v>12795</v>
      </c>
      <c r="C6864" s="317" t="s">
        <v>13535</v>
      </c>
      <c r="D6864" s="160"/>
    </row>
    <row r="6865" ht="20" customHeight="1" spans="1:4">
      <c r="A6865" s="157" t="s">
        <v>13536</v>
      </c>
      <c r="B6865" s="173" t="s">
        <v>12795</v>
      </c>
      <c r="C6865" s="317" t="s">
        <v>13537</v>
      </c>
      <c r="D6865" s="160"/>
    </row>
    <row r="6866" ht="20" customHeight="1" spans="1:4">
      <c r="A6866" s="157" t="s">
        <v>13538</v>
      </c>
      <c r="B6866" s="173" t="s">
        <v>12795</v>
      </c>
      <c r="C6866" s="317" t="s">
        <v>13539</v>
      </c>
      <c r="D6866" s="160"/>
    </row>
    <row r="6867" ht="20" customHeight="1" spans="1:4">
      <c r="A6867" s="157" t="s">
        <v>13540</v>
      </c>
      <c r="B6867" s="173" t="s">
        <v>12795</v>
      </c>
      <c r="C6867" s="317" t="s">
        <v>13541</v>
      </c>
      <c r="D6867" s="160"/>
    </row>
    <row r="6868" ht="20" customHeight="1" spans="1:4">
      <c r="A6868" s="157" t="s">
        <v>13542</v>
      </c>
      <c r="B6868" s="173" t="s">
        <v>12795</v>
      </c>
      <c r="C6868" s="317" t="s">
        <v>13543</v>
      </c>
      <c r="D6868" s="160"/>
    </row>
    <row r="6869" ht="20" customHeight="1" spans="1:4">
      <c r="A6869" s="157" t="s">
        <v>13544</v>
      </c>
      <c r="B6869" s="173" t="s">
        <v>12795</v>
      </c>
      <c r="C6869" s="317" t="s">
        <v>13545</v>
      </c>
      <c r="D6869" s="160"/>
    </row>
    <row r="6870" ht="20" customHeight="1" spans="1:4">
      <c r="A6870" s="157" t="s">
        <v>13546</v>
      </c>
      <c r="B6870" s="173" t="s">
        <v>12795</v>
      </c>
      <c r="C6870" s="317" t="s">
        <v>13547</v>
      </c>
      <c r="D6870" s="160"/>
    </row>
    <row r="6871" ht="20" customHeight="1" spans="1:4">
      <c r="A6871" s="157" t="s">
        <v>13548</v>
      </c>
      <c r="B6871" s="173" t="s">
        <v>12795</v>
      </c>
      <c r="C6871" s="317" t="s">
        <v>13549</v>
      </c>
      <c r="D6871" s="160"/>
    </row>
    <row r="6872" ht="20" customHeight="1" spans="1:4">
      <c r="A6872" s="157" t="s">
        <v>13550</v>
      </c>
      <c r="B6872" s="173" t="s">
        <v>12795</v>
      </c>
      <c r="C6872" s="317" t="s">
        <v>13551</v>
      </c>
      <c r="D6872" s="160"/>
    </row>
    <row r="6873" ht="20" customHeight="1" spans="1:4">
      <c r="A6873" s="157" t="s">
        <v>13552</v>
      </c>
      <c r="B6873" s="173" t="s">
        <v>12795</v>
      </c>
      <c r="C6873" s="317" t="s">
        <v>13553</v>
      </c>
      <c r="D6873" s="160"/>
    </row>
    <row r="6874" ht="20" customHeight="1" spans="1:4">
      <c r="A6874" s="157" t="s">
        <v>13554</v>
      </c>
      <c r="B6874" s="173" t="s">
        <v>12795</v>
      </c>
      <c r="C6874" s="317" t="s">
        <v>13555</v>
      </c>
      <c r="D6874" s="160"/>
    </row>
    <row r="6875" ht="20" customHeight="1" spans="1:4">
      <c r="A6875" s="157" t="s">
        <v>13556</v>
      </c>
      <c r="B6875" s="173" t="s">
        <v>12795</v>
      </c>
      <c r="C6875" s="317" t="s">
        <v>13557</v>
      </c>
      <c r="D6875" s="160"/>
    </row>
    <row r="6876" ht="20" customHeight="1" spans="1:4">
      <c r="A6876" s="157" t="s">
        <v>13558</v>
      </c>
      <c r="B6876" s="173" t="s">
        <v>12795</v>
      </c>
      <c r="C6876" s="317" t="s">
        <v>13559</v>
      </c>
      <c r="D6876" s="160"/>
    </row>
    <row r="6877" ht="20" customHeight="1" spans="1:4">
      <c r="A6877" s="157" t="s">
        <v>13560</v>
      </c>
      <c r="B6877" s="173" t="s">
        <v>12795</v>
      </c>
      <c r="C6877" s="317" t="s">
        <v>5127</v>
      </c>
      <c r="D6877" s="160"/>
    </row>
    <row r="6878" ht="20" customHeight="1" spans="1:4">
      <c r="A6878" s="157" t="s">
        <v>13561</v>
      </c>
      <c r="B6878" s="173" t="s">
        <v>12795</v>
      </c>
      <c r="C6878" s="317" t="s">
        <v>13562</v>
      </c>
      <c r="D6878" s="160"/>
    </row>
    <row r="6879" ht="20" customHeight="1" spans="1:4">
      <c r="A6879" s="157" t="s">
        <v>13563</v>
      </c>
      <c r="B6879" s="173" t="s">
        <v>12795</v>
      </c>
      <c r="C6879" s="317" t="s">
        <v>13564</v>
      </c>
      <c r="D6879" s="160"/>
    </row>
    <row r="6880" ht="20" customHeight="1" spans="1:4">
      <c r="A6880" s="157" t="s">
        <v>13565</v>
      </c>
      <c r="B6880" s="173" t="s">
        <v>12795</v>
      </c>
      <c r="C6880" s="317" t="s">
        <v>13566</v>
      </c>
      <c r="D6880" s="160"/>
    </row>
    <row r="6881" ht="20" customHeight="1" spans="1:4">
      <c r="A6881" s="157" t="s">
        <v>13567</v>
      </c>
      <c r="B6881" s="173" t="s">
        <v>12795</v>
      </c>
      <c r="C6881" s="317" t="s">
        <v>13568</v>
      </c>
      <c r="D6881" s="160"/>
    </row>
    <row r="6882" ht="20" customHeight="1" spans="1:4">
      <c r="A6882" s="157" t="s">
        <v>13569</v>
      </c>
      <c r="B6882" s="173" t="s">
        <v>12795</v>
      </c>
      <c r="C6882" s="317" t="s">
        <v>13570</v>
      </c>
      <c r="D6882" s="160"/>
    </row>
    <row r="6883" ht="20" customHeight="1" spans="1:4">
      <c r="A6883" s="157" t="s">
        <v>13571</v>
      </c>
      <c r="B6883" s="173" t="s">
        <v>12795</v>
      </c>
      <c r="C6883" s="317" t="s">
        <v>2868</v>
      </c>
      <c r="D6883" s="160"/>
    </row>
    <row r="6884" ht="20" customHeight="1" spans="1:4">
      <c r="A6884" s="157" t="s">
        <v>13572</v>
      </c>
      <c r="B6884" s="173" t="s">
        <v>12795</v>
      </c>
      <c r="C6884" s="317" t="s">
        <v>13573</v>
      </c>
      <c r="D6884" s="160"/>
    </row>
    <row r="6885" ht="20" customHeight="1" spans="1:4">
      <c r="A6885" s="157" t="s">
        <v>13574</v>
      </c>
      <c r="B6885" s="173" t="s">
        <v>12795</v>
      </c>
      <c r="C6885" s="317" t="s">
        <v>13575</v>
      </c>
      <c r="D6885" s="160"/>
    </row>
    <row r="6886" ht="20" customHeight="1" spans="1:4">
      <c r="A6886" s="157" t="s">
        <v>13576</v>
      </c>
      <c r="B6886" s="173" t="s">
        <v>12795</v>
      </c>
      <c r="C6886" s="317" t="s">
        <v>13577</v>
      </c>
      <c r="D6886" s="160"/>
    </row>
    <row r="6887" ht="20" customHeight="1" spans="1:4">
      <c r="A6887" s="157" t="s">
        <v>13578</v>
      </c>
      <c r="B6887" s="173" t="s">
        <v>12795</v>
      </c>
      <c r="C6887" s="317" t="s">
        <v>13579</v>
      </c>
      <c r="D6887" s="160"/>
    </row>
    <row r="6888" ht="20" customHeight="1" spans="1:4">
      <c r="A6888" s="157" t="s">
        <v>13580</v>
      </c>
      <c r="B6888" s="173" t="s">
        <v>12795</v>
      </c>
      <c r="C6888" s="317" t="s">
        <v>13581</v>
      </c>
      <c r="D6888" s="160"/>
    </row>
    <row r="6889" ht="20" customHeight="1" spans="1:4">
      <c r="A6889" s="157" t="s">
        <v>13582</v>
      </c>
      <c r="B6889" s="173" t="s">
        <v>12795</v>
      </c>
      <c r="C6889" s="317" t="s">
        <v>13583</v>
      </c>
      <c r="D6889" s="160"/>
    </row>
    <row r="6890" ht="20" customHeight="1" spans="1:4">
      <c r="A6890" s="157" t="s">
        <v>13584</v>
      </c>
      <c r="B6890" s="173" t="s">
        <v>12795</v>
      </c>
      <c r="C6890" s="317" t="s">
        <v>13585</v>
      </c>
      <c r="D6890" s="160"/>
    </row>
    <row r="6891" ht="20" customHeight="1" spans="1:4">
      <c r="A6891" s="157" t="s">
        <v>13586</v>
      </c>
      <c r="B6891" s="173" t="s">
        <v>12795</v>
      </c>
      <c r="C6891" s="317" t="s">
        <v>13587</v>
      </c>
      <c r="D6891" s="160"/>
    </row>
    <row r="6892" ht="20" customHeight="1" spans="1:4">
      <c r="A6892" s="157" t="s">
        <v>13588</v>
      </c>
      <c r="B6892" s="173" t="s">
        <v>12795</v>
      </c>
      <c r="C6892" s="317" t="s">
        <v>13589</v>
      </c>
      <c r="D6892" s="160"/>
    </row>
    <row r="6893" ht="20" customHeight="1" spans="1:4">
      <c r="A6893" s="157" t="s">
        <v>13590</v>
      </c>
      <c r="B6893" s="173" t="s">
        <v>12795</v>
      </c>
      <c r="C6893" s="317" t="s">
        <v>13591</v>
      </c>
      <c r="D6893" s="160"/>
    </row>
    <row r="6894" ht="20" customHeight="1" spans="1:4">
      <c r="A6894" s="157" t="s">
        <v>13592</v>
      </c>
      <c r="B6894" s="173" t="s">
        <v>12795</v>
      </c>
      <c r="C6894" s="317" t="s">
        <v>13593</v>
      </c>
      <c r="D6894" s="160"/>
    </row>
    <row r="6895" ht="20" customHeight="1" spans="1:4">
      <c r="A6895" s="157" t="s">
        <v>13594</v>
      </c>
      <c r="B6895" s="173" t="s">
        <v>12795</v>
      </c>
      <c r="C6895" s="318" t="s">
        <v>13595</v>
      </c>
      <c r="D6895" s="160"/>
    </row>
    <row r="6896" ht="20" customHeight="1" spans="1:4">
      <c r="A6896" s="157" t="s">
        <v>13596</v>
      </c>
      <c r="B6896" s="173" t="s">
        <v>12795</v>
      </c>
      <c r="C6896" s="318" t="s">
        <v>13597</v>
      </c>
      <c r="D6896" s="160"/>
    </row>
    <row r="6897" ht="20" customHeight="1" spans="1:4">
      <c r="A6897" s="157" t="s">
        <v>13598</v>
      </c>
      <c r="B6897" s="173" t="s">
        <v>12795</v>
      </c>
      <c r="C6897" s="318" t="s">
        <v>13599</v>
      </c>
      <c r="D6897" s="160"/>
    </row>
    <row r="6898" ht="20" customHeight="1" spans="1:4">
      <c r="A6898" s="157" t="s">
        <v>13600</v>
      </c>
      <c r="B6898" s="173" t="s">
        <v>12795</v>
      </c>
      <c r="C6898" s="318" t="s">
        <v>13601</v>
      </c>
      <c r="D6898" s="160"/>
    </row>
    <row r="6899" ht="20" customHeight="1" spans="1:4">
      <c r="A6899" s="157" t="s">
        <v>13602</v>
      </c>
      <c r="B6899" s="173" t="s">
        <v>12795</v>
      </c>
      <c r="C6899" s="308" t="s">
        <v>13603</v>
      </c>
      <c r="D6899" s="160"/>
    </row>
    <row r="6900" ht="20" customHeight="1" spans="1:4">
      <c r="A6900" s="157" t="s">
        <v>13604</v>
      </c>
      <c r="B6900" s="173" t="s">
        <v>12795</v>
      </c>
      <c r="C6900" s="308" t="s">
        <v>13605</v>
      </c>
      <c r="D6900" s="160"/>
    </row>
    <row r="6901" ht="20" customHeight="1" spans="1:4">
      <c r="A6901" s="157" t="s">
        <v>13606</v>
      </c>
      <c r="B6901" s="173" t="s">
        <v>12795</v>
      </c>
      <c r="C6901" s="308" t="s">
        <v>13607</v>
      </c>
      <c r="D6901" s="160"/>
    </row>
    <row r="6902" ht="20" customHeight="1" spans="1:4">
      <c r="A6902" s="157" t="s">
        <v>13608</v>
      </c>
      <c r="B6902" s="173" t="s">
        <v>12795</v>
      </c>
      <c r="C6902" s="308" t="s">
        <v>13609</v>
      </c>
      <c r="D6902" s="160"/>
    </row>
    <row r="6903" ht="20" customHeight="1" spans="1:4">
      <c r="A6903" s="157" t="s">
        <v>13610</v>
      </c>
      <c r="B6903" s="173" t="s">
        <v>12795</v>
      </c>
      <c r="C6903" s="308" t="s">
        <v>13611</v>
      </c>
      <c r="D6903" s="160"/>
    </row>
    <row r="6904" ht="20" customHeight="1" spans="1:4">
      <c r="A6904" s="157" t="s">
        <v>13612</v>
      </c>
      <c r="B6904" s="173" t="s">
        <v>12795</v>
      </c>
      <c r="C6904" s="308" t="s">
        <v>13613</v>
      </c>
      <c r="D6904" s="160"/>
    </row>
    <row r="6905" ht="20" customHeight="1" spans="1:4">
      <c r="A6905" s="157" t="s">
        <v>13614</v>
      </c>
      <c r="B6905" s="173" t="s">
        <v>12795</v>
      </c>
      <c r="C6905" s="308" t="s">
        <v>13615</v>
      </c>
      <c r="D6905" s="160"/>
    </row>
    <row r="6906" ht="20" customHeight="1" spans="1:4">
      <c r="A6906" s="157" t="s">
        <v>13616</v>
      </c>
      <c r="B6906" s="173" t="s">
        <v>12795</v>
      </c>
      <c r="C6906" s="308" t="s">
        <v>13617</v>
      </c>
      <c r="D6906" s="160"/>
    </row>
    <row r="6907" ht="20" customHeight="1" spans="1:4">
      <c r="A6907" s="157" t="s">
        <v>13618</v>
      </c>
      <c r="B6907" s="173" t="s">
        <v>12795</v>
      </c>
      <c r="C6907" s="308" t="s">
        <v>13619</v>
      </c>
      <c r="D6907" s="160"/>
    </row>
    <row r="6908" ht="20" customHeight="1" spans="1:4">
      <c r="A6908" s="157" t="s">
        <v>13620</v>
      </c>
      <c r="B6908" s="173" t="s">
        <v>12795</v>
      </c>
      <c r="C6908" s="308" t="s">
        <v>13621</v>
      </c>
      <c r="D6908" s="160"/>
    </row>
    <row r="6909" ht="20" customHeight="1" spans="1:4">
      <c r="A6909" s="157" t="s">
        <v>13622</v>
      </c>
      <c r="B6909" s="173" t="s">
        <v>12795</v>
      </c>
      <c r="C6909" s="308" t="s">
        <v>13623</v>
      </c>
      <c r="D6909" s="160"/>
    </row>
    <row r="6910" ht="20" customHeight="1" spans="1:4">
      <c r="A6910" s="157" t="s">
        <v>13624</v>
      </c>
      <c r="B6910" s="173" t="s">
        <v>12795</v>
      </c>
      <c r="C6910" s="308" t="s">
        <v>13625</v>
      </c>
      <c r="D6910" s="160"/>
    </row>
    <row r="6911" ht="20" customHeight="1" spans="1:4">
      <c r="A6911" s="157" t="s">
        <v>13626</v>
      </c>
      <c r="B6911" s="173" t="s">
        <v>12795</v>
      </c>
      <c r="C6911" s="308" t="s">
        <v>13627</v>
      </c>
      <c r="D6911" s="160"/>
    </row>
    <row r="6912" ht="20" customHeight="1" spans="1:4">
      <c r="A6912" s="157" t="s">
        <v>13628</v>
      </c>
      <c r="B6912" s="173" t="s">
        <v>12795</v>
      </c>
      <c r="C6912" s="308" t="s">
        <v>13629</v>
      </c>
      <c r="D6912" s="160"/>
    </row>
    <row r="6913" ht="20" customHeight="1" spans="1:4">
      <c r="A6913" s="157" t="s">
        <v>13630</v>
      </c>
      <c r="B6913" s="173" t="s">
        <v>12795</v>
      </c>
      <c r="C6913" s="308" t="s">
        <v>13631</v>
      </c>
      <c r="D6913" s="160"/>
    </row>
    <row r="6914" ht="20" customHeight="1" spans="1:4">
      <c r="A6914" s="157" t="s">
        <v>13632</v>
      </c>
      <c r="B6914" s="173" t="s">
        <v>12795</v>
      </c>
      <c r="C6914" s="308" t="s">
        <v>13633</v>
      </c>
      <c r="D6914" s="160"/>
    </row>
    <row r="6915" ht="20" customHeight="1" spans="1:4">
      <c r="A6915" s="157" t="s">
        <v>13634</v>
      </c>
      <c r="B6915" s="173" t="s">
        <v>12795</v>
      </c>
      <c r="C6915" s="308" t="s">
        <v>13635</v>
      </c>
      <c r="D6915" s="160"/>
    </row>
    <row r="6916" ht="20" customHeight="1" spans="1:4">
      <c r="A6916" s="157" t="s">
        <v>13636</v>
      </c>
      <c r="B6916" s="173" t="s">
        <v>12795</v>
      </c>
      <c r="C6916" s="308" t="s">
        <v>13637</v>
      </c>
      <c r="D6916" s="160"/>
    </row>
    <row r="6917" ht="20" customHeight="1" spans="1:4">
      <c r="A6917" s="157" t="s">
        <v>13638</v>
      </c>
      <c r="B6917" s="173" t="s">
        <v>12795</v>
      </c>
      <c r="C6917" s="308" t="s">
        <v>13639</v>
      </c>
      <c r="D6917" s="160"/>
    </row>
    <row r="6918" ht="20" customHeight="1" spans="1:4">
      <c r="A6918" s="157" t="s">
        <v>13640</v>
      </c>
      <c r="B6918" s="173" t="s">
        <v>12795</v>
      </c>
      <c r="C6918" s="308" t="s">
        <v>13641</v>
      </c>
      <c r="D6918" s="160"/>
    </row>
    <row r="6919" ht="20" customHeight="1" spans="1:4">
      <c r="A6919" s="157" t="s">
        <v>13642</v>
      </c>
      <c r="B6919" s="173" t="s">
        <v>12795</v>
      </c>
      <c r="C6919" s="308" t="s">
        <v>13643</v>
      </c>
      <c r="D6919" s="160"/>
    </row>
    <row r="6920" ht="20" customHeight="1" spans="1:4">
      <c r="A6920" s="157" t="s">
        <v>13644</v>
      </c>
      <c r="B6920" s="173" t="s">
        <v>12795</v>
      </c>
      <c r="C6920" s="308" t="s">
        <v>13645</v>
      </c>
      <c r="D6920" s="160"/>
    </row>
    <row r="6921" ht="20" customHeight="1" spans="1:4">
      <c r="A6921" s="157" t="s">
        <v>13646</v>
      </c>
      <c r="B6921" s="173" t="s">
        <v>12795</v>
      </c>
      <c r="C6921" s="308" t="s">
        <v>13647</v>
      </c>
      <c r="D6921" s="160"/>
    </row>
    <row r="6922" ht="20" customHeight="1" spans="1:4">
      <c r="A6922" s="157" t="s">
        <v>13648</v>
      </c>
      <c r="B6922" s="173" t="s">
        <v>12795</v>
      </c>
      <c r="C6922" s="308" t="s">
        <v>13649</v>
      </c>
      <c r="D6922" s="160"/>
    </row>
    <row r="6923" ht="20" customHeight="1" spans="1:4">
      <c r="A6923" s="157" t="s">
        <v>13650</v>
      </c>
      <c r="B6923" s="173" t="s">
        <v>12795</v>
      </c>
      <c r="C6923" s="308" t="s">
        <v>13651</v>
      </c>
      <c r="D6923" s="160"/>
    </row>
    <row r="6924" ht="20" customHeight="1" spans="1:4">
      <c r="A6924" s="157" t="s">
        <v>13652</v>
      </c>
      <c r="B6924" s="173" t="s">
        <v>12795</v>
      </c>
      <c r="C6924" s="308" t="s">
        <v>13653</v>
      </c>
      <c r="D6924" s="160"/>
    </row>
    <row r="6925" ht="20" customHeight="1" spans="1:4">
      <c r="A6925" s="157" t="s">
        <v>13654</v>
      </c>
      <c r="B6925" s="173" t="s">
        <v>12795</v>
      </c>
      <c r="C6925" s="308" t="s">
        <v>3588</v>
      </c>
      <c r="D6925" s="160"/>
    </row>
    <row r="6926" ht="20" customHeight="1" spans="1:4">
      <c r="A6926" s="157" t="s">
        <v>13655</v>
      </c>
      <c r="B6926" s="173" t="s">
        <v>12795</v>
      </c>
      <c r="C6926" s="308" t="s">
        <v>13656</v>
      </c>
      <c r="D6926" s="160"/>
    </row>
    <row r="6927" ht="20" customHeight="1" spans="1:4">
      <c r="A6927" s="157" t="s">
        <v>13657</v>
      </c>
      <c r="B6927" s="173" t="s">
        <v>12795</v>
      </c>
      <c r="C6927" s="308" t="s">
        <v>13658</v>
      </c>
      <c r="D6927" s="160"/>
    </row>
    <row r="6928" ht="20" customHeight="1" spans="1:4">
      <c r="A6928" s="157" t="s">
        <v>13659</v>
      </c>
      <c r="B6928" s="173" t="s">
        <v>12795</v>
      </c>
      <c r="C6928" s="309" t="s">
        <v>13660</v>
      </c>
      <c r="D6928" s="160"/>
    </row>
    <row r="6929" ht="20" customHeight="1" spans="1:4">
      <c r="A6929" s="157" t="s">
        <v>13661</v>
      </c>
      <c r="B6929" s="173" t="s">
        <v>12795</v>
      </c>
      <c r="C6929" s="309" t="s">
        <v>13662</v>
      </c>
      <c r="D6929" s="160"/>
    </row>
    <row r="6930" ht="20" customHeight="1" spans="1:4">
      <c r="A6930" s="157" t="s">
        <v>13663</v>
      </c>
      <c r="B6930" s="173" t="s">
        <v>12795</v>
      </c>
      <c r="C6930" s="309" t="s">
        <v>13664</v>
      </c>
      <c r="D6930" s="160"/>
    </row>
    <row r="6931" ht="20" customHeight="1" spans="1:4">
      <c r="A6931" s="157" t="s">
        <v>13665</v>
      </c>
      <c r="B6931" s="173" t="s">
        <v>12795</v>
      </c>
      <c r="C6931" s="309" t="s">
        <v>13666</v>
      </c>
      <c r="D6931" s="160"/>
    </row>
    <row r="6932" ht="20" customHeight="1" spans="1:4">
      <c r="A6932" s="157" t="s">
        <v>13667</v>
      </c>
      <c r="B6932" s="173" t="s">
        <v>12795</v>
      </c>
      <c r="C6932" s="309" t="s">
        <v>13668</v>
      </c>
      <c r="D6932" s="160"/>
    </row>
    <row r="6933" ht="20" customHeight="1" spans="1:4">
      <c r="A6933" s="157" t="s">
        <v>13669</v>
      </c>
      <c r="B6933" s="173" t="s">
        <v>12795</v>
      </c>
      <c r="C6933" s="309" t="s">
        <v>13670</v>
      </c>
      <c r="D6933" s="160"/>
    </row>
    <row r="6934" ht="20" customHeight="1" spans="1:4">
      <c r="A6934" s="157" t="s">
        <v>13671</v>
      </c>
      <c r="B6934" s="173" t="s">
        <v>12795</v>
      </c>
      <c r="C6934" s="309" t="s">
        <v>13672</v>
      </c>
      <c r="D6934" s="160"/>
    </row>
    <row r="6935" ht="20" customHeight="1" spans="1:4">
      <c r="A6935" s="157" t="s">
        <v>13673</v>
      </c>
      <c r="B6935" s="173" t="s">
        <v>12795</v>
      </c>
      <c r="C6935" s="309" t="s">
        <v>13674</v>
      </c>
      <c r="D6935" s="160"/>
    </row>
    <row r="6936" ht="20" customHeight="1" spans="1:4">
      <c r="A6936" s="157" t="s">
        <v>13675</v>
      </c>
      <c r="B6936" s="173" t="s">
        <v>12795</v>
      </c>
      <c r="C6936" s="309" t="s">
        <v>13676</v>
      </c>
      <c r="D6936" s="160"/>
    </row>
    <row r="6937" ht="20" customHeight="1" spans="1:4">
      <c r="A6937" s="157" t="s">
        <v>13677</v>
      </c>
      <c r="B6937" s="173" t="s">
        <v>12795</v>
      </c>
      <c r="C6937" s="309" t="s">
        <v>13678</v>
      </c>
      <c r="D6937" s="160"/>
    </row>
    <row r="6938" ht="20" customHeight="1" spans="1:4">
      <c r="A6938" s="157" t="s">
        <v>13679</v>
      </c>
      <c r="B6938" s="173" t="s">
        <v>12795</v>
      </c>
      <c r="C6938" s="309" t="s">
        <v>13680</v>
      </c>
      <c r="D6938" s="160"/>
    </row>
    <row r="6939" ht="20" customHeight="1" spans="1:4">
      <c r="A6939" s="157" t="s">
        <v>13681</v>
      </c>
      <c r="B6939" s="173" t="s">
        <v>12795</v>
      </c>
      <c r="C6939" s="309" t="s">
        <v>13682</v>
      </c>
      <c r="D6939" s="160"/>
    </row>
    <row r="6940" ht="20" customHeight="1" spans="1:4">
      <c r="A6940" s="157" t="s">
        <v>13683</v>
      </c>
      <c r="B6940" s="173" t="s">
        <v>12795</v>
      </c>
      <c r="C6940" s="309" t="s">
        <v>13684</v>
      </c>
      <c r="D6940" s="160"/>
    </row>
    <row r="6941" ht="20" customHeight="1" spans="1:4">
      <c r="A6941" s="157" t="s">
        <v>13685</v>
      </c>
      <c r="B6941" s="173" t="s">
        <v>12795</v>
      </c>
      <c r="C6941" s="309" t="s">
        <v>13686</v>
      </c>
      <c r="D6941" s="160"/>
    </row>
    <row r="6942" ht="20" customHeight="1" spans="1:4">
      <c r="A6942" s="157" t="s">
        <v>13687</v>
      </c>
      <c r="B6942" s="173" t="s">
        <v>12795</v>
      </c>
      <c r="C6942" s="309" t="s">
        <v>13688</v>
      </c>
      <c r="D6942" s="160"/>
    </row>
    <row r="6943" ht="20" customHeight="1" spans="1:4">
      <c r="A6943" s="157" t="s">
        <v>13689</v>
      </c>
      <c r="B6943" s="173" t="s">
        <v>12795</v>
      </c>
      <c r="C6943" s="309" t="s">
        <v>13690</v>
      </c>
      <c r="D6943" s="160"/>
    </row>
    <row r="6944" ht="20" customHeight="1" spans="1:4">
      <c r="A6944" s="157" t="s">
        <v>13691</v>
      </c>
      <c r="B6944" s="173" t="s">
        <v>12795</v>
      </c>
      <c r="C6944" s="309" t="s">
        <v>13692</v>
      </c>
      <c r="D6944" s="160"/>
    </row>
    <row r="6945" ht="20" customHeight="1" spans="1:4">
      <c r="A6945" s="157" t="s">
        <v>13693</v>
      </c>
      <c r="B6945" s="173" t="s">
        <v>12795</v>
      </c>
      <c r="C6945" s="319" t="s">
        <v>13694</v>
      </c>
      <c r="D6945" s="160"/>
    </row>
    <row r="6946" ht="20" customHeight="1" spans="1:4">
      <c r="A6946" s="157" t="s">
        <v>13695</v>
      </c>
      <c r="B6946" s="173" t="s">
        <v>12795</v>
      </c>
      <c r="C6946" s="319" t="s">
        <v>13696</v>
      </c>
      <c r="D6946" s="160"/>
    </row>
    <row r="6947" ht="20" customHeight="1" spans="1:4">
      <c r="A6947" s="157" t="s">
        <v>13697</v>
      </c>
      <c r="B6947" s="173" t="s">
        <v>12795</v>
      </c>
      <c r="C6947" s="319" t="s">
        <v>13698</v>
      </c>
      <c r="D6947" s="160"/>
    </row>
    <row r="6948" ht="20" customHeight="1" spans="1:4">
      <c r="A6948" s="157" t="s">
        <v>13699</v>
      </c>
      <c r="B6948" s="173" t="s">
        <v>12795</v>
      </c>
      <c r="C6948" s="319" t="s">
        <v>13700</v>
      </c>
      <c r="D6948" s="160"/>
    </row>
    <row r="6949" ht="20" customHeight="1" spans="1:4">
      <c r="A6949" s="157" t="s">
        <v>13701</v>
      </c>
      <c r="B6949" s="173" t="s">
        <v>12795</v>
      </c>
      <c r="C6949" s="319" t="s">
        <v>13702</v>
      </c>
      <c r="D6949" s="160"/>
    </row>
    <row r="6950" ht="20" customHeight="1" spans="1:4">
      <c r="A6950" s="157" t="s">
        <v>13703</v>
      </c>
      <c r="B6950" s="173" t="s">
        <v>12795</v>
      </c>
      <c r="C6950" s="173" t="s">
        <v>13704</v>
      </c>
      <c r="D6950" s="160"/>
    </row>
    <row r="6951" ht="20" customHeight="1" spans="1:4">
      <c r="A6951" s="157" t="s">
        <v>13705</v>
      </c>
      <c r="B6951" s="173" t="s">
        <v>12795</v>
      </c>
      <c r="C6951" s="173" t="s">
        <v>13706</v>
      </c>
      <c r="D6951" s="160"/>
    </row>
    <row r="6952" ht="20" customHeight="1" spans="1:4">
      <c r="A6952" s="157" t="s">
        <v>13707</v>
      </c>
      <c r="B6952" s="173" t="s">
        <v>12795</v>
      </c>
      <c r="C6952" s="173" t="s">
        <v>13708</v>
      </c>
      <c r="D6952" s="160"/>
    </row>
    <row r="6953" ht="20" customHeight="1" spans="1:4">
      <c r="A6953" s="157" t="s">
        <v>13709</v>
      </c>
      <c r="B6953" s="173" t="s">
        <v>12795</v>
      </c>
      <c r="C6953" s="173" t="s">
        <v>13710</v>
      </c>
      <c r="D6953" s="160"/>
    </row>
    <row r="6954" ht="20" customHeight="1" spans="1:4">
      <c r="A6954" s="157" t="s">
        <v>13711</v>
      </c>
      <c r="B6954" s="173" t="s">
        <v>12795</v>
      </c>
      <c r="C6954" s="310" t="s">
        <v>13712</v>
      </c>
      <c r="D6954" s="160"/>
    </row>
    <row r="6955" ht="20" customHeight="1" spans="1:4">
      <c r="A6955" s="157" t="s">
        <v>13713</v>
      </c>
      <c r="B6955" s="173" t="s">
        <v>12795</v>
      </c>
      <c r="C6955" s="310" t="s">
        <v>13714</v>
      </c>
      <c r="D6955" s="160"/>
    </row>
    <row r="6956" ht="20" customHeight="1" spans="1:4">
      <c r="A6956" s="157" t="s">
        <v>13715</v>
      </c>
      <c r="B6956" s="173" t="s">
        <v>12795</v>
      </c>
      <c r="C6956" s="310" t="s">
        <v>13716</v>
      </c>
      <c r="D6956" s="160"/>
    </row>
    <row r="6957" ht="20" customHeight="1" spans="1:4">
      <c r="A6957" s="157" t="s">
        <v>13717</v>
      </c>
      <c r="B6957" s="173" t="s">
        <v>12795</v>
      </c>
      <c r="C6957" s="310" t="s">
        <v>13718</v>
      </c>
      <c r="D6957" s="160"/>
    </row>
    <row r="6958" ht="20" customHeight="1" spans="1:4">
      <c r="A6958" s="157" t="s">
        <v>13719</v>
      </c>
      <c r="B6958" s="173" t="s">
        <v>12795</v>
      </c>
      <c r="C6958" s="310" t="s">
        <v>13720</v>
      </c>
      <c r="D6958" s="160"/>
    </row>
    <row r="6959" ht="20" customHeight="1" spans="1:4">
      <c r="A6959" s="157" t="s">
        <v>13721</v>
      </c>
      <c r="B6959" s="173" t="s">
        <v>12795</v>
      </c>
      <c r="C6959" s="310" t="s">
        <v>13722</v>
      </c>
      <c r="D6959" s="160"/>
    </row>
    <row r="6960" ht="20" customHeight="1" spans="1:4">
      <c r="A6960" s="157" t="s">
        <v>13723</v>
      </c>
      <c r="B6960" s="173" t="s">
        <v>12795</v>
      </c>
      <c r="C6960" s="310" t="s">
        <v>13724</v>
      </c>
      <c r="D6960" s="160"/>
    </row>
    <row r="6961" ht="20" customHeight="1" spans="1:4">
      <c r="A6961" s="157" t="s">
        <v>13725</v>
      </c>
      <c r="B6961" s="173" t="s">
        <v>12795</v>
      </c>
      <c r="C6961" s="310" t="s">
        <v>13726</v>
      </c>
      <c r="D6961" s="160"/>
    </row>
    <row r="6962" ht="20" customHeight="1" spans="1:4">
      <c r="A6962" s="157" t="s">
        <v>13727</v>
      </c>
      <c r="B6962" s="173" t="s">
        <v>12795</v>
      </c>
      <c r="C6962" s="310" t="s">
        <v>13728</v>
      </c>
      <c r="D6962" s="160"/>
    </row>
    <row r="6963" ht="20" customHeight="1" spans="1:4">
      <c r="A6963" s="157" t="s">
        <v>13729</v>
      </c>
      <c r="B6963" s="173" t="s">
        <v>12795</v>
      </c>
      <c r="C6963" s="310" t="s">
        <v>13730</v>
      </c>
      <c r="D6963" s="160"/>
    </row>
    <row r="6964" ht="20" customHeight="1" spans="1:4">
      <c r="A6964" s="157" t="s">
        <v>13731</v>
      </c>
      <c r="B6964" s="173" t="s">
        <v>12795</v>
      </c>
      <c r="C6964" s="310" t="s">
        <v>13732</v>
      </c>
      <c r="D6964" s="160"/>
    </row>
    <row r="6965" ht="20" customHeight="1" spans="1:4">
      <c r="A6965" s="157" t="s">
        <v>13733</v>
      </c>
      <c r="B6965" s="173" t="s">
        <v>12795</v>
      </c>
      <c r="C6965" s="310" t="s">
        <v>13734</v>
      </c>
      <c r="D6965" s="160"/>
    </row>
    <row r="6966" ht="20" customHeight="1" spans="1:4">
      <c r="A6966" s="157" t="s">
        <v>13735</v>
      </c>
      <c r="B6966" s="173" t="s">
        <v>12795</v>
      </c>
      <c r="C6966" s="310" t="s">
        <v>13736</v>
      </c>
      <c r="D6966" s="160"/>
    </row>
    <row r="6967" ht="20" customHeight="1" spans="1:4">
      <c r="A6967" s="157" t="s">
        <v>13737</v>
      </c>
      <c r="B6967" s="173" t="s">
        <v>12795</v>
      </c>
      <c r="C6967" s="173" t="s">
        <v>13738</v>
      </c>
      <c r="D6967" s="160"/>
    </row>
    <row r="6968" ht="20" customHeight="1" spans="1:4">
      <c r="A6968" s="157" t="s">
        <v>13739</v>
      </c>
      <c r="B6968" s="173" t="s">
        <v>12795</v>
      </c>
      <c r="C6968" s="173" t="s">
        <v>9065</v>
      </c>
      <c r="D6968" s="160"/>
    </row>
    <row r="6969" ht="20" customHeight="1" spans="1:4">
      <c r="A6969" s="157" t="s">
        <v>13740</v>
      </c>
      <c r="B6969" s="173" t="s">
        <v>12795</v>
      </c>
      <c r="C6969" s="173" t="s">
        <v>13741</v>
      </c>
      <c r="D6969" s="160"/>
    </row>
    <row r="6970" ht="20" customHeight="1" spans="1:4">
      <c r="A6970" s="157" t="s">
        <v>13742</v>
      </c>
      <c r="B6970" s="173" t="s">
        <v>12795</v>
      </c>
      <c r="C6970" s="173" t="s">
        <v>13743</v>
      </c>
      <c r="D6970" s="160"/>
    </row>
    <row r="6971" ht="20" customHeight="1" spans="1:4">
      <c r="A6971" s="157" t="s">
        <v>13744</v>
      </c>
      <c r="B6971" s="173" t="s">
        <v>12795</v>
      </c>
      <c r="C6971" s="173" t="s">
        <v>13745</v>
      </c>
      <c r="D6971" s="160"/>
    </row>
    <row r="6972" ht="20" customHeight="1" spans="1:4">
      <c r="A6972" s="157" t="s">
        <v>13746</v>
      </c>
      <c r="B6972" s="173" t="s">
        <v>12795</v>
      </c>
      <c r="C6972" s="173" t="s">
        <v>13747</v>
      </c>
      <c r="D6972" s="160"/>
    </row>
    <row r="6973" ht="20" customHeight="1" spans="1:4">
      <c r="A6973" s="157" t="s">
        <v>13748</v>
      </c>
      <c r="B6973" s="173" t="s">
        <v>12795</v>
      </c>
      <c r="C6973" s="173" t="s">
        <v>13749</v>
      </c>
      <c r="D6973" s="160"/>
    </row>
    <row r="6974" ht="20" customHeight="1" spans="1:4">
      <c r="A6974" s="157" t="s">
        <v>13750</v>
      </c>
      <c r="B6974" s="173" t="s">
        <v>12795</v>
      </c>
      <c r="C6974" s="173" t="s">
        <v>13751</v>
      </c>
      <c r="D6974" s="160"/>
    </row>
    <row r="6975" ht="20" customHeight="1" spans="1:4">
      <c r="A6975" s="157" t="s">
        <v>13752</v>
      </c>
      <c r="B6975" s="173" t="s">
        <v>12795</v>
      </c>
      <c r="C6975" s="173" t="s">
        <v>13753</v>
      </c>
      <c r="D6975" s="160"/>
    </row>
    <row r="6976" ht="20" customHeight="1" spans="1:4">
      <c r="A6976" s="157" t="s">
        <v>13754</v>
      </c>
      <c r="B6976" s="173" t="s">
        <v>12795</v>
      </c>
      <c r="C6976" s="173" t="s">
        <v>13755</v>
      </c>
      <c r="D6976" s="160"/>
    </row>
    <row r="6977" ht="20" customHeight="1" spans="1:4">
      <c r="A6977" s="157" t="s">
        <v>13756</v>
      </c>
      <c r="B6977" s="173" t="s">
        <v>12795</v>
      </c>
      <c r="C6977" s="173" t="s">
        <v>13757</v>
      </c>
      <c r="D6977" s="160"/>
    </row>
    <row r="6978" ht="20" customHeight="1" spans="1:4">
      <c r="A6978" s="157" t="s">
        <v>13758</v>
      </c>
      <c r="B6978" s="173" t="s">
        <v>12795</v>
      </c>
      <c r="C6978" s="173" t="s">
        <v>13759</v>
      </c>
      <c r="D6978" s="160"/>
    </row>
    <row r="6979" ht="20" customHeight="1" spans="1:4">
      <c r="A6979" s="157" t="s">
        <v>13760</v>
      </c>
      <c r="B6979" s="173" t="s">
        <v>12795</v>
      </c>
      <c r="C6979" s="173" t="s">
        <v>13761</v>
      </c>
      <c r="D6979" s="160"/>
    </row>
    <row r="6980" ht="20" customHeight="1" spans="1:4">
      <c r="A6980" s="157" t="s">
        <v>13762</v>
      </c>
      <c r="B6980" s="173" t="s">
        <v>12795</v>
      </c>
      <c r="C6980" s="312" t="s">
        <v>13763</v>
      </c>
      <c r="D6980" s="160"/>
    </row>
    <row r="6981" ht="20" customHeight="1" spans="1:4">
      <c r="A6981" s="157" t="s">
        <v>13764</v>
      </c>
      <c r="B6981" s="173" t="s">
        <v>12795</v>
      </c>
      <c r="C6981" s="312" t="s">
        <v>13765</v>
      </c>
      <c r="D6981" s="160"/>
    </row>
    <row r="6982" ht="20" customHeight="1" spans="1:4">
      <c r="A6982" s="157" t="s">
        <v>13766</v>
      </c>
      <c r="B6982" s="173" t="s">
        <v>12795</v>
      </c>
      <c r="C6982" s="312" t="s">
        <v>13767</v>
      </c>
      <c r="D6982" s="160"/>
    </row>
    <row r="6983" ht="20" customHeight="1" spans="1:4">
      <c r="A6983" s="157" t="s">
        <v>13768</v>
      </c>
      <c r="B6983" s="173" t="s">
        <v>12795</v>
      </c>
      <c r="C6983" s="312" t="s">
        <v>13769</v>
      </c>
      <c r="D6983" s="160"/>
    </row>
    <row r="6984" ht="20" customHeight="1" spans="1:4">
      <c r="A6984" s="157" t="s">
        <v>13770</v>
      </c>
      <c r="B6984" s="173" t="s">
        <v>12795</v>
      </c>
      <c r="C6984" s="312" t="s">
        <v>13771</v>
      </c>
      <c r="D6984" s="160"/>
    </row>
    <row r="6985" ht="20" customHeight="1" spans="1:4">
      <c r="A6985" s="157" t="s">
        <v>13772</v>
      </c>
      <c r="B6985" s="173" t="s">
        <v>12795</v>
      </c>
      <c r="C6985" s="312" t="s">
        <v>13773</v>
      </c>
      <c r="D6985" s="160"/>
    </row>
    <row r="6986" ht="20" customHeight="1" spans="1:4">
      <c r="A6986" s="157" t="s">
        <v>13774</v>
      </c>
      <c r="B6986" s="173" t="s">
        <v>12795</v>
      </c>
      <c r="C6986" s="312" t="s">
        <v>7101</v>
      </c>
      <c r="D6986" s="160"/>
    </row>
    <row r="6987" ht="20" customHeight="1" spans="1:4">
      <c r="A6987" s="157" t="s">
        <v>13775</v>
      </c>
      <c r="B6987" s="173" t="s">
        <v>12795</v>
      </c>
      <c r="C6987" s="312" t="s">
        <v>13776</v>
      </c>
      <c r="D6987" s="160"/>
    </row>
    <row r="6988" ht="20" customHeight="1" spans="1:4">
      <c r="A6988" s="157" t="s">
        <v>13777</v>
      </c>
      <c r="B6988" s="173" t="s">
        <v>12795</v>
      </c>
      <c r="C6988" s="312" t="s">
        <v>13778</v>
      </c>
      <c r="D6988" s="160"/>
    </row>
    <row r="6989" ht="20" customHeight="1" spans="1:4">
      <c r="A6989" s="157" t="s">
        <v>13779</v>
      </c>
      <c r="B6989" s="173" t="s">
        <v>12795</v>
      </c>
      <c r="C6989" s="312" t="s">
        <v>13780</v>
      </c>
      <c r="D6989" s="160"/>
    </row>
    <row r="6990" ht="20" customHeight="1" spans="1:4">
      <c r="A6990" s="157" t="s">
        <v>13781</v>
      </c>
      <c r="B6990" s="173" t="s">
        <v>12795</v>
      </c>
      <c r="C6990" s="312" t="s">
        <v>13782</v>
      </c>
      <c r="D6990" s="160"/>
    </row>
    <row r="6991" ht="20" customHeight="1" spans="1:4">
      <c r="A6991" s="157" t="s">
        <v>13783</v>
      </c>
      <c r="B6991" s="173" t="s">
        <v>12795</v>
      </c>
      <c r="C6991" s="312" t="s">
        <v>13784</v>
      </c>
      <c r="D6991" s="160"/>
    </row>
    <row r="6992" ht="20" customHeight="1" spans="1:4">
      <c r="A6992" s="157" t="s">
        <v>13785</v>
      </c>
      <c r="B6992" s="173" t="s">
        <v>12795</v>
      </c>
      <c r="C6992" s="312" t="s">
        <v>13786</v>
      </c>
      <c r="D6992" s="160"/>
    </row>
    <row r="6993" ht="20" customHeight="1" spans="1:4">
      <c r="A6993" s="157" t="s">
        <v>13787</v>
      </c>
      <c r="B6993" s="173" t="s">
        <v>12795</v>
      </c>
      <c r="C6993" s="312" t="s">
        <v>13788</v>
      </c>
      <c r="D6993" s="160"/>
    </row>
    <row r="6994" ht="20" customHeight="1" spans="1:4">
      <c r="A6994" s="157" t="s">
        <v>13789</v>
      </c>
      <c r="B6994" s="173" t="s">
        <v>12795</v>
      </c>
      <c r="C6994" s="312" t="s">
        <v>13790</v>
      </c>
      <c r="D6994" s="160"/>
    </row>
    <row r="6995" ht="20" customHeight="1" spans="1:4">
      <c r="A6995" s="157" t="s">
        <v>13791</v>
      </c>
      <c r="B6995" s="173" t="s">
        <v>12795</v>
      </c>
      <c r="C6995" s="312" t="s">
        <v>13792</v>
      </c>
      <c r="D6995" s="160"/>
    </row>
    <row r="6996" ht="20" customHeight="1" spans="1:4">
      <c r="A6996" s="157" t="s">
        <v>13793</v>
      </c>
      <c r="B6996" s="173" t="s">
        <v>12795</v>
      </c>
      <c r="C6996" s="320" t="s">
        <v>13794</v>
      </c>
      <c r="D6996" s="160"/>
    </row>
    <row r="6997" ht="20" customHeight="1" spans="1:4">
      <c r="A6997" s="157" t="s">
        <v>13795</v>
      </c>
      <c r="B6997" s="173" t="s">
        <v>12795</v>
      </c>
      <c r="C6997" s="320" t="s">
        <v>13796</v>
      </c>
      <c r="D6997" s="160"/>
    </row>
    <row r="6998" ht="20" customHeight="1" spans="1:4">
      <c r="A6998" s="157" t="s">
        <v>13797</v>
      </c>
      <c r="B6998" s="173" t="s">
        <v>12795</v>
      </c>
      <c r="C6998" s="320" t="s">
        <v>13798</v>
      </c>
      <c r="D6998" s="160"/>
    </row>
    <row r="6999" ht="20" customHeight="1" spans="1:4">
      <c r="A6999" s="157" t="s">
        <v>13799</v>
      </c>
      <c r="B6999" s="173" t="s">
        <v>12795</v>
      </c>
      <c r="C6999" s="320" t="s">
        <v>13800</v>
      </c>
      <c r="D6999" s="160"/>
    </row>
    <row r="7000" ht="20" customHeight="1" spans="1:4">
      <c r="A7000" s="157" t="s">
        <v>13801</v>
      </c>
      <c r="B7000" s="173" t="s">
        <v>12795</v>
      </c>
      <c r="C7000" s="320" t="s">
        <v>13802</v>
      </c>
      <c r="D7000" s="160"/>
    </row>
    <row r="7001" ht="20" customHeight="1" spans="1:4">
      <c r="A7001" s="157" t="s">
        <v>13803</v>
      </c>
      <c r="B7001" s="173" t="s">
        <v>12795</v>
      </c>
      <c r="C7001" s="310" t="s">
        <v>13804</v>
      </c>
      <c r="D7001" s="160"/>
    </row>
    <row r="7002" ht="20" customHeight="1" spans="1:4">
      <c r="A7002" s="157" t="s">
        <v>13805</v>
      </c>
      <c r="B7002" s="173" t="s">
        <v>12795</v>
      </c>
      <c r="C7002" s="310" t="s">
        <v>13806</v>
      </c>
      <c r="D7002" s="160"/>
    </row>
    <row r="7003" ht="20" customHeight="1" spans="1:4">
      <c r="A7003" s="157" t="s">
        <v>13807</v>
      </c>
      <c r="B7003" s="173" t="s">
        <v>12795</v>
      </c>
      <c r="C7003" s="310" t="s">
        <v>13808</v>
      </c>
      <c r="D7003" s="160"/>
    </row>
    <row r="7004" ht="20" customHeight="1" spans="1:4">
      <c r="A7004" s="157" t="s">
        <v>13809</v>
      </c>
      <c r="B7004" s="173" t="s">
        <v>12795</v>
      </c>
      <c r="C7004" s="310" t="s">
        <v>13810</v>
      </c>
      <c r="D7004" s="160"/>
    </row>
    <row r="7005" ht="20" customHeight="1" spans="1:4">
      <c r="A7005" s="157" t="s">
        <v>13811</v>
      </c>
      <c r="B7005" s="173" t="s">
        <v>12795</v>
      </c>
      <c r="C7005" s="310" t="s">
        <v>13812</v>
      </c>
      <c r="D7005" s="160"/>
    </row>
    <row r="7006" ht="20" customHeight="1" spans="1:4">
      <c r="A7006" s="157" t="s">
        <v>13813</v>
      </c>
      <c r="B7006" s="173" t="s">
        <v>12795</v>
      </c>
      <c r="C7006" s="310" t="s">
        <v>13814</v>
      </c>
      <c r="D7006" s="160"/>
    </row>
    <row r="7007" ht="20" customHeight="1" spans="1:4">
      <c r="A7007" s="157" t="s">
        <v>13815</v>
      </c>
      <c r="B7007" s="173" t="s">
        <v>12795</v>
      </c>
      <c r="C7007" s="310" t="s">
        <v>13816</v>
      </c>
      <c r="D7007" s="160"/>
    </row>
    <row r="7008" ht="20" customHeight="1" spans="1:4">
      <c r="A7008" s="157" t="s">
        <v>13817</v>
      </c>
      <c r="B7008" s="173" t="s">
        <v>12795</v>
      </c>
      <c r="C7008" s="310" t="s">
        <v>13818</v>
      </c>
      <c r="D7008" s="160"/>
    </row>
    <row r="7009" ht="20" customHeight="1" spans="1:4">
      <c r="A7009" s="157" t="s">
        <v>13819</v>
      </c>
      <c r="B7009" s="173" t="s">
        <v>12795</v>
      </c>
      <c r="C7009" s="310" t="s">
        <v>13820</v>
      </c>
      <c r="D7009" s="160"/>
    </row>
    <row r="7010" ht="20" customHeight="1" spans="1:4">
      <c r="A7010" s="157" t="s">
        <v>13821</v>
      </c>
      <c r="B7010" s="173" t="s">
        <v>12795</v>
      </c>
      <c r="C7010" s="310" t="s">
        <v>13822</v>
      </c>
      <c r="D7010" s="160"/>
    </row>
    <row r="7011" ht="20" customHeight="1" spans="1:4">
      <c r="A7011" s="157" t="s">
        <v>13823</v>
      </c>
      <c r="B7011" s="173" t="s">
        <v>12795</v>
      </c>
      <c r="C7011" s="310" t="s">
        <v>13824</v>
      </c>
      <c r="D7011" s="160"/>
    </row>
    <row r="7012" ht="20" customHeight="1" spans="1:4">
      <c r="A7012" s="157" t="s">
        <v>13825</v>
      </c>
      <c r="B7012" s="173" t="s">
        <v>12795</v>
      </c>
      <c r="C7012" s="310" t="s">
        <v>13826</v>
      </c>
      <c r="D7012" s="160"/>
    </row>
    <row r="7013" ht="20" customHeight="1" spans="1:4">
      <c r="A7013" s="157" t="s">
        <v>13827</v>
      </c>
      <c r="B7013" s="173" t="s">
        <v>12795</v>
      </c>
      <c r="C7013" s="310" t="s">
        <v>13828</v>
      </c>
      <c r="D7013" s="160"/>
    </row>
    <row r="7014" ht="20" customHeight="1" spans="1:4">
      <c r="A7014" s="157" t="s">
        <v>13829</v>
      </c>
      <c r="B7014" s="173" t="s">
        <v>12795</v>
      </c>
      <c r="C7014" s="310" t="s">
        <v>13830</v>
      </c>
      <c r="D7014" s="160"/>
    </row>
    <row r="7015" ht="20" customHeight="1" spans="1:4">
      <c r="A7015" s="157" t="s">
        <v>13831</v>
      </c>
      <c r="B7015" s="173" t="s">
        <v>12795</v>
      </c>
      <c r="C7015" s="310" t="s">
        <v>13832</v>
      </c>
      <c r="D7015" s="160"/>
    </row>
    <row r="7016" ht="20" customHeight="1" spans="1:4">
      <c r="A7016" s="157" t="s">
        <v>13833</v>
      </c>
      <c r="B7016" s="173" t="s">
        <v>12795</v>
      </c>
      <c r="C7016" s="310" t="s">
        <v>13834</v>
      </c>
      <c r="D7016" s="160"/>
    </row>
    <row r="7017" ht="20" customHeight="1" spans="1:4">
      <c r="A7017" s="157" t="s">
        <v>13835</v>
      </c>
      <c r="B7017" s="173" t="s">
        <v>12795</v>
      </c>
      <c r="C7017" s="310" t="s">
        <v>13836</v>
      </c>
      <c r="D7017" s="160"/>
    </row>
    <row r="7018" ht="20" customHeight="1" spans="1:4">
      <c r="A7018" s="157" t="s">
        <v>13837</v>
      </c>
      <c r="B7018" s="173" t="s">
        <v>12795</v>
      </c>
      <c r="C7018" s="310" t="s">
        <v>13838</v>
      </c>
      <c r="D7018" s="160"/>
    </row>
    <row r="7019" ht="20" customHeight="1" spans="1:4">
      <c r="A7019" s="157" t="s">
        <v>13839</v>
      </c>
      <c r="B7019" s="173" t="s">
        <v>12795</v>
      </c>
      <c r="C7019" s="310" t="s">
        <v>13840</v>
      </c>
      <c r="D7019" s="160"/>
    </row>
    <row r="7020" ht="20" customHeight="1" spans="1:4">
      <c r="A7020" s="157" t="s">
        <v>13841</v>
      </c>
      <c r="B7020" s="173" t="s">
        <v>12795</v>
      </c>
      <c r="C7020" s="310" t="s">
        <v>13842</v>
      </c>
      <c r="D7020" s="160"/>
    </row>
    <row r="7021" ht="20" customHeight="1" spans="1:4">
      <c r="A7021" s="157" t="s">
        <v>13843</v>
      </c>
      <c r="B7021" s="173" t="s">
        <v>12795</v>
      </c>
      <c r="C7021" s="310" t="s">
        <v>13844</v>
      </c>
      <c r="D7021" s="160"/>
    </row>
    <row r="7022" ht="20" customHeight="1" spans="1:4">
      <c r="A7022" s="157" t="s">
        <v>13845</v>
      </c>
      <c r="B7022" s="173" t="s">
        <v>12795</v>
      </c>
      <c r="C7022" s="310" t="s">
        <v>13846</v>
      </c>
      <c r="D7022" s="160"/>
    </row>
    <row r="7023" ht="20" customHeight="1" spans="1:4">
      <c r="A7023" s="157" t="s">
        <v>13847</v>
      </c>
      <c r="B7023" s="173" t="s">
        <v>12795</v>
      </c>
      <c r="C7023" s="310" t="s">
        <v>13848</v>
      </c>
      <c r="D7023" s="160"/>
    </row>
    <row r="7024" ht="20" customHeight="1" spans="1:4">
      <c r="A7024" s="157" t="s">
        <v>13849</v>
      </c>
      <c r="B7024" s="173" t="s">
        <v>12795</v>
      </c>
      <c r="C7024" s="310" t="s">
        <v>13850</v>
      </c>
      <c r="D7024" s="160"/>
    </row>
    <row r="7025" ht="20" customHeight="1" spans="1:4">
      <c r="A7025" s="157" t="s">
        <v>13851</v>
      </c>
      <c r="B7025" s="173" t="s">
        <v>12795</v>
      </c>
      <c r="C7025" s="310" t="s">
        <v>13852</v>
      </c>
      <c r="D7025" s="160"/>
    </row>
    <row r="7026" ht="20" customHeight="1" spans="1:4">
      <c r="A7026" s="157" t="s">
        <v>13853</v>
      </c>
      <c r="B7026" s="173" t="s">
        <v>12795</v>
      </c>
      <c r="C7026" s="313" t="s">
        <v>13854</v>
      </c>
      <c r="D7026" s="160"/>
    </row>
    <row r="7027" ht="20" customHeight="1" spans="1:4">
      <c r="A7027" s="157" t="s">
        <v>13855</v>
      </c>
      <c r="B7027" s="173" t="s">
        <v>12795</v>
      </c>
      <c r="C7027" s="310" t="s">
        <v>13856</v>
      </c>
      <c r="D7027" s="160"/>
    </row>
    <row r="7028" ht="20" customHeight="1" spans="1:4">
      <c r="A7028" s="157" t="s">
        <v>13857</v>
      </c>
      <c r="B7028" s="173" t="s">
        <v>12795</v>
      </c>
      <c r="C7028" s="310" t="s">
        <v>13858</v>
      </c>
      <c r="D7028" s="160"/>
    </row>
    <row r="7029" ht="20" customHeight="1" spans="1:4">
      <c r="A7029" s="157" t="s">
        <v>13859</v>
      </c>
      <c r="B7029" s="173" t="s">
        <v>12795</v>
      </c>
      <c r="C7029" s="310" t="s">
        <v>13860</v>
      </c>
      <c r="D7029" s="160"/>
    </row>
    <row r="7030" ht="20" customHeight="1" spans="1:4">
      <c r="A7030" s="157" t="s">
        <v>13861</v>
      </c>
      <c r="B7030" s="173" t="s">
        <v>12795</v>
      </c>
      <c r="C7030" s="310" t="s">
        <v>13862</v>
      </c>
      <c r="D7030" s="160"/>
    </row>
    <row r="7031" ht="20" customHeight="1" spans="1:4">
      <c r="A7031" s="157" t="s">
        <v>13863</v>
      </c>
      <c r="B7031" s="173" t="s">
        <v>12795</v>
      </c>
      <c r="C7031" s="310" t="s">
        <v>13864</v>
      </c>
      <c r="D7031" s="160"/>
    </row>
    <row r="7032" ht="20" customHeight="1" spans="1:4">
      <c r="A7032" s="157" t="s">
        <v>13865</v>
      </c>
      <c r="B7032" s="173" t="s">
        <v>12795</v>
      </c>
      <c r="C7032" s="310" t="s">
        <v>13866</v>
      </c>
      <c r="D7032" s="160"/>
    </row>
    <row r="7033" ht="20" customHeight="1" spans="1:4">
      <c r="A7033" s="157" t="s">
        <v>13867</v>
      </c>
      <c r="B7033" s="173" t="s">
        <v>12795</v>
      </c>
      <c r="C7033" s="310" t="s">
        <v>13868</v>
      </c>
      <c r="D7033" s="160"/>
    </row>
    <row r="7034" ht="20" customHeight="1" spans="1:4">
      <c r="A7034" s="157" t="s">
        <v>13869</v>
      </c>
      <c r="B7034" s="173" t="s">
        <v>12795</v>
      </c>
      <c r="C7034" s="310" t="s">
        <v>13870</v>
      </c>
      <c r="D7034" s="160"/>
    </row>
    <row r="7035" ht="20" customHeight="1" spans="1:4">
      <c r="A7035" s="157" t="s">
        <v>13871</v>
      </c>
      <c r="B7035" s="173" t="s">
        <v>12795</v>
      </c>
      <c r="C7035" s="310" t="s">
        <v>13872</v>
      </c>
      <c r="D7035" s="160"/>
    </row>
    <row r="7036" ht="20" customHeight="1" spans="1:4">
      <c r="A7036" s="157" t="s">
        <v>13873</v>
      </c>
      <c r="B7036" s="173" t="s">
        <v>12795</v>
      </c>
      <c r="C7036" s="310" t="s">
        <v>13874</v>
      </c>
      <c r="D7036" s="160"/>
    </row>
    <row r="7037" ht="20" customHeight="1" spans="1:4">
      <c r="A7037" s="157" t="s">
        <v>13875</v>
      </c>
      <c r="B7037" s="173" t="s">
        <v>12795</v>
      </c>
      <c r="C7037" s="310" t="s">
        <v>13876</v>
      </c>
      <c r="D7037" s="160"/>
    </row>
    <row r="7038" ht="20" customHeight="1" spans="1:4">
      <c r="A7038" s="157" t="s">
        <v>13877</v>
      </c>
      <c r="B7038" s="173" t="s">
        <v>12795</v>
      </c>
      <c r="C7038" s="310" t="s">
        <v>13878</v>
      </c>
      <c r="D7038" s="160"/>
    </row>
    <row r="7039" ht="20" customHeight="1" spans="1:4">
      <c r="A7039" s="157" t="s">
        <v>13879</v>
      </c>
      <c r="B7039" s="173" t="s">
        <v>12795</v>
      </c>
      <c r="C7039" s="310" t="s">
        <v>13880</v>
      </c>
      <c r="D7039" s="160"/>
    </row>
    <row r="7040" ht="20" customHeight="1" spans="1:4">
      <c r="A7040" s="157" t="s">
        <v>13881</v>
      </c>
      <c r="B7040" s="173" t="s">
        <v>12795</v>
      </c>
      <c r="C7040" s="310" t="s">
        <v>13882</v>
      </c>
      <c r="D7040" s="160"/>
    </row>
    <row r="7041" ht="20" customHeight="1" spans="1:4">
      <c r="A7041" s="157" t="s">
        <v>13883</v>
      </c>
      <c r="B7041" s="173" t="s">
        <v>12795</v>
      </c>
      <c r="C7041" s="310" t="s">
        <v>13884</v>
      </c>
      <c r="D7041" s="160"/>
    </row>
    <row r="7042" ht="20" customHeight="1" spans="1:4">
      <c r="A7042" s="157" t="s">
        <v>13885</v>
      </c>
      <c r="B7042" s="173" t="s">
        <v>12795</v>
      </c>
      <c r="C7042" s="310" t="s">
        <v>13886</v>
      </c>
      <c r="D7042" s="160"/>
    </row>
    <row r="7043" ht="20" customHeight="1" spans="1:4">
      <c r="A7043" s="157" t="s">
        <v>13887</v>
      </c>
      <c r="B7043" s="173" t="s">
        <v>12795</v>
      </c>
      <c r="C7043" s="310" t="s">
        <v>13888</v>
      </c>
      <c r="D7043" s="160"/>
    </row>
    <row r="7044" ht="20" customHeight="1" spans="1:4">
      <c r="A7044" s="157" t="s">
        <v>13889</v>
      </c>
      <c r="B7044" s="173" t="s">
        <v>12795</v>
      </c>
      <c r="C7044" s="310" t="s">
        <v>13890</v>
      </c>
      <c r="D7044" s="160"/>
    </row>
    <row r="7045" ht="20" customHeight="1" spans="1:4">
      <c r="A7045" s="157" t="s">
        <v>13891</v>
      </c>
      <c r="B7045" s="173" t="s">
        <v>12795</v>
      </c>
      <c r="C7045" s="310" t="s">
        <v>13892</v>
      </c>
      <c r="D7045" s="160"/>
    </row>
    <row r="7046" ht="20" customHeight="1" spans="1:4">
      <c r="A7046" s="157" t="s">
        <v>13893</v>
      </c>
      <c r="B7046" s="173" t="s">
        <v>12795</v>
      </c>
      <c r="C7046" s="310" t="s">
        <v>13894</v>
      </c>
      <c r="D7046" s="160"/>
    </row>
    <row r="7047" ht="20" customHeight="1" spans="1:4">
      <c r="A7047" s="157" t="s">
        <v>13895</v>
      </c>
      <c r="B7047" s="173" t="s">
        <v>12795</v>
      </c>
      <c r="C7047" s="310" t="s">
        <v>13896</v>
      </c>
      <c r="D7047" s="160"/>
    </row>
    <row r="7048" ht="20" customHeight="1" spans="1:4">
      <c r="A7048" s="157" t="s">
        <v>13897</v>
      </c>
      <c r="B7048" s="173" t="s">
        <v>12795</v>
      </c>
      <c r="C7048" s="310" t="s">
        <v>13898</v>
      </c>
      <c r="D7048" s="160"/>
    </row>
    <row r="7049" ht="20" customHeight="1" spans="1:4">
      <c r="A7049" s="157" t="s">
        <v>13899</v>
      </c>
      <c r="B7049" s="173" t="s">
        <v>12795</v>
      </c>
      <c r="C7049" s="310" t="s">
        <v>13900</v>
      </c>
      <c r="D7049" s="160"/>
    </row>
    <row r="7050" ht="20" customHeight="1" spans="1:4">
      <c r="A7050" s="157" t="s">
        <v>13901</v>
      </c>
      <c r="B7050" s="173" t="s">
        <v>12795</v>
      </c>
      <c r="C7050" s="310" t="s">
        <v>13902</v>
      </c>
      <c r="D7050" s="160"/>
    </row>
    <row r="7051" ht="20" customHeight="1" spans="1:4">
      <c r="A7051" s="157" t="s">
        <v>13903</v>
      </c>
      <c r="B7051" s="173" t="s">
        <v>12795</v>
      </c>
      <c r="C7051" s="310" t="s">
        <v>13904</v>
      </c>
      <c r="D7051" s="160"/>
    </row>
    <row r="7052" ht="20" customHeight="1" spans="1:4">
      <c r="A7052" s="157" t="s">
        <v>13905</v>
      </c>
      <c r="B7052" s="173" t="s">
        <v>12795</v>
      </c>
      <c r="C7052" s="310" t="s">
        <v>13906</v>
      </c>
      <c r="D7052" s="160"/>
    </row>
    <row r="7053" ht="20" customHeight="1" spans="1:4">
      <c r="A7053" s="157" t="s">
        <v>13907</v>
      </c>
      <c r="B7053" s="173" t="s">
        <v>12795</v>
      </c>
      <c r="C7053" s="313" t="s">
        <v>13908</v>
      </c>
      <c r="D7053" s="160"/>
    </row>
    <row r="7054" ht="20" customHeight="1" spans="1:4">
      <c r="A7054" s="157" t="s">
        <v>13909</v>
      </c>
      <c r="B7054" s="173" t="s">
        <v>12795</v>
      </c>
      <c r="C7054" s="313" t="s">
        <v>13910</v>
      </c>
      <c r="D7054" s="160"/>
    </row>
    <row r="7055" ht="20" customHeight="1" spans="1:4">
      <c r="A7055" s="157" t="s">
        <v>13911</v>
      </c>
      <c r="B7055" s="173" t="s">
        <v>12795</v>
      </c>
      <c r="C7055" s="313" t="s">
        <v>13912</v>
      </c>
      <c r="D7055" s="160"/>
    </row>
    <row r="7056" ht="20" customHeight="1" spans="1:4">
      <c r="A7056" s="157" t="s">
        <v>13913</v>
      </c>
      <c r="B7056" s="173" t="s">
        <v>12795</v>
      </c>
      <c r="C7056" s="313" t="s">
        <v>13914</v>
      </c>
      <c r="D7056" s="160"/>
    </row>
    <row r="7057" ht="20" customHeight="1" spans="1:4">
      <c r="A7057" s="157" t="s">
        <v>13915</v>
      </c>
      <c r="B7057" s="173" t="s">
        <v>12795</v>
      </c>
      <c r="C7057" s="313" t="s">
        <v>13916</v>
      </c>
      <c r="D7057" s="160"/>
    </row>
    <row r="7058" ht="20" customHeight="1" spans="1:4">
      <c r="A7058" s="157" t="s">
        <v>13917</v>
      </c>
      <c r="B7058" s="173" t="s">
        <v>12795</v>
      </c>
      <c r="C7058" s="313" t="s">
        <v>13918</v>
      </c>
      <c r="D7058" s="160"/>
    </row>
    <row r="7059" ht="20" customHeight="1" spans="1:4">
      <c r="A7059" s="157" t="s">
        <v>13919</v>
      </c>
      <c r="B7059" s="173" t="s">
        <v>12795</v>
      </c>
      <c r="C7059" s="313" t="s">
        <v>13920</v>
      </c>
      <c r="D7059" s="160"/>
    </row>
    <row r="7060" ht="20" customHeight="1" spans="1:4">
      <c r="A7060" s="157" t="s">
        <v>13921</v>
      </c>
      <c r="B7060" s="173" t="s">
        <v>12795</v>
      </c>
      <c r="C7060" s="313" t="s">
        <v>13922</v>
      </c>
      <c r="D7060" s="160"/>
    </row>
    <row r="7061" ht="20" customHeight="1" spans="1:4">
      <c r="A7061" s="157" t="s">
        <v>13923</v>
      </c>
      <c r="B7061" s="173" t="s">
        <v>12795</v>
      </c>
      <c r="C7061" s="313" t="s">
        <v>13924</v>
      </c>
      <c r="D7061" s="160"/>
    </row>
    <row r="7062" ht="20" customHeight="1" spans="1:4">
      <c r="A7062" s="157" t="s">
        <v>13925</v>
      </c>
      <c r="B7062" s="173" t="s">
        <v>12795</v>
      </c>
      <c r="C7062" s="313" t="s">
        <v>1398</v>
      </c>
      <c r="D7062" s="160"/>
    </row>
    <row r="7063" ht="20" customHeight="1" spans="1:4">
      <c r="A7063" s="157" t="s">
        <v>13926</v>
      </c>
      <c r="B7063" s="173" t="s">
        <v>12795</v>
      </c>
      <c r="C7063" s="313" t="s">
        <v>13927</v>
      </c>
      <c r="D7063" s="160"/>
    </row>
    <row r="7064" ht="20" customHeight="1" spans="1:4">
      <c r="A7064" s="157" t="s">
        <v>13928</v>
      </c>
      <c r="B7064" s="173" t="s">
        <v>12795</v>
      </c>
      <c r="C7064" s="313" t="s">
        <v>13929</v>
      </c>
      <c r="D7064" s="160"/>
    </row>
    <row r="7065" ht="20" customHeight="1" spans="1:4">
      <c r="A7065" s="157" t="s">
        <v>13930</v>
      </c>
      <c r="B7065" s="173" t="s">
        <v>12795</v>
      </c>
      <c r="C7065" s="313" t="s">
        <v>13931</v>
      </c>
      <c r="D7065" s="160"/>
    </row>
    <row r="7066" ht="20" customHeight="1" spans="1:4">
      <c r="A7066" s="157" t="s">
        <v>13932</v>
      </c>
      <c r="B7066" s="173" t="s">
        <v>12795</v>
      </c>
      <c r="C7066" s="313" t="s">
        <v>10977</v>
      </c>
      <c r="D7066" s="160"/>
    </row>
    <row r="7067" ht="20" customHeight="1" spans="1:4">
      <c r="A7067" s="157" t="s">
        <v>13933</v>
      </c>
      <c r="B7067" s="173" t="s">
        <v>12795</v>
      </c>
      <c r="C7067" s="313" t="s">
        <v>13934</v>
      </c>
      <c r="D7067" s="160"/>
    </row>
    <row r="7068" ht="20" customHeight="1" spans="1:4">
      <c r="A7068" s="157" t="s">
        <v>13935</v>
      </c>
      <c r="B7068" s="173" t="s">
        <v>12795</v>
      </c>
      <c r="C7068" s="313" t="s">
        <v>13936</v>
      </c>
      <c r="D7068" s="160"/>
    </row>
    <row r="7069" ht="20" customHeight="1" spans="1:4">
      <c r="A7069" s="157" t="s">
        <v>13937</v>
      </c>
      <c r="B7069" s="173" t="s">
        <v>12795</v>
      </c>
      <c r="C7069" s="313" t="s">
        <v>13938</v>
      </c>
      <c r="D7069" s="160"/>
    </row>
    <row r="7070" ht="20" customHeight="1" spans="1:4">
      <c r="A7070" s="157" t="s">
        <v>13939</v>
      </c>
      <c r="B7070" s="173" t="s">
        <v>12795</v>
      </c>
      <c r="C7070" s="313" t="s">
        <v>13940</v>
      </c>
      <c r="D7070" s="160"/>
    </row>
    <row r="7071" ht="20" customHeight="1" spans="1:4">
      <c r="A7071" s="157" t="s">
        <v>13941</v>
      </c>
      <c r="B7071" s="173" t="s">
        <v>12795</v>
      </c>
      <c r="C7071" s="313" t="s">
        <v>13942</v>
      </c>
      <c r="D7071" s="160"/>
    </row>
    <row r="7072" ht="20" customHeight="1" spans="1:4">
      <c r="A7072" s="157" t="s">
        <v>13943</v>
      </c>
      <c r="B7072" s="173" t="s">
        <v>12795</v>
      </c>
      <c r="C7072" s="313" t="s">
        <v>13944</v>
      </c>
      <c r="D7072" s="160"/>
    </row>
    <row r="7073" ht="20" customHeight="1" spans="1:4">
      <c r="A7073" s="157" t="s">
        <v>13945</v>
      </c>
      <c r="B7073" s="173" t="s">
        <v>12795</v>
      </c>
      <c r="C7073" s="313" t="s">
        <v>13946</v>
      </c>
      <c r="D7073" s="160"/>
    </row>
    <row r="7074" ht="20" customHeight="1" spans="1:4">
      <c r="A7074" s="157" t="s">
        <v>13947</v>
      </c>
      <c r="B7074" s="173" t="s">
        <v>12795</v>
      </c>
      <c r="C7074" s="313" t="s">
        <v>13948</v>
      </c>
      <c r="D7074" s="160"/>
    </row>
    <row r="7075" ht="20" customHeight="1" spans="1:4">
      <c r="A7075" s="157" t="s">
        <v>13949</v>
      </c>
      <c r="B7075" s="173" t="s">
        <v>12795</v>
      </c>
      <c r="C7075" s="313" t="s">
        <v>13950</v>
      </c>
      <c r="D7075" s="160"/>
    </row>
    <row r="7076" ht="20" customHeight="1" spans="1:4">
      <c r="A7076" s="157" t="s">
        <v>13951</v>
      </c>
      <c r="B7076" s="173" t="s">
        <v>12795</v>
      </c>
      <c r="C7076" s="313" t="s">
        <v>1047</v>
      </c>
      <c r="D7076" s="160"/>
    </row>
    <row r="7077" ht="20" customHeight="1" spans="1:4">
      <c r="A7077" s="157" t="s">
        <v>13952</v>
      </c>
      <c r="B7077" s="173" t="s">
        <v>12795</v>
      </c>
      <c r="C7077" s="313" t="s">
        <v>13953</v>
      </c>
      <c r="D7077" s="160"/>
    </row>
    <row r="7078" ht="20" customHeight="1" spans="1:4">
      <c r="A7078" s="157" t="s">
        <v>13954</v>
      </c>
      <c r="B7078" s="173" t="s">
        <v>12795</v>
      </c>
      <c r="C7078" s="313" t="s">
        <v>13955</v>
      </c>
      <c r="D7078" s="160"/>
    </row>
    <row r="7079" ht="20" customHeight="1" spans="1:4">
      <c r="A7079" s="157" t="s">
        <v>13956</v>
      </c>
      <c r="B7079" s="173" t="s">
        <v>12795</v>
      </c>
      <c r="C7079" s="313" t="s">
        <v>13957</v>
      </c>
      <c r="D7079" s="160"/>
    </row>
    <row r="7080" ht="20" customHeight="1" spans="1:4">
      <c r="A7080" s="157" t="s">
        <v>13958</v>
      </c>
      <c r="B7080" s="173" t="s">
        <v>12795</v>
      </c>
      <c r="C7080" s="313" t="s">
        <v>13959</v>
      </c>
      <c r="D7080" s="160"/>
    </row>
    <row r="7081" ht="20" customHeight="1" spans="1:4">
      <c r="A7081" s="157" t="s">
        <v>13960</v>
      </c>
      <c r="B7081" s="173" t="s">
        <v>12795</v>
      </c>
      <c r="C7081" s="313" t="s">
        <v>12553</v>
      </c>
      <c r="D7081" s="160"/>
    </row>
    <row r="7082" ht="20" customHeight="1" spans="1:4">
      <c r="A7082" s="157" t="s">
        <v>13961</v>
      </c>
      <c r="B7082" s="173" t="s">
        <v>12795</v>
      </c>
      <c r="C7082" s="313" t="s">
        <v>13962</v>
      </c>
      <c r="D7082" s="160"/>
    </row>
    <row r="7083" ht="20" customHeight="1" spans="1:4">
      <c r="A7083" s="157" t="s">
        <v>13963</v>
      </c>
      <c r="B7083" s="173" t="s">
        <v>12795</v>
      </c>
      <c r="C7083" s="313" t="s">
        <v>13964</v>
      </c>
      <c r="D7083" s="160"/>
    </row>
    <row r="7084" ht="20" customHeight="1" spans="1:4">
      <c r="A7084" s="157" t="s">
        <v>13965</v>
      </c>
      <c r="B7084" s="173" t="s">
        <v>12795</v>
      </c>
      <c r="C7084" s="313" t="s">
        <v>13966</v>
      </c>
      <c r="D7084" s="160"/>
    </row>
    <row r="7085" ht="20" customHeight="1" spans="1:4">
      <c r="A7085" s="157" t="s">
        <v>13967</v>
      </c>
      <c r="B7085" s="173" t="s">
        <v>12795</v>
      </c>
      <c r="C7085" s="313" t="s">
        <v>13968</v>
      </c>
      <c r="D7085" s="160"/>
    </row>
    <row r="7086" ht="20" customHeight="1" spans="1:4">
      <c r="A7086" s="157" t="s">
        <v>13969</v>
      </c>
      <c r="B7086" s="173" t="s">
        <v>12795</v>
      </c>
      <c r="C7086" s="313" t="s">
        <v>13970</v>
      </c>
      <c r="D7086" s="160"/>
    </row>
    <row r="7087" ht="20" customHeight="1" spans="1:4">
      <c r="A7087" s="157" t="s">
        <v>13971</v>
      </c>
      <c r="B7087" s="173" t="s">
        <v>12795</v>
      </c>
      <c r="C7087" s="313" t="s">
        <v>13972</v>
      </c>
      <c r="D7087" s="160"/>
    </row>
    <row r="7088" ht="20" customHeight="1" spans="1:4">
      <c r="A7088" s="157" t="s">
        <v>13973</v>
      </c>
      <c r="B7088" s="173" t="s">
        <v>12795</v>
      </c>
      <c r="C7088" s="313" t="s">
        <v>13974</v>
      </c>
      <c r="D7088" s="160"/>
    </row>
    <row r="7089" ht="20" customHeight="1" spans="1:4">
      <c r="A7089" s="157" t="s">
        <v>13975</v>
      </c>
      <c r="B7089" s="173" t="s">
        <v>12795</v>
      </c>
      <c r="C7089" s="313" t="s">
        <v>13976</v>
      </c>
      <c r="D7089" s="160"/>
    </row>
    <row r="7090" ht="20" customHeight="1" spans="1:4">
      <c r="A7090" s="157" t="s">
        <v>13977</v>
      </c>
      <c r="B7090" s="173" t="s">
        <v>12795</v>
      </c>
      <c r="C7090" s="313" t="s">
        <v>13978</v>
      </c>
      <c r="D7090" s="160"/>
    </row>
    <row r="7091" ht="20" customHeight="1" spans="1:4">
      <c r="A7091" s="157" t="s">
        <v>13979</v>
      </c>
      <c r="B7091" s="173" t="s">
        <v>12795</v>
      </c>
      <c r="C7091" s="313" t="s">
        <v>13980</v>
      </c>
      <c r="D7091" s="160"/>
    </row>
    <row r="7092" ht="20" customHeight="1" spans="1:4">
      <c r="A7092" s="157" t="s">
        <v>13981</v>
      </c>
      <c r="B7092" s="173" t="s">
        <v>12795</v>
      </c>
      <c r="C7092" s="313" t="s">
        <v>13982</v>
      </c>
      <c r="D7092" s="160"/>
    </row>
    <row r="7093" ht="20" customHeight="1" spans="1:4">
      <c r="A7093" s="157" t="s">
        <v>13983</v>
      </c>
      <c r="B7093" s="173" t="s">
        <v>12795</v>
      </c>
      <c r="C7093" s="313" t="s">
        <v>13984</v>
      </c>
      <c r="D7093" s="160"/>
    </row>
    <row r="7094" ht="20" customHeight="1" spans="1:4">
      <c r="A7094" s="157" t="s">
        <v>13985</v>
      </c>
      <c r="B7094" s="173" t="s">
        <v>12795</v>
      </c>
      <c r="C7094" s="313" t="s">
        <v>13986</v>
      </c>
      <c r="D7094" s="160"/>
    </row>
    <row r="7095" ht="20" customHeight="1" spans="1:4">
      <c r="A7095" s="157" t="s">
        <v>13987</v>
      </c>
      <c r="B7095" s="173" t="s">
        <v>12795</v>
      </c>
      <c r="C7095" s="313" t="s">
        <v>13988</v>
      </c>
      <c r="D7095" s="160"/>
    </row>
    <row r="7096" ht="20" customHeight="1" spans="1:4">
      <c r="A7096" s="157" t="s">
        <v>13989</v>
      </c>
      <c r="B7096" s="173" t="s">
        <v>12795</v>
      </c>
      <c r="C7096" s="313" t="s">
        <v>13990</v>
      </c>
      <c r="D7096" s="160"/>
    </row>
    <row r="7097" ht="20" customHeight="1" spans="1:4">
      <c r="A7097" s="157" t="s">
        <v>13991</v>
      </c>
      <c r="B7097" s="173" t="s">
        <v>12795</v>
      </c>
      <c r="C7097" s="313" t="s">
        <v>13992</v>
      </c>
      <c r="D7097" s="160"/>
    </row>
    <row r="7098" ht="20" customHeight="1" spans="1:4">
      <c r="A7098" s="157" t="s">
        <v>13993</v>
      </c>
      <c r="B7098" s="173" t="s">
        <v>12795</v>
      </c>
      <c r="C7098" s="313" t="s">
        <v>13994</v>
      </c>
      <c r="D7098" s="160"/>
    </row>
    <row r="7099" ht="20" customHeight="1" spans="1:4">
      <c r="A7099" s="157" t="s">
        <v>13995</v>
      </c>
      <c r="B7099" s="173" t="s">
        <v>12795</v>
      </c>
      <c r="C7099" s="313" t="s">
        <v>13996</v>
      </c>
      <c r="D7099" s="160"/>
    </row>
    <row r="7100" ht="20" customHeight="1" spans="1:4">
      <c r="A7100" s="157" t="s">
        <v>13997</v>
      </c>
      <c r="B7100" s="173" t="s">
        <v>12795</v>
      </c>
      <c r="C7100" s="321" t="s">
        <v>13998</v>
      </c>
      <c r="D7100" s="160"/>
    </row>
    <row r="7101" ht="20" customHeight="1" spans="1:4">
      <c r="A7101" s="157" t="s">
        <v>13999</v>
      </c>
      <c r="B7101" s="173" t="s">
        <v>12795</v>
      </c>
      <c r="C7101" s="313" t="s">
        <v>14000</v>
      </c>
      <c r="D7101" s="160"/>
    </row>
    <row r="7102" ht="20" customHeight="1" spans="1:4">
      <c r="A7102" s="157" t="s">
        <v>14001</v>
      </c>
      <c r="B7102" s="173" t="s">
        <v>12795</v>
      </c>
      <c r="C7102" s="313" t="s">
        <v>14002</v>
      </c>
      <c r="D7102" s="160"/>
    </row>
    <row r="7103" ht="20" customHeight="1" spans="1:4">
      <c r="A7103" s="157" t="s">
        <v>14003</v>
      </c>
      <c r="B7103" s="173" t="s">
        <v>12795</v>
      </c>
      <c r="C7103" s="313" t="s">
        <v>14004</v>
      </c>
      <c r="D7103" s="160"/>
    </row>
    <row r="7104" ht="20" customHeight="1" spans="1:4">
      <c r="A7104" s="157" t="s">
        <v>14005</v>
      </c>
      <c r="B7104" s="173" t="s">
        <v>12795</v>
      </c>
      <c r="C7104" s="310" t="s">
        <v>14006</v>
      </c>
      <c r="D7104" s="160"/>
    </row>
    <row r="7105" ht="20" customHeight="1" spans="1:4">
      <c r="A7105" s="157" t="s">
        <v>14007</v>
      </c>
      <c r="B7105" s="173" t="s">
        <v>12795</v>
      </c>
      <c r="C7105" s="310" t="s">
        <v>14008</v>
      </c>
      <c r="D7105" s="160"/>
    </row>
    <row r="7106" ht="20" customHeight="1" spans="1:4">
      <c r="A7106" s="157" t="s">
        <v>14009</v>
      </c>
      <c r="B7106" s="173" t="s">
        <v>12795</v>
      </c>
      <c r="C7106" s="310" t="s">
        <v>14010</v>
      </c>
      <c r="D7106" s="160"/>
    </row>
    <row r="7107" ht="20" customHeight="1" spans="1:4">
      <c r="A7107" s="157" t="s">
        <v>14011</v>
      </c>
      <c r="B7107" s="173" t="s">
        <v>12795</v>
      </c>
      <c r="C7107" s="310" t="s">
        <v>14012</v>
      </c>
      <c r="D7107" s="160"/>
    </row>
    <row r="7108" ht="20" customHeight="1" spans="1:4">
      <c r="A7108" s="157" t="s">
        <v>14013</v>
      </c>
      <c r="B7108" s="173" t="s">
        <v>12795</v>
      </c>
      <c r="C7108" s="310" t="s">
        <v>14014</v>
      </c>
      <c r="D7108" s="160"/>
    </row>
    <row r="7109" ht="20" customHeight="1" spans="1:4">
      <c r="A7109" s="157" t="s">
        <v>14015</v>
      </c>
      <c r="B7109" s="173" t="s">
        <v>12795</v>
      </c>
      <c r="C7109" s="310" t="s">
        <v>14016</v>
      </c>
      <c r="D7109" s="160"/>
    </row>
    <row r="7110" ht="20" customHeight="1" spans="1:4">
      <c r="A7110" s="157" t="s">
        <v>14017</v>
      </c>
      <c r="B7110" s="173" t="s">
        <v>12795</v>
      </c>
      <c r="C7110" s="310" t="s">
        <v>14018</v>
      </c>
      <c r="D7110" s="160"/>
    </row>
    <row r="7111" ht="20" customHeight="1" spans="1:4">
      <c r="A7111" s="157" t="s">
        <v>14019</v>
      </c>
      <c r="B7111" s="173" t="s">
        <v>12795</v>
      </c>
      <c r="C7111" s="310" t="s">
        <v>14020</v>
      </c>
      <c r="D7111" s="160"/>
    </row>
    <row r="7112" ht="20" customHeight="1" spans="1:4">
      <c r="A7112" s="157" t="s">
        <v>14021</v>
      </c>
      <c r="B7112" s="173" t="s">
        <v>12795</v>
      </c>
      <c r="C7112" s="310" t="s">
        <v>14022</v>
      </c>
      <c r="D7112" s="160"/>
    </row>
    <row r="7113" ht="20" customHeight="1" spans="1:4">
      <c r="A7113" s="157" t="s">
        <v>14023</v>
      </c>
      <c r="B7113" s="173" t="s">
        <v>12795</v>
      </c>
      <c r="C7113" s="310" t="s">
        <v>14024</v>
      </c>
      <c r="D7113" s="160"/>
    </row>
    <row r="7114" ht="20" customHeight="1" spans="1:4">
      <c r="A7114" s="157" t="s">
        <v>14025</v>
      </c>
      <c r="B7114" s="173" t="s">
        <v>12795</v>
      </c>
      <c r="C7114" s="310" t="s">
        <v>14026</v>
      </c>
      <c r="D7114" s="160"/>
    </row>
    <row r="7115" ht="20" customHeight="1" spans="1:4">
      <c r="A7115" s="157" t="s">
        <v>14027</v>
      </c>
      <c r="B7115" s="173" t="s">
        <v>12795</v>
      </c>
      <c r="C7115" s="310" t="s">
        <v>14028</v>
      </c>
      <c r="D7115" s="160"/>
    </row>
    <row r="7116" ht="20" customHeight="1" spans="1:4">
      <c r="A7116" s="157" t="s">
        <v>14029</v>
      </c>
      <c r="B7116" s="173" t="s">
        <v>12795</v>
      </c>
      <c r="C7116" s="310" t="s">
        <v>14030</v>
      </c>
      <c r="D7116" s="160"/>
    </row>
    <row r="7117" ht="20" customHeight="1" spans="1:4">
      <c r="A7117" s="157" t="s">
        <v>14031</v>
      </c>
      <c r="B7117" s="173" t="s">
        <v>12795</v>
      </c>
      <c r="C7117" s="310" t="s">
        <v>14032</v>
      </c>
      <c r="D7117" s="160"/>
    </row>
    <row r="7118" ht="20" customHeight="1" spans="1:4">
      <c r="A7118" s="157" t="s">
        <v>14033</v>
      </c>
      <c r="B7118" s="173" t="s">
        <v>12795</v>
      </c>
      <c r="C7118" s="310" t="s">
        <v>14034</v>
      </c>
      <c r="D7118" s="160"/>
    </row>
    <row r="7119" ht="20" customHeight="1" spans="1:4">
      <c r="A7119" s="157" t="s">
        <v>14035</v>
      </c>
      <c r="B7119" s="173" t="s">
        <v>12795</v>
      </c>
      <c r="C7119" s="310" t="s">
        <v>14036</v>
      </c>
      <c r="D7119" s="160"/>
    </row>
    <row r="7120" ht="20" customHeight="1" spans="1:4">
      <c r="A7120" s="157" t="s">
        <v>14037</v>
      </c>
      <c r="B7120" s="173" t="s">
        <v>12795</v>
      </c>
      <c r="C7120" s="310" t="s">
        <v>14038</v>
      </c>
      <c r="D7120" s="160"/>
    </row>
    <row r="7121" ht="20" customHeight="1" spans="1:4">
      <c r="A7121" s="157" t="s">
        <v>14039</v>
      </c>
      <c r="B7121" s="173" t="s">
        <v>12795</v>
      </c>
      <c r="C7121" s="310" t="s">
        <v>13427</v>
      </c>
      <c r="D7121" s="160"/>
    </row>
    <row r="7122" ht="20" customHeight="1" spans="1:4">
      <c r="A7122" s="157" t="s">
        <v>14040</v>
      </c>
      <c r="B7122" s="173" t="s">
        <v>12795</v>
      </c>
      <c r="C7122" s="310" t="s">
        <v>14041</v>
      </c>
      <c r="D7122" s="160"/>
    </row>
    <row r="7123" ht="20" customHeight="1" spans="1:4">
      <c r="A7123" s="157" t="s">
        <v>14042</v>
      </c>
      <c r="B7123" s="173" t="s">
        <v>12795</v>
      </c>
      <c r="C7123" s="310" t="s">
        <v>14043</v>
      </c>
      <c r="D7123" s="160"/>
    </row>
    <row r="7124" ht="20" customHeight="1" spans="1:4">
      <c r="A7124" s="157" t="s">
        <v>14044</v>
      </c>
      <c r="B7124" s="173" t="s">
        <v>12795</v>
      </c>
      <c r="C7124" s="310" t="s">
        <v>14045</v>
      </c>
      <c r="D7124" s="160"/>
    </row>
    <row r="7125" ht="20" customHeight="1" spans="1:4">
      <c r="A7125" s="157" t="s">
        <v>14046</v>
      </c>
      <c r="B7125" s="173" t="s">
        <v>12795</v>
      </c>
      <c r="C7125" s="310" t="s">
        <v>14047</v>
      </c>
      <c r="D7125" s="160"/>
    </row>
    <row r="7126" ht="20" customHeight="1" spans="1:4">
      <c r="A7126" s="157" t="s">
        <v>14048</v>
      </c>
      <c r="B7126" s="173" t="s">
        <v>12795</v>
      </c>
      <c r="C7126" s="310" t="s">
        <v>14049</v>
      </c>
      <c r="D7126" s="160"/>
    </row>
    <row r="7127" ht="20" customHeight="1" spans="1:4">
      <c r="A7127" s="157" t="s">
        <v>14050</v>
      </c>
      <c r="B7127" s="173" t="s">
        <v>12795</v>
      </c>
      <c r="C7127" s="310" t="s">
        <v>14051</v>
      </c>
      <c r="D7127" s="160"/>
    </row>
    <row r="7128" ht="20" customHeight="1" spans="1:4">
      <c r="A7128" s="157" t="s">
        <v>14052</v>
      </c>
      <c r="B7128" s="173" t="s">
        <v>12795</v>
      </c>
      <c r="C7128" s="310" t="s">
        <v>14053</v>
      </c>
      <c r="D7128" s="160"/>
    </row>
    <row r="7129" ht="20" customHeight="1" spans="1:4">
      <c r="A7129" s="157" t="s">
        <v>14054</v>
      </c>
      <c r="B7129" s="173" t="s">
        <v>12795</v>
      </c>
      <c r="C7129" s="310" t="s">
        <v>4428</v>
      </c>
      <c r="D7129" s="160"/>
    </row>
    <row r="7130" ht="20" customHeight="1" spans="1:4">
      <c r="A7130" s="157" t="s">
        <v>14055</v>
      </c>
      <c r="B7130" s="173" t="s">
        <v>12795</v>
      </c>
      <c r="C7130" s="310" t="s">
        <v>14056</v>
      </c>
      <c r="D7130" s="160"/>
    </row>
    <row r="7131" ht="20" customHeight="1" spans="1:4">
      <c r="A7131" s="157" t="s">
        <v>14057</v>
      </c>
      <c r="B7131" s="173" t="s">
        <v>12795</v>
      </c>
      <c r="C7131" s="310" t="s">
        <v>14058</v>
      </c>
      <c r="D7131" s="160"/>
    </row>
    <row r="7132" ht="20" customHeight="1" spans="1:4">
      <c r="A7132" s="157" t="s">
        <v>14059</v>
      </c>
      <c r="B7132" s="173" t="s">
        <v>12795</v>
      </c>
      <c r="C7132" s="310" t="s">
        <v>14060</v>
      </c>
      <c r="D7132" s="160"/>
    </row>
    <row r="7133" ht="20" customHeight="1" spans="1:4">
      <c r="A7133" s="157" t="s">
        <v>14061</v>
      </c>
      <c r="B7133" s="173" t="s">
        <v>12795</v>
      </c>
      <c r="C7133" s="310" t="s">
        <v>14062</v>
      </c>
      <c r="D7133" s="160"/>
    </row>
    <row r="7134" ht="20" customHeight="1" spans="1:4">
      <c r="A7134" s="157" t="s">
        <v>14063</v>
      </c>
      <c r="B7134" s="173" t="s">
        <v>12795</v>
      </c>
      <c r="C7134" s="310" t="s">
        <v>14064</v>
      </c>
      <c r="D7134" s="160"/>
    </row>
    <row r="7135" ht="20" customHeight="1" spans="1:4">
      <c r="A7135" s="157" t="s">
        <v>14065</v>
      </c>
      <c r="B7135" s="173" t="s">
        <v>12795</v>
      </c>
      <c r="C7135" s="310" t="s">
        <v>14066</v>
      </c>
      <c r="D7135" s="160"/>
    </row>
    <row r="7136" ht="20" customHeight="1" spans="1:4">
      <c r="A7136" s="157" t="s">
        <v>14067</v>
      </c>
      <c r="B7136" s="173" t="s">
        <v>12795</v>
      </c>
      <c r="C7136" s="310" t="s">
        <v>14068</v>
      </c>
      <c r="D7136" s="160"/>
    </row>
    <row r="7137" ht="20" customHeight="1" spans="1:4">
      <c r="A7137" s="157" t="s">
        <v>14069</v>
      </c>
      <c r="B7137" s="173" t="s">
        <v>12795</v>
      </c>
      <c r="C7137" s="310" t="s">
        <v>14070</v>
      </c>
      <c r="D7137" s="160"/>
    </row>
    <row r="7138" ht="20" customHeight="1" spans="1:4">
      <c r="A7138" s="157" t="s">
        <v>14071</v>
      </c>
      <c r="B7138" s="173" t="s">
        <v>12795</v>
      </c>
      <c r="C7138" s="310" t="s">
        <v>14072</v>
      </c>
      <c r="D7138" s="160"/>
    </row>
    <row r="7139" ht="20" customHeight="1" spans="1:4">
      <c r="A7139" s="157" t="s">
        <v>14073</v>
      </c>
      <c r="B7139" s="173" t="s">
        <v>12795</v>
      </c>
      <c r="C7139" s="310" t="s">
        <v>14074</v>
      </c>
      <c r="D7139" s="160"/>
    </row>
    <row r="7140" ht="20" customHeight="1" spans="1:4">
      <c r="A7140" s="157" t="s">
        <v>14075</v>
      </c>
      <c r="B7140" s="173" t="s">
        <v>12795</v>
      </c>
      <c r="C7140" s="310" t="s">
        <v>14076</v>
      </c>
      <c r="D7140" s="160"/>
    </row>
    <row r="7141" ht="20" customHeight="1" spans="1:4">
      <c r="A7141" s="157" t="s">
        <v>14077</v>
      </c>
      <c r="B7141" s="173" t="s">
        <v>12795</v>
      </c>
      <c r="C7141" s="310" t="s">
        <v>11721</v>
      </c>
      <c r="D7141" s="160"/>
    </row>
    <row r="7142" ht="20" customHeight="1" spans="1:4">
      <c r="A7142" s="157" t="s">
        <v>14078</v>
      </c>
      <c r="B7142" s="173" t="s">
        <v>12795</v>
      </c>
      <c r="C7142" s="310" t="s">
        <v>14079</v>
      </c>
      <c r="D7142" s="160"/>
    </row>
    <row r="7143" ht="20" customHeight="1" spans="1:4">
      <c r="A7143" s="157" t="s">
        <v>14080</v>
      </c>
      <c r="B7143" s="173" t="s">
        <v>12795</v>
      </c>
      <c r="C7143" s="310" t="s">
        <v>14081</v>
      </c>
      <c r="D7143" s="160"/>
    </row>
    <row r="7144" ht="20" customHeight="1" spans="1:4">
      <c r="A7144" s="157" t="s">
        <v>14082</v>
      </c>
      <c r="B7144" s="173" t="s">
        <v>12795</v>
      </c>
      <c r="C7144" s="310" t="s">
        <v>14083</v>
      </c>
      <c r="D7144" s="160"/>
    </row>
    <row r="7145" ht="20" customHeight="1" spans="1:4">
      <c r="A7145" s="157" t="s">
        <v>14084</v>
      </c>
      <c r="B7145" s="173" t="s">
        <v>12795</v>
      </c>
      <c r="C7145" s="310" t="s">
        <v>14085</v>
      </c>
      <c r="D7145" s="160"/>
    </row>
    <row r="7146" ht="20" customHeight="1" spans="1:4">
      <c r="A7146" s="157" t="s">
        <v>14086</v>
      </c>
      <c r="B7146" s="173" t="s">
        <v>12795</v>
      </c>
      <c r="C7146" s="313" t="s">
        <v>14087</v>
      </c>
      <c r="D7146" s="160"/>
    </row>
    <row r="7147" ht="20" customHeight="1" spans="1:4">
      <c r="A7147" s="157" t="s">
        <v>14088</v>
      </c>
      <c r="B7147" s="173" t="s">
        <v>12795</v>
      </c>
      <c r="C7147" s="310" t="s">
        <v>14089</v>
      </c>
      <c r="D7147" s="160"/>
    </row>
    <row r="7148" ht="20" customHeight="1" spans="1:4">
      <c r="A7148" s="157" t="s">
        <v>14090</v>
      </c>
      <c r="B7148" s="173" t="s">
        <v>12795</v>
      </c>
      <c r="C7148" s="173" t="s">
        <v>14091</v>
      </c>
      <c r="D7148" s="160"/>
    </row>
    <row r="7149" ht="20" customHeight="1" spans="1:4">
      <c r="A7149" s="157" t="s">
        <v>14092</v>
      </c>
      <c r="B7149" s="173" t="s">
        <v>12795</v>
      </c>
      <c r="C7149" s="173" t="s">
        <v>14093</v>
      </c>
      <c r="D7149" s="160"/>
    </row>
    <row r="7150" ht="20" customHeight="1" spans="1:4">
      <c r="A7150" s="157" t="s">
        <v>14094</v>
      </c>
      <c r="B7150" s="173" t="s">
        <v>12795</v>
      </c>
      <c r="C7150" s="173" t="s">
        <v>14095</v>
      </c>
      <c r="D7150" s="160"/>
    </row>
    <row r="7151" ht="20" customHeight="1" spans="1:4">
      <c r="A7151" s="157" t="s">
        <v>14096</v>
      </c>
      <c r="B7151" s="173" t="s">
        <v>12795</v>
      </c>
      <c r="C7151" s="173" t="s">
        <v>14097</v>
      </c>
      <c r="D7151" s="160"/>
    </row>
    <row r="7152" ht="20" customHeight="1" spans="1:4">
      <c r="A7152" s="157" t="s">
        <v>14098</v>
      </c>
      <c r="B7152" s="173" t="s">
        <v>12795</v>
      </c>
      <c r="C7152" s="173" t="s">
        <v>14099</v>
      </c>
      <c r="D7152" s="160"/>
    </row>
    <row r="7153" ht="20" customHeight="1" spans="1:4">
      <c r="A7153" s="157" t="s">
        <v>14100</v>
      </c>
      <c r="B7153" s="173" t="s">
        <v>12795</v>
      </c>
      <c r="C7153" s="173" t="s">
        <v>14101</v>
      </c>
      <c r="D7153" s="160"/>
    </row>
    <row r="7154" ht="20" customHeight="1" spans="1:4">
      <c r="A7154" s="157" t="s">
        <v>14102</v>
      </c>
      <c r="B7154" s="173" t="s">
        <v>12795</v>
      </c>
      <c r="C7154" s="173" t="s">
        <v>14103</v>
      </c>
      <c r="D7154" s="160"/>
    </row>
    <row r="7155" ht="20" customHeight="1" spans="1:4">
      <c r="A7155" s="157" t="s">
        <v>14104</v>
      </c>
      <c r="B7155" s="173" t="s">
        <v>12795</v>
      </c>
      <c r="C7155" s="173" t="s">
        <v>14105</v>
      </c>
      <c r="D7155" s="160"/>
    </row>
    <row r="7156" ht="20" customHeight="1" spans="1:4">
      <c r="A7156" s="157" t="s">
        <v>14106</v>
      </c>
      <c r="B7156" s="173" t="s">
        <v>12795</v>
      </c>
      <c r="C7156" s="313" t="s">
        <v>14107</v>
      </c>
      <c r="D7156" s="160"/>
    </row>
    <row r="7157" ht="20" customHeight="1" spans="1:4">
      <c r="A7157" s="157" t="s">
        <v>14108</v>
      </c>
      <c r="B7157" s="173" t="s">
        <v>12795</v>
      </c>
      <c r="C7157" s="313" t="s">
        <v>8701</v>
      </c>
      <c r="D7157" s="160"/>
    </row>
    <row r="7158" ht="20" customHeight="1" spans="1:4">
      <c r="A7158" s="157" t="s">
        <v>14109</v>
      </c>
      <c r="B7158" s="173" t="s">
        <v>12795</v>
      </c>
      <c r="C7158" s="313" t="s">
        <v>14110</v>
      </c>
      <c r="D7158" s="160"/>
    </row>
    <row r="7159" ht="20" customHeight="1" spans="1:4">
      <c r="A7159" s="157" t="s">
        <v>14111</v>
      </c>
      <c r="B7159" s="173" t="s">
        <v>12795</v>
      </c>
      <c r="C7159" s="313" t="s">
        <v>14112</v>
      </c>
      <c r="D7159" s="160"/>
    </row>
    <row r="7160" ht="20" customHeight="1" spans="1:4">
      <c r="A7160" s="157" t="s">
        <v>14113</v>
      </c>
      <c r="B7160" s="173" t="s">
        <v>12795</v>
      </c>
      <c r="C7160" s="313" t="s">
        <v>1732</v>
      </c>
      <c r="D7160" s="160"/>
    </row>
    <row r="7161" ht="20" customHeight="1" spans="1:4">
      <c r="A7161" s="157" t="s">
        <v>14114</v>
      </c>
      <c r="B7161" s="173" t="s">
        <v>12795</v>
      </c>
      <c r="C7161" s="313" t="s">
        <v>14115</v>
      </c>
      <c r="D7161" s="160"/>
    </row>
    <row r="7162" ht="20" customHeight="1" spans="1:4">
      <c r="A7162" s="157" t="s">
        <v>14116</v>
      </c>
      <c r="B7162" s="173" t="s">
        <v>12795</v>
      </c>
      <c r="C7162" s="313" t="s">
        <v>14117</v>
      </c>
      <c r="D7162" s="160"/>
    </row>
    <row r="7163" ht="20" customHeight="1" spans="1:4">
      <c r="A7163" s="157" t="s">
        <v>14118</v>
      </c>
      <c r="B7163" s="173" t="s">
        <v>12795</v>
      </c>
      <c r="C7163" s="313" t="s">
        <v>14119</v>
      </c>
      <c r="D7163" s="160"/>
    </row>
    <row r="7164" ht="20" customHeight="1" spans="1:4">
      <c r="A7164" s="157" t="s">
        <v>14120</v>
      </c>
      <c r="B7164" s="173" t="s">
        <v>12795</v>
      </c>
      <c r="C7164" s="313" t="s">
        <v>14121</v>
      </c>
      <c r="D7164" s="160"/>
    </row>
    <row r="7165" ht="20" customHeight="1" spans="1:4">
      <c r="A7165" s="157" t="s">
        <v>14122</v>
      </c>
      <c r="B7165" s="173" t="s">
        <v>12795</v>
      </c>
      <c r="C7165" s="313" t="s">
        <v>14123</v>
      </c>
      <c r="D7165" s="160"/>
    </row>
    <row r="7166" ht="20" customHeight="1" spans="1:4">
      <c r="A7166" s="157" t="s">
        <v>14124</v>
      </c>
      <c r="B7166" s="173" t="s">
        <v>12795</v>
      </c>
      <c r="C7166" s="313" t="s">
        <v>14125</v>
      </c>
      <c r="D7166" s="160"/>
    </row>
    <row r="7167" ht="20" customHeight="1" spans="1:4">
      <c r="A7167" s="157" t="s">
        <v>14126</v>
      </c>
      <c r="B7167" s="173" t="s">
        <v>12795</v>
      </c>
      <c r="C7167" s="313" t="s">
        <v>14127</v>
      </c>
      <c r="D7167" s="160"/>
    </row>
    <row r="7168" ht="20" customHeight="1" spans="1:4">
      <c r="A7168" s="157" t="s">
        <v>14128</v>
      </c>
      <c r="B7168" s="173" t="s">
        <v>12795</v>
      </c>
      <c r="C7168" s="313" t="s">
        <v>10709</v>
      </c>
      <c r="D7168" s="160"/>
    </row>
    <row r="7169" ht="20" customHeight="1" spans="1:4">
      <c r="A7169" s="157" t="s">
        <v>14129</v>
      </c>
      <c r="B7169" s="173" t="s">
        <v>12795</v>
      </c>
      <c r="C7169" s="313" t="s">
        <v>14130</v>
      </c>
      <c r="D7169" s="160"/>
    </row>
    <row r="7170" ht="20" customHeight="1" spans="1:4">
      <c r="A7170" s="157" t="s">
        <v>14131</v>
      </c>
      <c r="B7170" s="173" t="s">
        <v>12795</v>
      </c>
      <c r="C7170" s="313" t="s">
        <v>14132</v>
      </c>
      <c r="D7170" s="160"/>
    </row>
    <row r="7171" ht="20" customHeight="1" spans="1:4">
      <c r="A7171" s="157" t="s">
        <v>14133</v>
      </c>
      <c r="B7171" s="173" t="s">
        <v>12795</v>
      </c>
      <c r="C7171" s="313" t="s">
        <v>14134</v>
      </c>
      <c r="D7171" s="160"/>
    </row>
    <row r="7172" ht="20" customHeight="1" spans="1:4">
      <c r="A7172" s="157" t="s">
        <v>14135</v>
      </c>
      <c r="B7172" s="173" t="s">
        <v>12795</v>
      </c>
      <c r="C7172" s="313" t="s">
        <v>14136</v>
      </c>
      <c r="D7172" s="160"/>
    </row>
    <row r="7173" ht="20" customHeight="1" spans="1:4">
      <c r="A7173" s="157" t="s">
        <v>14137</v>
      </c>
      <c r="B7173" s="173" t="s">
        <v>12795</v>
      </c>
      <c r="C7173" s="313" t="s">
        <v>14138</v>
      </c>
      <c r="D7173" s="160"/>
    </row>
    <row r="7174" ht="20" customHeight="1" spans="1:4">
      <c r="A7174" s="157" t="s">
        <v>14139</v>
      </c>
      <c r="B7174" s="173" t="s">
        <v>12795</v>
      </c>
      <c r="C7174" s="313" t="s">
        <v>2688</v>
      </c>
      <c r="D7174" s="160"/>
    </row>
    <row r="7175" ht="20" customHeight="1" spans="1:4">
      <c r="A7175" s="157" t="s">
        <v>14140</v>
      </c>
      <c r="B7175" s="173" t="s">
        <v>12795</v>
      </c>
      <c r="C7175" s="313" t="s">
        <v>14141</v>
      </c>
      <c r="D7175" s="160"/>
    </row>
    <row r="7176" ht="20" customHeight="1" spans="1:4">
      <c r="A7176" s="157" t="s">
        <v>14142</v>
      </c>
      <c r="B7176" s="173" t="s">
        <v>12795</v>
      </c>
      <c r="C7176" s="313" t="s">
        <v>14143</v>
      </c>
      <c r="D7176" s="160"/>
    </row>
    <row r="7177" ht="20" customHeight="1" spans="1:4">
      <c r="A7177" s="157" t="s">
        <v>14144</v>
      </c>
      <c r="B7177" s="173" t="s">
        <v>12795</v>
      </c>
      <c r="C7177" s="313" t="s">
        <v>14145</v>
      </c>
      <c r="D7177" s="160"/>
    </row>
    <row r="7178" ht="20" customHeight="1" spans="1:4">
      <c r="A7178" s="157" t="s">
        <v>14146</v>
      </c>
      <c r="B7178" s="173" t="s">
        <v>12795</v>
      </c>
      <c r="C7178" s="313" t="s">
        <v>14147</v>
      </c>
      <c r="D7178" s="160"/>
    </row>
    <row r="7179" ht="20" customHeight="1" spans="1:4">
      <c r="A7179" s="157" t="s">
        <v>14148</v>
      </c>
      <c r="B7179" s="173" t="s">
        <v>12795</v>
      </c>
      <c r="C7179" s="313" t="s">
        <v>14149</v>
      </c>
      <c r="D7179" s="160"/>
    </row>
    <row r="7180" ht="20" customHeight="1" spans="1:4">
      <c r="A7180" s="157" t="s">
        <v>14150</v>
      </c>
      <c r="B7180" s="173" t="s">
        <v>12795</v>
      </c>
      <c r="C7180" s="313" t="s">
        <v>14151</v>
      </c>
      <c r="D7180" s="160"/>
    </row>
    <row r="7181" ht="20" customHeight="1" spans="1:4">
      <c r="A7181" s="157" t="s">
        <v>14152</v>
      </c>
      <c r="B7181" s="173" t="s">
        <v>12795</v>
      </c>
      <c r="C7181" s="313" t="s">
        <v>14153</v>
      </c>
      <c r="D7181" s="160"/>
    </row>
    <row r="7182" ht="20" customHeight="1" spans="1:4">
      <c r="A7182" s="157" t="s">
        <v>14154</v>
      </c>
      <c r="B7182" s="173" t="s">
        <v>12795</v>
      </c>
      <c r="C7182" s="313" t="s">
        <v>14155</v>
      </c>
      <c r="D7182" s="160"/>
    </row>
    <row r="7183" ht="20" customHeight="1" spans="1:4">
      <c r="A7183" s="157" t="s">
        <v>14156</v>
      </c>
      <c r="B7183" s="173" t="s">
        <v>12795</v>
      </c>
      <c r="C7183" s="313" t="s">
        <v>14157</v>
      </c>
      <c r="D7183" s="160"/>
    </row>
    <row r="7184" ht="20" customHeight="1" spans="1:4">
      <c r="A7184" s="157" t="s">
        <v>14158</v>
      </c>
      <c r="B7184" s="173" t="s">
        <v>12795</v>
      </c>
      <c r="C7184" s="313" t="s">
        <v>14159</v>
      </c>
      <c r="D7184" s="160"/>
    </row>
    <row r="7185" ht="20" customHeight="1" spans="1:4">
      <c r="A7185" s="157" t="s">
        <v>14160</v>
      </c>
      <c r="B7185" s="173" t="s">
        <v>12795</v>
      </c>
      <c r="C7185" s="313" t="s">
        <v>14161</v>
      </c>
      <c r="D7185" s="160"/>
    </row>
    <row r="7186" ht="20" customHeight="1" spans="1:4">
      <c r="A7186" s="157" t="s">
        <v>14162</v>
      </c>
      <c r="B7186" s="173" t="s">
        <v>12795</v>
      </c>
      <c r="C7186" s="313" t="s">
        <v>14163</v>
      </c>
      <c r="D7186" s="160"/>
    </row>
    <row r="7187" ht="20" customHeight="1" spans="1:4">
      <c r="A7187" s="157" t="s">
        <v>14164</v>
      </c>
      <c r="B7187" s="173" t="s">
        <v>12795</v>
      </c>
      <c r="C7187" s="313" t="s">
        <v>14165</v>
      </c>
      <c r="D7187" s="160"/>
    </row>
    <row r="7188" ht="20" customHeight="1" spans="1:4">
      <c r="A7188" s="157" t="s">
        <v>14166</v>
      </c>
      <c r="B7188" s="173" t="s">
        <v>12795</v>
      </c>
      <c r="C7188" s="313" t="s">
        <v>14167</v>
      </c>
      <c r="D7188" s="160"/>
    </row>
    <row r="7189" ht="20" customHeight="1" spans="1:4">
      <c r="A7189" s="157" t="s">
        <v>14168</v>
      </c>
      <c r="B7189" s="173" t="s">
        <v>12795</v>
      </c>
      <c r="C7189" s="313" t="s">
        <v>14169</v>
      </c>
      <c r="D7189" s="160"/>
    </row>
    <row r="7190" ht="20" customHeight="1" spans="1:4">
      <c r="A7190" s="157" t="s">
        <v>14170</v>
      </c>
      <c r="B7190" s="173" t="s">
        <v>12795</v>
      </c>
      <c r="C7190" s="313" t="s">
        <v>14171</v>
      </c>
      <c r="D7190" s="160"/>
    </row>
    <row r="7191" ht="20" customHeight="1" spans="1:4">
      <c r="A7191" s="157" t="s">
        <v>14172</v>
      </c>
      <c r="B7191" s="173" t="s">
        <v>12795</v>
      </c>
      <c r="C7191" s="313" t="s">
        <v>14173</v>
      </c>
      <c r="D7191" s="160"/>
    </row>
    <row r="7192" ht="20" customHeight="1" spans="1:4">
      <c r="A7192" s="157" t="s">
        <v>14174</v>
      </c>
      <c r="B7192" s="173" t="s">
        <v>12795</v>
      </c>
      <c r="C7192" s="313" t="s">
        <v>14175</v>
      </c>
      <c r="D7192" s="160"/>
    </row>
    <row r="7193" ht="20" customHeight="1" spans="1:4">
      <c r="A7193" s="157" t="s">
        <v>14176</v>
      </c>
      <c r="B7193" s="173" t="s">
        <v>12795</v>
      </c>
      <c r="C7193" s="313" t="s">
        <v>14177</v>
      </c>
      <c r="D7193" s="160"/>
    </row>
    <row r="7194" ht="20" customHeight="1" spans="1:4">
      <c r="A7194" s="157" t="s">
        <v>14178</v>
      </c>
      <c r="B7194" s="173" t="s">
        <v>12795</v>
      </c>
      <c r="C7194" s="313" t="s">
        <v>14179</v>
      </c>
      <c r="D7194" s="160"/>
    </row>
    <row r="7195" ht="20" customHeight="1" spans="1:4">
      <c r="A7195" s="157" t="s">
        <v>14180</v>
      </c>
      <c r="B7195" s="173" t="s">
        <v>12795</v>
      </c>
      <c r="C7195" s="313" t="s">
        <v>14181</v>
      </c>
      <c r="D7195" s="160"/>
    </row>
    <row r="7196" ht="20" customHeight="1" spans="1:4">
      <c r="A7196" s="157" t="s">
        <v>14182</v>
      </c>
      <c r="B7196" s="173" t="s">
        <v>12795</v>
      </c>
      <c r="C7196" s="313" t="s">
        <v>14183</v>
      </c>
      <c r="D7196" s="160"/>
    </row>
    <row r="7197" ht="20" customHeight="1" spans="1:4">
      <c r="A7197" s="157" t="s">
        <v>14184</v>
      </c>
      <c r="B7197" s="173" t="s">
        <v>12795</v>
      </c>
      <c r="C7197" s="313" t="s">
        <v>14185</v>
      </c>
      <c r="D7197" s="160"/>
    </row>
    <row r="7198" ht="20" customHeight="1" spans="1:4">
      <c r="A7198" s="157" t="s">
        <v>14186</v>
      </c>
      <c r="B7198" s="173" t="s">
        <v>12795</v>
      </c>
      <c r="C7198" s="313" t="s">
        <v>14187</v>
      </c>
      <c r="D7198" s="160"/>
    </row>
    <row r="7199" ht="20" customHeight="1" spans="1:4">
      <c r="A7199" s="157" t="s">
        <v>14188</v>
      </c>
      <c r="B7199" s="173" t="s">
        <v>12795</v>
      </c>
      <c r="C7199" s="313" t="s">
        <v>717</v>
      </c>
      <c r="D7199" s="160"/>
    </row>
    <row r="7200" ht="20" customHeight="1" spans="1:4">
      <c r="A7200" s="157" t="s">
        <v>14189</v>
      </c>
      <c r="B7200" s="173" t="s">
        <v>12795</v>
      </c>
      <c r="C7200" s="313" t="s">
        <v>14190</v>
      </c>
      <c r="D7200" s="160"/>
    </row>
    <row r="7201" ht="20" customHeight="1" spans="1:4">
      <c r="A7201" s="157" t="s">
        <v>14191</v>
      </c>
      <c r="B7201" s="173" t="s">
        <v>12795</v>
      </c>
      <c r="C7201" s="170" t="s">
        <v>14192</v>
      </c>
      <c r="D7201" s="160"/>
    </row>
    <row r="7202" ht="20" customHeight="1" spans="1:4">
      <c r="A7202" s="157" t="s">
        <v>14193</v>
      </c>
      <c r="B7202" s="173" t="s">
        <v>12795</v>
      </c>
      <c r="C7202" s="170" t="s">
        <v>14194</v>
      </c>
      <c r="D7202" s="160"/>
    </row>
    <row r="7203" ht="20" customHeight="1" spans="1:4">
      <c r="A7203" s="157" t="s">
        <v>14195</v>
      </c>
      <c r="B7203" s="173" t="s">
        <v>12795</v>
      </c>
      <c r="C7203" s="170" t="s">
        <v>14196</v>
      </c>
      <c r="D7203" s="160"/>
    </row>
    <row r="7204" ht="20" customHeight="1" spans="1:4">
      <c r="A7204" s="157" t="s">
        <v>14197</v>
      </c>
      <c r="B7204" s="173" t="s">
        <v>12795</v>
      </c>
      <c r="C7204" s="170" t="s">
        <v>14198</v>
      </c>
      <c r="D7204" s="160"/>
    </row>
    <row r="7205" ht="20" customHeight="1" spans="1:4">
      <c r="A7205" s="157" t="s">
        <v>14199</v>
      </c>
      <c r="B7205" s="173" t="s">
        <v>12795</v>
      </c>
      <c r="C7205" s="170" t="s">
        <v>14200</v>
      </c>
      <c r="D7205" s="160"/>
    </row>
    <row r="7206" ht="20" customHeight="1" spans="1:4">
      <c r="A7206" s="157" t="s">
        <v>14201</v>
      </c>
      <c r="B7206" s="173" t="s">
        <v>12795</v>
      </c>
      <c r="C7206" s="313" t="s">
        <v>14202</v>
      </c>
      <c r="D7206" s="160"/>
    </row>
    <row r="7207" ht="20" customHeight="1" spans="1:4">
      <c r="A7207" s="157" t="s">
        <v>14203</v>
      </c>
      <c r="B7207" s="173" t="s">
        <v>12795</v>
      </c>
      <c r="C7207" s="313" t="s">
        <v>14204</v>
      </c>
      <c r="D7207" s="160"/>
    </row>
    <row r="7208" ht="20" customHeight="1" spans="1:4">
      <c r="A7208" s="157" t="s">
        <v>14205</v>
      </c>
      <c r="B7208" s="173" t="s">
        <v>12795</v>
      </c>
      <c r="C7208" s="313" t="s">
        <v>14206</v>
      </c>
      <c r="D7208" s="160"/>
    </row>
    <row r="7209" ht="20" customHeight="1" spans="1:4">
      <c r="A7209" s="157" t="s">
        <v>14207</v>
      </c>
      <c r="B7209" s="173" t="s">
        <v>12795</v>
      </c>
      <c r="C7209" s="313" t="s">
        <v>14208</v>
      </c>
      <c r="D7209" s="160"/>
    </row>
    <row r="7210" ht="20" customHeight="1" spans="1:4">
      <c r="A7210" s="157" t="s">
        <v>14209</v>
      </c>
      <c r="B7210" s="173" t="s">
        <v>12795</v>
      </c>
      <c r="C7210" s="313" t="s">
        <v>14210</v>
      </c>
      <c r="D7210" s="160"/>
    </row>
    <row r="7211" ht="20" customHeight="1" spans="1:4">
      <c r="A7211" s="157" t="s">
        <v>14211</v>
      </c>
      <c r="B7211" s="173" t="s">
        <v>12795</v>
      </c>
      <c r="C7211" s="313" t="s">
        <v>14212</v>
      </c>
      <c r="D7211" s="160"/>
    </row>
    <row r="7212" ht="20" customHeight="1" spans="1:4">
      <c r="A7212" s="157" t="s">
        <v>14213</v>
      </c>
      <c r="B7212" s="173" t="s">
        <v>12795</v>
      </c>
      <c r="C7212" s="313" t="s">
        <v>14214</v>
      </c>
      <c r="D7212" s="160"/>
    </row>
    <row r="7213" ht="20" customHeight="1" spans="1:4">
      <c r="A7213" s="157" t="s">
        <v>14215</v>
      </c>
      <c r="B7213" s="173" t="s">
        <v>12795</v>
      </c>
      <c r="C7213" s="313" t="s">
        <v>14216</v>
      </c>
      <c r="D7213" s="160"/>
    </row>
    <row r="7214" ht="20" customHeight="1" spans="1:4">
      <c r="A7214" s="157" t="s">
        <v>14217</v>
      </c>
      <c r="B7214" s="173" t="s">
        <v>12795</v>
      </c>
      <c r="C7214" s="313" t="s">
        <v>14218</v>
      </c>
      <c r="D7214" s="160"/>
    </row>
    <row r="7215" ht="20" customHeight="1" spans="1:4">
      <c r="A7215" s="157" t="s">
        <v>14219</v>
      </c>
      <c r="B7215" s="173" t="s">
        <v>12795</v>
      </c>
      <c r="C7215" s="313" t="s">
        <v>14220</v>
      </c>
      <c r="D7215" s="160"/>
    </row>
    <row r="7216" ht="20" customHeight="1" spans="1:4">
      <c r="A7216" s="157" t="s">
        <v>14221</v>
      </c>
      <c r="B7216" s="173" t="s">
        <v>12795</v>
      </c>
      <c r="C7216" s="313" t="s">
        <v>13645</v>
      </c>
      <c r="D7216" s="160"/>
    </row>
    <row r="7217" ht="20" customHeight="1" spans="1:4">
      <c r="A7217" s="157" t="s">
        <v>14222</v>
      </c>
      <c r="B7217" s="173" t="s">
        <v>12795</v>
      </c>
      <c r="C7217" s="313" t="s">
        <v>14223</v>
      </c>
      <c r="D7217" s="160"/>
    </row>
    <row r="7218" ht="20" customHeight="1" spans="1:4">
      <c r="A7218" s="157" t="s">
        <v>14224</v>
      </c>
      <c r="B7218" s="173" t="s">
        <v>12795</v>
      </c>
      <c r="C7218" s="313" t="s">
        <v>14225</v>
      </c>
      <c r="D7218" s="160"/>
    </row>
    <row r="7219" ht="20" customHeight="1" spans="1:4">
      <c r="A7219" s="157" t="s">
        <v>14226</v>
      </c>
      <c r="B7219" s="173" t="s">
        <v>12795</v>
      </c>
      <c r="C7219" s="313" t="s">
        <v>14227</v>
      </c>
      <c r="D7219" s="160"/>
    </row>
    <row r="7220" ht="20" customHeight="1" spans="1:4">
      <c r="A7220" s="157" t="s">
        <v>14228</v>
      </c>
      <c r="B7220" s="173" t="s">
        <v>12795</v>
      </c>
      <c r="C7220" s="313" t="s">
        <v>14229</v>
      </c>
      <c r="D7220" s="160"/>
    </row>
    <row r="7221" ht="20" customHeight="1" spans="1:4">
      <c r="A7221" s="157" t="s">
        <v>14230</v>
      </c>
      <c r="B7221" s="173" t="s">
        <v>12795</v>
      </c>
      <c r="C7221" s="313" t="s">
        <v>14231</v>
      </c>
      <c r="D7221" s="160"/>
    </row>
    <row r="7222" ht="20" customHeight="1" spans="1:4">
      <c r="A7222" s="157" t="s">
        <v>14232</v>
      </c>
      <c r="B7222" s="173" t="s">
        <v>12795</v>
      </c>
      <c r="C7222" s="313" t="s">
        <v>14233</v>
      </c>
      <c r="D7222" s="160"/>
    </row>
    <row r="7223" ht="20" customHeight="1" spans="1:4">
      <c r="A7223" s="157" t="s">
        <v>14234</v>
      </c>
      <c r="B7223" s="173" t="s">
        <v>12795</v>
      </c>
      <c r="C7223" s="313" t="s">
        <v>14235</v>
      </c>
      <c r="D7223" s="160"/>
    </row>
    <row r="7224" ht="20" customHeight="1" spans="1:4">
      <c r="A7224" s="157" t="s">
        <v>14236</v>
      </c>
      <c r="B7224" s="173" t="s">
        <v>12795</v>
      </c>
      <c r="C7224" s="313" t="s">
        <v>14237</v>
      </c>
      <c r="D7224" s="160"/>
    </row>
    <row r="7225" ht="20" customHeight="1" spans="1:4">
      <c r="A7225" s="157" t="s">
        <v>14238</v>
      </c>
      <c r="B7225" s="173" t="s">
        <v>12795</v>
      </c>
      <c r="C7225" s="313" t="s">
        <v>14239</v>
      </c>
      <c r="D7225" s="160"/>
    </row>
    <row r="7226" ht="20" customHeight="1" spans="1:4">
      <c r="A7226" s="157" t="s">
        <v>14240</v>
      </c>
      <c r="B7226" s="173" t="s">
        <v>12795</v>
      </c>
      <c r="C7226" s="313" t="s">
        <v>14241</v>
      </c>
      <c r="D7226" s="160"/>
    </row>
    <row r="7227" ht="20" customHeight="1" spans="1:4">
      <c r="A7227" s="157" t="s">
        <v>14242</v>
      </c>
      <c r="B7227" s="173" t="s">
        <v>12795</v>
      </c>
      <c r="C7227" s="313" t="s">
        <v>14243</v>
      </c>
      <c r="D7227" s="160"/>
    </row>
    <row r="7228" ht="20" customHeight="1" spans="1:4">
      <c r="A7228" s="157" t="s">
        <v>14244</v>
      </c>
      <c r="B7228" s="173" t="s">
        <v>12795</v>
      </c>
      <c r="C7228" s="313" t="s">
        <v>14245</v>
      </c>
      <c r="D7228" s="160"/>
    </row>
    <row r="7229" ht="20" customHeight="1" spans="1:4">
      <c r="A7229" s="157" t="s">
        <v>14246</v>
      </c>
      <c r="B7229" s="173" t="s">
        <v>12795</v>
      </c>
      <c r="C7229" s="313" t="s">
        <v>14247</v>
      </c>
      <c r="D7229" s="160"/>
    </row>
    <row r="7230" ht="20" customHeight="1" spans="1:4">
      <c r="A7230" s="157" t="s">
        <v>14248</v>
      </c>
      <c r="B7230" s="173" t="s">
        <v>12795</v>
      </c>
      <c r="C7230" s="313" t="s">
        <v>14249</v>
      </c>
      <c r="D7230" s="160"/>
    </row>
    <row r="7231" ht="20" customHeight="1" spans="1:4">
      <c r="A7231" s="157" t="s">
        <v>14250</v>
      </c>
      <c r="B7231" s="173" t="s">
        <v>12795</v>
      </c>
      <c r="C7231" s="313" t="s">
        <v>14251</v>
      </c>
      <c r="D7231" s="160"/>
    </row>
    <row r="7232" ht="20" customHeight="1" spans="1:4">
      <c r="A7232" s="157" t="s">
        <v>14252</v>
      </c>
      <c r="B7232" s="173" t="s">
        <v>12795</v>
      </c>
      <c r="C7232" s="313" t="s">
        <v>14253</v>
      </c>
      <c r="D7232" s="160"/>
    </row>
    <row r="7233" ht="20" customHeight="1" spans="1:4">
      <c r="A7233" s="157" t="s">
        <v>14254</v>
      </c>
      <c r="B7233" s="173" t="s">
        <v>12795</v>
      </c>
      <c r="C7233" s="313" t="s">
        <v>14255</v>
      </c>
      <c r="D7233" s="160"/>
    </row>
    <row r="7234" ht="20" customHeight="1" spans="1:4">
      <c r="A7234" s="157" t="s">
        <v>14256</v>
      </c>
      <c r="B7234" s="173" t="s">
        <v>12795</v>
      </c>
      <c r="C7234" s="313" t="s">
        <v>14257</v>
      </c>
      <c r="D7234" s="160"/>
    </row>
    <row r="7235" ht="20" customHeight="1" spans="1:4">
      <c r="A7235" s="157" t="s">
        <v>14258</v>
      </c>
      <c r="B7235" s="173" t="s">
        <v>12795</v>
      </c>
      <c r="C7235" s="313" t="s">
        <v>14259</v>
      </c>
      <c r="D7235" s="160"/>
    </row>
    <row r="7236" ht="20" customHeight="1" spans="1:4">
      <c r="A7236" s="157" t="s">
        <v>14260</v>
      </c>
      <c r="B7236" s="173" t="s">
        <v>12795</v>
      </c>
      <c r="C7236" s="313" t="s">
        <v>3780</v>
      </c>
      <c r="D7236" s="160"/>
    </row>
    <row r="7237" ht="20" customHeight="1" spans="1:4">
      <c r="A7237" s="157" t="s">
        <v>14261</v>
      </c>
      <c r="B7237" s="173" t="s">
        <v>12795</v>
      </c>
      <c r="C7237" s="313" t="s">
        <v>14262</v>
      </c>
      <c r="D7237" s="160"/>
    </row>
    <row r="7238" ht="20" customHeight="1" spans="1:4">
      <c r="A7238" s="157" t="s">
        <v>14263</v>
      </c>
      <c r="B7238" s="173" t="s">
        <v>12795</v>
      </c>
      <c r="C7238" s="313" t="s">
        <v>14264</v>
      </c>
      <c r="D7238" s="160"/>
    </row>
    <row r="7239" ht="20" customHeight="1" spans="1:4">
      <c r="A7239" s="157" t="s">
        <v>14265</v>
      </c>
      <c r="B7239" s="173" t="s">
        <v>12795</v>
      </c>
      <c r="C7239" s="313" t="s">
        <v>14266</v>
      </c>
      <c r="D7239" s="160"/>
    </row>
    <row r="7240" ht="20" customHeight="1" spans="1:4">
      <c r="A7240" s="157" t="s">
        <v>14267</v>
      </c>
      <c r="B7240" s="173" t="s">
        <v>12795</v>
      </c>
      <c r="C7240" s="313" t="s">
        <v>14268</v>
      </c>
      <c r="D7240" s="160"/>
    </row>
    <row r="7241" ht="20" customHeight="1" spans="1:4">
      <c r="A7241" s="157" t="s">
        <v>14269</v>
      </c>
      <c r="B7241" s="173" t="s">
        <v>12795</v>
      </c>
      <c r="C7241" s="313" t="s">
        <v>14270</v>
      </c>
      <c r="D7241" s="160"/>
    </row>
    <row r="7242" ht="20" customHeight="1" spans="1:4">
      <c r="A7242" s="157" t="s">
        <v>14271</v>
      </c>
      <c r="B7242" s="173" t="s">
        <v>12795</v>
      </c>
      <c r="C7242" s="313" t="s">
        <v>14272</v>
      </c>
      <c r="D7242" s="160"/>
    </row>
    <row r="7243" ht="20" customHeight="1" spans="1:4">
      <c r="A7243" s="157" t="s">
        <v>14273</v>
      </c>
      <c r="B7243" s="173" t="s">
        <v>12795</v>
      </c>
      <c r="C7243" s="313" t="s">
        <v>5648</v>
      </c>
      <c r="D7243" s="160"/>
    </row>
    <row r="7244" ht="20" customHeight="1" spans="1:4">
      <c r="A7244" s="157" t="s">
        <v>14274</v>
      </c>
      <c r="B7244" s="173" t="s">
        <v>12795</v>
      </c>
      <c r="C7244" s="313" t="s">
        <v>14275</v>
      </c>
      <c r="D7244" s="160"/>
    </row>
    <row r="7245" ht="20" customHeight="1" spans="1:4">
      <c r="A7245" s="157" t="s">
        <v>14276</v>
      </c>
      <c r="B7245" s="173" t="s">
        <v>12795</v>
      </c>
      <c r="C7245" s="313" t="s">
        <v>14277</v>
      </c>
      <c r="D7245" s="160"/>
    </row>
    <row r="7246" ht="20" customHeight="1" spans="1:4">
      <c r="A7246" s="157" t="s">
        <v>14278</v>
      </c>
      <c r="B7246" s="173" t="s">
        <v>12795</v>
      </c>
      <c r="C7246" s="313" t="s">
        <v>14279</v>
      </c>
      <c r="D7246" s="160"/>
    </row>
    <row r="7247" ht="20" customHeight="1" spans="1:4">
      <c r="A7247" s="157" t="s">
        <v>14280</v>
      </c>
      <c r="B7247" s="173" t="s">
        <v>12795</v>
      </c>
      <c r="C7247" s="313" t="s">
        <v>14281</v>
      </c>
      <c r="D7247" s="160"/>
    </row>
    <row r="7248" ht="20" customHeight="1" spans="1:4">
      <c r="A7248" s="157" t="s">
        <v>14282</v>
      </c>
      <c r="B7248" s="173" t="s">
        <v>12795</v>
      </c>
      <c r="C7248" s="313" t="s">
        <v>14283</v>
      </c>
      <c r="D7248" s="160"/>
    </row>
    <row r="7249" ht="20" customHeight="1" spans="1:4">
      <c r="A7249" s="157" t="s">
        <v>14284</v>
      </c>
      <c r="B7249" s="173" t="s">
        <v>12795</v>
      </c>
      <c r="C7249" s="313" t="s">
        <v>14285</v>
      </c>
      <c r="D7249" s="160"/>
    </row>
    <row r="7250" ht="20" customHeight="1" spans="1:4">
      <c r="A7250" s="157" t="s">
        <v>14286</v>
      </c>
      <c r="B7250" s="173" t="s">
        <v>12795</v>
      </c>
      <c r="C7250" s="313" t="s">
        <v>14287</v>
      </c>
      <c r="D7250" s="160"/>
    </row>
    <row r="7251" ht="20" customHeight="1" spans="1:4">
      <c r="A7251" s="157" t="s">
        <v>14288</v>
      </c>
      <c r="B7251" s="173" t="s">
        <v>12795</v>
      </c>
      <c r="C7251" s="313" t="s">
        <v>14289</v>
      </c>
      <c r="D7251" s="160"/>
    </row>
    <row r="7252" ht="20" customHeight="1" spans="1:4">
      <c r="A7252" s="157" t="s">
        <v>14290</v>
      </c>
      <c r="B7252" s="173" t="s">
        <v>12795</v>
      </c>
      <c r="C7252" s="313" t="s">
        <v>14291</v>
      </c>
      <c r="D7252" s="160"/>
    </row>
    <row r="7253" ht="20" customHeight="1" spans="1:4">
      <c r="A7253" s="157" t="s">
        <v>14292</v>
      </c>
      <c r="B7253" s="173" t="s">
        <v>12795</v>
      </c>
      <c r="C7253" s="173" t="s">
        <v>14293</v>
      </c>
      <c r="D7253" s="160"/>
    </row>
    <row r="7254" ht="20" customHeight="1" spans="1:4">
      <c r="A7254" s="157" t="s">
        <v>14294</v>
      </c>
      <c r="B7254" s="173" t="s">
        <v>12795</v>
      </c>
      <c r="C7254" s="173" t="s">
        <v>14295</v>
      </c>
      <c r="D7254" s="160"/>
    </row>
    <row r="7255" ht="20" customHeight="1" spans="1:4">
      <c r="A7255" s="157" t="s">
        <v>14296</v>
      </c>
      <c r="B7255" s="173" t="s">
        <v>12795</v>
      </c>
      <c r="C7255" s="173" t="s">
        <v>14297</v>
      </c>
      <c r="D7255" s="160"/>
    </row>
    <row r="7256" ht="20" customHeight="1" spans="1:4">
      <c r="A7256" s="157" t="s">
        <v>14298</v>
      </c>
      <c r="B7256" s="173" t="s">
        <v>12795</v>
      </c>
      <c r="C7256" s="173" t="s">
        <v>14299</v>
      </c>
      <c r="D7256" s="160"/>
    </row>
    <row r="7257" ht="20" customHeight="1" spans="1:4">
      <c r="A7257" s="157" t="s">
        <v>14300</v>
      </c>
      <c r="B7257" s="173" t="s">
        <v>12795</v>
      </c>
      <c r="C7257" s="173" t="s">
        <v>14301</v>
      </c>
      <c r="D7257" s="160"/>
    </row>
    <row r="7258" ht="20" customHeight="1" spans="1:4">
      <c r="A7258" s="157" t="s">
        <v>14302</v>
      </c>
      <c r="B7258" s="173" t="s">
        <v>12795</v>
      </c>
      <c r="C7258" s="173" t="s">
        <v>13980</v>
      </c>
      <c r="D7258" s="160"/>
    </row>
    <row r="7259" ht="20" customHeight="1" spans="1:4">
      <c r="A7259" s="157" t="s">
        <v>14303</v>
      </c>
      <c r="B7259" s="173" t="s">
        <v>12795</v>
      </c>
      <c r="C7259" s="173" t="s">
        <v>14304</v>
      </c>
      <c r="D7259" s="160"/>
    </row>
    <row r="7260" ht="20" customHeight="1" spans="1:4">
      <c r="A7260" s="157" t="s">
        <v>14305</v>
      </c>
      <c r="B7260" s="173" t="s">
        <v>12795</v>
      </c>
      <c r="C7260" s="308" t="s">
        <v>14306</v>
      </c>
      <c r="D7260" s="160"/>
    </row>
    <row r="7261" ht="20" customHeight="1" spans="1:4">
      <c r="A7261" s="157" t="s">
        <v>14307</v>
      </c>
      <c r="B7261" s="173" t="s">
        <v>12795</v>
      </c>
      <c r="C7261" s="308" t="s">
        <v>14308</v>
      </c>
      <c r="D7261" s="160"/>
    </row>
    <row r="7262" ht="20" customHeight="1" spans="1:4">
      <c r="A7262" s="157" t="s">
        <v>14309</v>
      </c>
      <c r="B7262" s="173" t="s">
        <v>12795</v>
      </c>
      <c r="C7262" s="308" t="s">
        <v>14310</v>
      </c>
      <c r="D7262" s="160"/>
    </row>
    <row r="7263" ht="20" customHeight="1" spans="1:4">
      <c r="A7263" s="157" t="s">
        <v>14311</v>
      </c>
      <c r="B7263" s="173" t="s">
        <v>12795</v>
      </c>
      <c r="C7263" s="308" t="s">
        <v>14312</v>
      </c>
      <c r="D7263" s="160"/>
    </row>
    <row r="7264" ht="20" customHeight="1" spans="1:4">
      <c r="A7264" s="157" t="s">
        <v>14313</v>
      </c>
      <c r="B7264" s="173" t="s">
        <v>12795</v>
      </c>
      <c r="C7264" s="308" t="s">
        <v>14314</v>
      </c>
      <c r="D7264" s="160"/>
    </row>
    <row r="7265" ht="20" customHeight="1" spans="1:4">
      <c r="A7265" s="157" t="s">
        <v>14315</v>
      </c>
      <c r="B7265" s="173" t="s">
        <v>12795</v>
      </c>
      <c r="C7265" s="308" t="s">
        <v>6459</v>
      </c>
      <c r="D7265" s="160"/>
    </row>
    <row r="7266" ht="20" customHeight="1" spans="1:4">
      <c r="A7266" s="157" t="s">
        <v>14316</v>
      </c>
      <c r="B7266" s="173" t="s">
        <v>12795</v>
      </c>
      <c r="C7266" s="308" t="s">
        <v>1628</v>
      </c>
      <c r="D7266" s="160"/>
    </row>
    <row r="7267" ht="20" customHeight="1" spans="1:4">
      <c r="A7267" s="157" t="s">
        <v>14317</v>
      </c>
      <c r="B7267" s="173" t="s">
        <v>12795</v>
      </c>
      <c r="C7267" s="308" t="s">
        <v>14318</v>
      </c>
      <c r="D7267" s="160"/>
    </row>
    <row r="7268" ht="20" customHeight="1" spans="1:4">
      <c r="A7268" s="157" t="s">
        <v>14319</v>
      </c>
      <c r="B7268" s="173" t="s">
        <v>12795</v>
      </c>
      <c r="C7268" s="308" t="s">
        <v>14320</v>
      </c>
      <c r="D7268" s="160"/>
    </row>
    <row r="7269" ht="20" customHeight="1" spans="1:4">
      <c r="A7269" s="157" t="s">
        <v>14321</v>
      </c>
      <c r="B7269" s="173" t="s">
        <v>12795</v>
      </c>
      <c r="C7269" s="308" t="s">
        <v>14322</v>
      </c>
      <c r="D7269" s="160"/>
    </row>
    <row r="7270" ht="20" customHeight="1" spans="1:4">
      <c r="A7270" s="157" t="s">
        <v>14323</v>
      </c>
      <c r="B7270" s="173" t="s">
        <v>12795</v>
      </c>
      <c r="C7270" s="308" t="s">
        <v>14324</v>
      </c>
      <c r="D7270" s="160"/>
    </row>
    <row r="7271" ht="20" customHeight="1" spans="1:4">
      <c r="A7271" s="157" t="s">
        <v>14325</v>
      </c>
      <c r="B7271" s="173" t="s">
        <v>12795</v>
      </c>
      <c r="C7271" s="308" t="s">
        <v>14326</v>
      </c>
      <c r="D7271" s="160"/>
    </row>
    <row r="7272" ht="20" customHeight="1" spans="1:4">
      <c r="A7272" s="157" t="s">
        <v>14327</v>
      </c>
      <c r="B7272" s="173" t="s">
        <v>12795</v>
      </c>
      <c r="C7272" s="308" t="s">
        <v>14328</v>
      </c>
      <c r="D7272" s="160"/>
    </row>
    <row r="7273" ht="20" customHeight="1" spans="1:4">
      <c r="A7273" s="157" t="s">
        <v>14329</v>
      </c>
      <c r="B7273" s="173" t="s">
        <v>12795</v>
      </c>
      <c r="C7273" s="308" t="s">
        <v>14330</v>
      </c>
      <c r="D7273" s="160"/>
    </row>
    <row r="7274" ht="20" customHeight="1" spans="1:4">
      <c r="A7274" s="157" t="s">
        <v>14331</v>
      </c>
      <c r="B7274" s="173" t="s">
        <v>12795</v>
      </c>
      <c r="C7274" s="308" t="s">
        <v>14332</v>
      </c>
      <c r="D7274" s="160"/>
    </row>
    <row r="7275" ht="20" customHeight="1" spans="1:4">
      <c r="A7275" s="157" t="s">
        <v>14333</v>
      </c>
      <c r="B7275" s="173" t="s">
        <v>12795</v>
      </c>
      <c r="C7275" s="308" t="s">
        <v>14334</v>
      </c>
      <c r="D7275" s="160"/>
    </row>
    <row r="7276" ht="20" customHeight="1" spans="1:4">
      <c r="A7276" s="157" t="s">
        <v>14335</v>
      </c>
      <c r="B7276" s="173" t="s">
        <v>12795</v>
      </c>
      <c r="C7276" s="308" t="s">
        <v>14336</v>
      </c>
      <c r="D7276" s="160"/>
    </row>
    <row r="7277" ht="20" customHeight="1" spans="1:4">
      <c r="A7277" s="157" t="s">
        <v>14337</v>
      </c>
      <c r="B7277" s="173" t="s">
        <v>12795</v>
      </c>
      <c r="C7277" s="308" t="s">
        <v>14338</v>
      </c>
      <c r="D7277" s="160"/>
    </row>
    <row r="7278" ht="20" customHeight="1" spans="1:4">
      <c r="A7278" s="157" t="s">
        <v>14339</v>
      </c>
      <c r="B7278" s="173" t="s">
        <v>12795</v>
      </c>
      <c r="C7278" s="308" t="s">
        <v>14340</v>
      </c>
      <c r="D7278" s="160"/>
    </row>
    <row r="7279" ht="20" customHeight="1" spans="1:4">
      <c r="A7279" s="157" t="s">
        <v>14341</v>
      </c>
      <c r="B7279" s="173" t="s">
        <v>12795</v>
      </c>
      <c r="C7279" s="308" t="s">
        <v>14342</v>
      </c>
      <c r="D7279" s="160"/>
    </row>
    <row r="7280" ht="20" customHeight="1" spans="1:4">
      <c r="A7280" s="157" t="s">
        <v>14343</v>
      </c>
      <c r="B7280" s="173" t="s">
        <v>12795</v>
      </c>
      <c r="C7280" s="308" t="s">
        <v>14344</v>
      </c>
      <c r="D7280" s="160"/>
    </row>
    <row r="7281" ht="20" customHeight="1" spans="1:4">
      <c r="A7281" s="157" t="s">
        <v>14345</v>
      </c>
      <c r="B7281" s="173" t="s">
        <v>12795</v>
      </c>
      <c r="C7281" s="308" t="s">
        <v>12154</v>
      </c>
      <c r="D7281" s="160"/>
    </row>
    <row r="7282" ht="20" customHeight="1" spans="1:4">
      <c r="A7282" s="157" t="s">
        <v>14346</v>
      </c>
      <c r="B7282" s="173" t="s">
        <v>12795</v>
      </c>
      <c r="C7282" s="308" t="s">
        <v>14347</v>
      </c>
      <c r="D7282" s="160"/>
    </row>
    <row r="7283" ht="20" customHeight="1" spans="1:4">
      <c r="A7283" s="157" t="s">
        <v>14348</v>
      </c>
      <c r="B7283" s="173" t="s">
        <v>12795</v>
      </c>
      <c r="C7283" s="308" t="s">
        <v>14349</v>
      </c>
      <c r="D7283" s="160"/>
    </row>
    <row r="7284" ht="20" customHeight="1" spans="1:4">
      <c r="A7284" s="157" t="s">
        <v>14350</v>
      </c>
      <c r="B7284" s="173" t="s">
        <v>12795</v>
      </c>
      <c r="C7284" s="308" t="s">
        <v>14351</v>
      </c>
      <c r="D7284" s="160"/>
    </row>
    <row r="7285" ht="20" customHeight="1" spans="1:4">
      <c r="A7285" s="157" t="s">
        <v>14352</v>
      </c>
      <c r="B7285" s="173" t="s">
        <v>12795</v>
      </c>
      <c r="C7285" s="308" t="s">
        <v>14353</v>
      </c>
      <c r="D7285" s="160"/>
    </row>
    <row r="7286" ht="20" customHeight="1" spans="1:4">
      <c r="A7286" s="157" t="s">
        <v>14354</v>
      </c>
      <c r="B7286" s="173" t="s">
        <v>12795</v>
      </c>
      <c r="C7286" s="308" t="s">
        <v>14355</v>
      </c>
      <c r="D7286" s="160"/>
    </row>
    <row r="7287" ht="20" customHeight="1" spans="1:4">
      <c r="A7287" s="157" t="s">
        <v>14356</v>
      </c>
      <c r="B7287" s="173" t="s">
        <v>12795</v>
      </c>
      <c r="C7287" s="308" t="s">
        <v>14357</v>
      </c>
      <c r="D7287" s="160"/>
    </row>
    <row r="7288" ht="20" customHeight="1" spans="1:4">
      <c r="A7288" s="157" t="s">
        <v>14358</v>
      </c>
      <c r="B7288" s="173" t="s">
        <v>12795</v>
      </c>
      <c r="C7288" s="308" t="s">
        <v>14359</v>
      </c>
      <c r="D7288" s="160"/>
    </row>
    <row r="7289" ht="20" customHeight="1" spans="1:4">
      <c r="A7289" s="157" t="s">
        <v>14360</v>
      </c>
      <c r="B7289" s="173" t="s">
        <v>12795</v>
      </c>
      <c r="C7289" s="309" t="s">
        <v>14361</v>
      </c>
      <c r="D7289" s="160"/>
    </row>
    <row r="7290" ht="20" customHeight="1" spans="1:4">
      <c r="A7290" s="157" t="s">
        <v>14362</v>
      </c>
      <c r="B7290" s="173" t="s">
        <v>12795</v>
      </c>
      <c r="C7290" s="309" t="s">
        <v>14363</v>
      </c>
      <c r="D7290" s="160"/>
    </row>
    <row r="7291" ht="20" customHeight="1" spans="1:4">
      <c r="A7291" s="157" t="s">
        <v>14364</v>
      </c>
      <c r="B7291" s="173" t="s">
        <v>12795</v>
      </c>
      <c r="C7291" s="309" t="s">
        <v>14365</v>
      </c>
      <c r="D7291" s="160"/>
    </row>
    <row r="7292" ht="20" customHeight="1" spans="1:4">
      <c r="A7292" s="157" t="s">
        <v>14366</v>
      </c>
      <c r="B7292" s="173" t="s">
        <v>12795</v>
      </c>
      <c r="C7292" s="309" t="s">
        <v>14367</v>
      </c>
      <c r="D7292" s="160"/>
    </row>
    <row r="7293" ht="20" customHeight="1" spans="1:4">
      <c r="A7293" s="157" t="s">
        <v>14368</v>
      </c>
      <c r="B7293" s="173" t="s">
        <v>12795</v>
      </c>
      <c r="C7293" s="309" t="s">
        <v>14369</v>
      </c>
      <c r="D7293" s="160"/>
    </row>
    <row r="7294" ht="20" customHeight="1" spans="1:4">
      <c r="A7294" s="157" t="s">
        <v>14370</v>
      </c>
      <c r="B7294" s="173" t="s">
        <v>12795</v>
      </c>
      <c r="C7294" s="309" t="s">
        <v>14371</v>
      </c>
      <c r="D7294" s="160"/>
    </row>
    <row r="7295" ht="20" customHeight="1" spans="1:4">
      <c r="A7295" s="157" t="s">
        <v>14372</v>
      </c>
      <c r="B7295" s="173" t="s">
        <v>12795</v>
      </c>
      <c r="C7295" s="309" t="s">
        <v>14373</v>
      </c>
      <c r="D7295" s="160"/>
    </row>
    <row r="7296" ht="20" customHeight="1" spans="1:4">
      <c r="A7296" s="157" t="s">
        <v>14374</v>
      </c>
      <c r="B7296" s="173" t="s">
        <v>12795</v>
      </c>
      <c r="C7296" s="309" t="s">
        <v>14375</v>
      </c>
      <c r="D7296" s="160"/>
    </row>
    <row r="7297" ht="20" customHeight="1" spans="1:4">
      <c r="A7297" s="157" t="s">
        <v>14376</v>
      </c>
      <c r="B7297" s="173" t="s">
        <v>12795</v>
      </c>
      <c r="C7297" s="309" t="s">
        <v>14377</v>
      </c>
      <c r="D7297" s="160"/>
    </row>
    <row r="7298" ht="20" customHeight="1" spans="1:4">
      <c r="A7298" s="157" t="s">
        <v>14378</v>
      </c>
      <c r="B7298" s="173" t="s">
        <v>12795</v>
      </c>
      <c r="C7298" s="309" t="s">
        <v>14379</v>
      </c>
      <c r="D7298" s="160"/>
    </row>
    <row r="7299" ht="20" customHeight="1" spans="1:4">
      <c r="A7299" s="157" t="s">
        <v>14380</v>
      </c>
      <c r="B7299" s="173" t="s">
        <v>12795</v>
      </c>
      <c r="C7299" s="309" t="s">
        <v>14381</v>
      </c>
      <c r="D7299" s="160"/>
    </row>
    <row r="7300" ht="20" customHeight="1" spans="1:4">
      <c r="A7300" s="157" t="s">
        <v>14382</v>
      </c>
      <c r="B7300" s="173" t="s">
        <v>12795</v>
      </c>
      <c r="C7300" s="309" t="s">
        <v>14383</v>
      </c>
      <c r="D7300" s="160"/>
    </row>
    <row r="7301" ht="20" customHeight="1" spans="1:4">
      <c r="A7301" s="157" t="s">
        <v>14384</v>
      </c>
      <c r="B7301" s="173" t="s">
        <v>12795</v>
      </c>
      <c r="C7301" s="309" t="s">
        <v>14385</v>
      </c>
      <c r="D7301" s="160"/>
    </row>
    <row r="7302" ht="20" customHeight="1" spans="1:4">
      <c r="A7302" s="157" t="s">
        <v>14386</v>
      </c>
      <c r="B7302" s="173" t="s">
        <v>12795</v>
      </c>
      <c r="C7302" s="309" t="s">
        <v>14387</v>
      </c>
      <c r="D7302" s="160"/>
    </row>
    <row r="7303" ht="20" customHeight="1" spans="1:4">
      <c r="A7303" s="157" t="s">
        <v>14388</v>
      </c>
      <c r="B7303" s="173" t="s">
        <v>12795</v>
      </c>
      <c r="C7303" s="309" t="s">
        <v>14389</v>
      </c>
      <c r="D7303" s="160"/>
    </row>
    <row r="7304" ht="20" customHeight="1" spans="1:4">
      <c r="A7304" s="157" t="s">
        <v>14390</v>
      </c>
      <c r="B7304" s="173" t="s">
        <v>12795</v>
      </c>
      <c r="C7304" s="309" t="s">
        <v>14391</v>
      </c>
      <c r="D7304" s="160"/>
    </row>
    <row r="7305" ht="20" customHeight="1" spans="1:4">
      <c r="A7305" s="157" t="s">
        <v>14392</v>
      </c>
      <c r="B7305" s="173" t="s">
        <v>12795</v>
      </c>
      <c r="C7305" s="309" t="s">
        <v>14393</v>
      </c>
      <c r="D7305" s="160"/>
    </row>
    <row r="7306" ht="20" customHeight="1" spans="1:4">
      <c r="A7306" s="157" t="s">
        <v>14394</v>
      </c>
      <c r="B7306" s="173" t="s">
        <v>12795</v>
      </c>
      <c r="C7306" s="319" t="s">
        <v>14395</v>
      </c>
      <c r="D7306" s="160"/>
    </row>
    <row r="7307" ht="20" customHeight="1" spans="1:4">
      <c r="A7307" s="157" t="s">
        <v>14396</v>
      </c>
      <c r="B7307" s="173" t="s">
        <v>12795</v>
      </c>
      <c r="C7307" s="322" t="s">
        <v>14397</v>
      </c>
      <c r="D7307" s="160"/>
    </row>
    <row r="7308" ht="20" customHeight="1" spans="1:4">
      <c r="A7308" s="157" t="s">
        <v>14398</v>
      </c>
      <c r="B7308" s="173" t="s">
        <v>12795</v>
      </c>
      <c r="C7308" s="322" t="s">
        <v>14399</v>
      </c>
      <c r="D7308" s="160"/>
    </row>
    <row r="7309" ht="20" customHeight="1" spans="1:4">
      <c r="A7309" s="157" t="s">
        <v>14400</v>
      </c>
      <c r="B7309" s="173" t="s">
        <v>12795</v>
      </c>
      <c r="C7309" s="310" t="s">
        <v>14401</v>
      </c>
      <c r="D7309" s="160"/>
    </row>
    <row r="7310" ht="20" customHeight="1" spans="1:4">
      <c r="A7310" s="157" t="s">
        <v>14402</v>
      </c>
      <c r="B7310" s="173" t="s">
        <v>12795</v>
      </c>
      <c r="C7310" s="310" t="s">
        <v>14403</v>
      </c>
      <c r="D7310" s="160"/>
    </row>
    <row r="7311" ht="20" customHeight="1" spans="1:4">
      <c r="A7311" s="157" t="s">
        <v>14404</v>
      </c>
      <c r="B7311" s="173" t="s">
        <v>12795</v>
      </c>
      <c r="C7311" s="310" t="s">
        <v>14405</v>
      </c>
      <c r="D7311" s="160"/>
    </row>
    <row r="7312" ht="20" customHeight="1" spans="1:4">
      <c r="A7312" s="157" t="s">
        <v>14406</v>
      </c>
      <c r="B7312" s="173" t="s">
        <v>12795</v>
      </c>
      <c r="C7312" s="310" t="s">
        <v>14407</v>
      </c>
      <c r="D7312" s="160"/>
    </row>
    <row r="7313" ht="20" customHeight="1" spans="1:4">
      <c r="A7313" s="157" t="s">
        <v>14408</v>
      </c>
      <c r="B7313" s="173" t="s">
        <v>12795</v>
      </c>
      <c r="C7313" s="310" t="s">
        <v>14409</v>
      </c>
      <c r="D7313" s="160"/>
    </row>
    <row r="7314" ht="20" customHeight="1" spans="1:4">
      <c r="A7314" s="157" t="s">
        <v>14410</v>
      </c>
      <c r="B7314" s="173" t="s">
        <v>12795</v>
      </c>
      <c r="C7314" s="310" t="s">
        <v>14411</v>
      </c>
      <c r="D7314" s="160"/>
    </row>
    <row r="7315" ht="20" customHeight="1" spans="1:4">
      <c r="A7315" s="157" t="s">
        <v>14412</v>
      </c>
      <c r="B7315" s="173" t="s">
        <v>12795</v>
      </c>
      <c r="C7315" s="310" t="s">
        <v>14413</v>
      </c>
      <c r="D7315" s="160"/>
    </row>
    <row r="7316" ht="20" customHeight="1" spans="1:4">
      <c r="A7316" s="157" t="s">
        <v>14414</v>
      </c>
      <c r="B7316" s="173" t="s">
        <v>12795</v>
      </c>
      <c r="C7316" s="310" t="s">
        <v>14415</v>
      </c>
      <c r="D7316" s="160"/>
    </row>
    <row r="7317" ht="20" customHeight="1" spans="1:4">
      <c r="A7317" s="157" t="s">
        <v>14416</v>
      </c>
      <c r="B7317" s="173" t="s">
        <v>12795</v>
      </c>
      <c r="C7317" s="310" t="s">
        <v>14417</v>
      </c>
      <c r="D7317" s="160"/>
    </row>
    <row r="7318" ht="20" customHeight="1" spans="1:4">
      <c r="A7318" s="157" t="s">
        <v>14418</v>
      </c>
      <c r="B7318" s="173" t="s">
        <v>12795</v>
      </c>
      <c r="C7318" s="310" t="s">
        <v>14419</v>
      </c>
      <c r="D7318" s="160"/>
    </row>
    <row r="7319" ht="20" customHeight="1" spans="1:4">
      <c r="A7319" s="157" t="s">
        <v>14420</v>
      </c>
      <c r="B7319" s="173" t="s">
        <v>12795</v>
      </c>
      <c r="C7319" s="310" t="s">
        <v>14421</v>
      </c>
      <c r="D7319" s="160"/>
    </row>
    <row r="7320" ht="20" customHeight="1" spans="1:4">
      <c r="A7320" s="157" t="s">
        <v>14422</v>
      </c>
      <c r="B7320" s="173" t="s">
        <v>12795</v>
      </c>
      <c r="C7320" s="310" t="s">
        <v>14423</v>
      </c>
      <c r="D7320" s="160"/>
    </row>
    <row r="7321" ht="20" customHeight="1" spans="1:4">
      <c r="A7321" s="157" t="s">
        <v>14424</v>
      </c>
      <c r="B7321" s="173" t="s">
        <v>12795</v>
      </c>
      <c r="C7321" s="310" t="s">
        <v>14425</v>
      </c>
      <c r="D7321" s="160"/>
    </row>
    <row r="7322" ht="20" customHeight="1" spans="1:4">
      <c r="A7322" s="157" t="s">
        <v>14426</v>
      </c>
      <c r="B7322" s="173" t="s">
        <v>12795</v>
      </c>
      <c r="C7322" s="310" t="s">
        <v>14427</v>
      </c>
      <c r="D7322" s="160"/>
    </row>
    <row r="7323" ht="20" customHeight="1" spans="1:4">
      <c r="A7323" s="157" t="s">
        <v>14428</v>
      </c>
      <c r="B7323" s="173" t="s">
        <v>12795</v>
      </c>
      <c r="C7323" s="310" t="s">
        <v>14429</v>
      </c>
      <c r="D7323" s="160"/>
    </row>
    <row r="7324" ht="20" customHeight="1" spans="1:4">
      <c r="A7324" s="157" t="s">
        <v>14430</v>
      </c>
      <c r="B7324" s="173" t="s">
        <v>12795</v>
      </c>
      <c r="C7324" s="310" t="s">
        <v>14431</v>
      </c>
      <c r="D7324" s="160"/>
    </row>
    <row r="7325" ht="20" customHeight="1" spans="1:4">
      <c r="A7325" s="157" t="s">
        <v>14432</v>
      </c>
      <c r="B7325" s="173" t="s">
        <v>12795</v>
      </c>
      <c r="C7325" s="310" t="s">
        <v>14433</v>
      </c>
      <c r="D7325" s="160"/>
    </row>
    <row r="7326" ht="20" customHeight="1" spans="1:4">
      <c r="A7326" s="157" t="s">
        <v>14434</v>
      </c>
      <c r="B7326" s="173" t="s">
        <v>12795</v>
      </c>
      <c r="C7326" s="310" t="s">
        <v>14435</v>
      </c>
      <c r="D7326" s="160"/>
    </row>
    <row r="7327" ht="20" customHeight="1" spans="1:4">
      <c r="A7327" s="157" t="s">
        <v>14436</v>
      </c>
      <c r="B7327" s="173" t="s">
        <v>12795</v>
      </c>
      <c r="C7327" s="310" t="s">
        <v>14437</v>
      </c>
      <c r="D7327" s="160"/>
    </row>
    <row r="7328" ht="20" customHeight="1" spans="1:4">
      <c r="A7328" s="157" t="s">
        <v>14438</v>
      </c>
      <c r="B7328" s="173" t="s">
        <v>12795</v>
      </c>
      <c r="C7328" s="310" t="s">
        <v>14439</v>
      </c>
      <c r="D7328" s="160"/>
    </row>
    <row r="7329" ht="20" customHeight="1" spans="1:4">
      <c r="A7329" s="157" t="s">
        <v>14440</v>
      </c>
      <c r="B7329" s="173" t="s">
        <v>12795</v>
      </c>
      <c r="C7329" s="310" t="s">
        <v>14441</v>
      </c>
      <c r="D7329" s="160"/>
    </row>
    <row r="7330" ht="20" customHeight="1" spans="1:4">
      <c r="A7330" s="157" t="s">
        <v>14442</v>
      </c>
      <c r="B7330" s="173" t="s">
        <v>12795</v>
      </c>
      <c r="C7330" s="310" t="s">
        <v>14443</v>
      </c>
      <c r="D7330" s="160"/>
    </row>
    <row r="7331" ht="20" customHeight="1" spans="1:4">
      <c r="A7331" s="157" t="s">
        <v>14444</v>
      </c>
      <c r="B7331" s="173" t="s">
        <v>12795</v>
      </c>
      <c r="C7331" s="310" t="s">
        <v>14445</v>
      </c>
      <c r="D7331" s="160"/>
    </row>
    <row r="7332" ht="20" customHeight="1" spans="1:4">
      <c r="A7332" s="157" t="s">
        <v>14446</v>
      </c>
      <c r="B7332" s="173" t="s">
        <v>12795</v>
      </c>
      <c r="C7332" s="310" t="s">
        <v>14447</v>
      </c>
      <c r="D7332" s="160"/>
    </row>
    <row r="7333" ht="20" customHeight="1" spans="1:4">
      <c r="A7333" s="157" t="s">
        <v>14448</v>
      </c>
      <c r="B7333" s="173" t="s">
        <v>12795</v>
      </c>
      <c r="C7333" s="310" t="s">
        <v>14449</v>
      </c>
      <c r="D7333" s="160"/>
    </row>
    <row r="7334" ht="20" customHeight="1" spans="1:4">
      <c r="A7334" s="157" t="s">
        <v>14450</v>
      </c>
      <c r="B7334" s="173" t="s">
        <v>12795</v>
      </c>
      <c r="C7334" s="310" t="s">
        <v>14451</v>
      </c>
      <c r="D7334" s="160"/>
    </row>
    <row r="7335" ht="20" customHeight="1" spans="1:4">
      <c r="A7335" s="157" t="s">
        <v>14452</v>
      </c>
      <c r="B7335" s="173" t="s">
        <v>12795</v>
      </c>
      <c r="C7335" s="310" t="s">
        <v>14453</v>
      </c>
      <c r="D7335" s="160"/>
    </row>
    <row r="7336" ht="20" customHeight="1" spans="1:4">
      <c r="A7336" s="157" t="s">
        <v>14454</v>
      </c>
      <c r="B7336" s="173" t="s">
        <v>12795</v>
      </c>
      <c r="C7336" s="310" t="s">
        <v>14455</v>
      </c>
      <c r="D7336" s="160"/>
    </row>
    <row r="7337" ht="20" customHeight="1" spans="1:4">
      <c r="A7337" s="157" t="s">
        <v>14456</v>
      </c>
      <c r="B7337" s="173" t="s">
        <v>12795</v>
      </c>
      <c r="C7337" s="310" t="s">
        <v>14457</v>
      </c>
      <c r="D7337" s="160"/>
    </row>
    <row r="7338" ht="20" customHeight="1" spans="1:4">
      <c r="A7338" s="157" t="s">
        <v>14458</v>
      </c>
      <c r="B7338" s="173" t="s">
        <v>12795</v>
      </c>
      <c r="C7338" s="310" t="s">
        <v>14459</v>
      </c>
      <c r="D7338" s="160"/>
    </row>
    <row r="7339" ht="20" customHeight="1" spans="1:4">
      <c r="A7339" s="157" t="s">
        <v>14460</v>
      </c>
      <c r="B7339" s="173" t="s">
        <v>12795</v>
      </c>
      <c r="C7339" s="310" t="s">
        <v>14461</v>
      </c>
      <c r="D7339" s="160"/>
    </row>
    <row r="7340" ht="20" customHeight="1" spans="1:4">
      <c r="A7340" s="157" t="s">
        <v>14462</v>
      </c>
      <c r="B7340" s="173" t="s">
        <v>12795</v>
      </c>
      <c r="C7340" s="310" t="s">
        <v>14463</v>
      </c>
      <c r="D7340" s="160"/>
    </row>
    <row r="7341" ht="20" customHeight="1" spans="1:4">
      <c r="A7341" s="157" t="s">
        <v>14464</v>
      </c>
      <c r="B7341" s="173" t="s">
        <v>12795</v>
      </c>
      <c r="C7341" s="310" t="s">
        <v>14465</v>
      </c>
      <c r="D7341" s="160"/>
    </row>
    <row r="7342" ht="20" customHeight="1" spans="1:4">
      <c r="A7342" s="157" t="s">
        <v>14466</v>
      </c>
      <c r="B7342" s="173" t="s">
        <v>12795</v>
      </c>
      <c r="C7342" s="310" t="s">
        <v>14467</v>
      </c>
      <c r="D7342" s="160"/>
    </row>
    <row r="7343" ht="20" customHeight="1" spans="1:4">
      <c r="A7343" s="157" t="s">
        <v>14468</v>
      </c>
      <c r="B7343" s="173" t="s">
        <v>12795</v>
      </c>
      <c r="C7343" s="310" t="s">
        <v>14469</v>
      </c>
      <c r="D7343" s="160"/>
    </row>
    <row r="7344" ht="20" customHeight="1" spans="1:4">
      <c r="A7344" s="157" t="s">
        <v>14470</v>
      </c>
      <c r="B7344" s="173" t="s">
        <v>12795</v>
      </c>
      <c r="C7344" s="310" t="s">
        <v>14471</v>
      </c>
      <c r="D7344" s="160"/>
    </row>
    <row r="7345" ht="20" customHeight="1" spans="1:4">
      <c r="A7345" s="157" t="s">
        <v>14472</v>
      </c>
      <c r="B7345" s="173" t="s">
        <v>12795</v>
      </c>
      <c r="C7345" s="310" t="s">
        <v>14473</v>
      </c>
      <c r="D7345" s="160"/>
    </row>
    <row r="7346" ht="20" customHeight="1" spans="1:4">
      <c r="A7346" s="157" t="s">
        <v>14474</v>
      </c>
      <c r="B7346" s="173" t="s">
        <v>12795</v>
      </c>
      <c r="C7346" s="310" t="s">
        <v>14475</v>
      </c>
      <c r="D7346" s="160"/>
    </row>
    <row r="7347" ht="20" customHeight="1" spans="1:4">
      <c r="A7347" s="157" t="s">
        <v>14476</v>
      </c>
      <c r="B7347" s="173" t="s">
        <v>12795</v>
      </c>
      <c r="C7347" s="310" t="s">
        <v>14477</v>
      </c>
      <c r="D7347" s="160"/>
    </row>
    <row r="7348" ht="20" customHeight="1" spans="1:4">
      <c r="A7348" s="157" t="s">
        <v>14478</v>
      </c>
      <c r="B7348" s="173" t="s">
        <v>12795</v>
      </c>
      <c r="C7348" s="310" t="s">
        <v>14479</v>
      </c>
      <c r="D7348" s="160"/>
    </row>
    <row r="7349" ht="20" customHeight="1" spans="1:4">
      <c r="A7349" s="157" t="s">
        <v>14480</v>
      </c>
      <c r="B7349" s="173" t="s">
        <v>12795</v>
      </c>
      <c r="C7349" s="310" t="s">
        <v>14481</v>
      </c>
      <c r="D7349" s="160"/>
    </row>
    <row r="7350" ht="20" customHeight="1" spans="1:4">
      <c r="A7350" s="157" t="s">
        <v>14482</v>
      </c>
      <c r="B7350" s="173" t="s">
        <v>12795</v>
      </c>
      <c r="C7350" s="310" t="s">
        <v>14483</v>
      </c>
      <c r="D7350" s="160"/>
    </row>
    <row r="7351" ht="20" customHeight="1" spans="1:4">
      <c r="A7351" s="157" t="s">
        <v>14484</v>
      </c>
      <c r="B7351" s="173" t="s">
        <v>12795</v>
      </c>
      <c r="C7351" s="310" t="s">
        <v>2846</v>
      </c>
      <c r="D7351" s="160"/>
    </row>
    <row r="7352" ht="20" customHeight="1" spans="1:4">
      <c r="A7352" s="157" t="s">
        <v>14485</v>
      </c>
      <c r="B7352" s="173" t="s">
        <v>12795</v>
      </c>
      <c r="C7352" s="310" t="s">
        <v>14486</v>
      </c>
      <c r="D7352" s="160"/>
    </row>
    <row r="7353" ht="20" customHeight="1" spans="1:4">
      <c r="A7353" s="157" t="s">
        <v>14487</v>
      </c>
      <c r="B7353" s="173" t="s">
        <v>12795</v>
      </c>
      <c r="C7353" s="310" t="s">
        <v>14488</v>
      </c>
      <c r="D7353" s="160"/>
    </row>
    <row r="7354" ht="20" customHeight="1" spans="1:4">
      <c r="A7354" s="157" t="s">
        <v>14489</v>
      </c>
      <c r="B7354" s="173" t="s">
        <v>12795</v>
      </c>
      <c r="C7354" s="315" t="s">
        <v>14490</v>
      </c>
      <c r="D7354" s="160"/>
    </row>
    <row r="7355" ht="20" customHeight="1" spans="1:4">
      <c r="A7355" s="157" t="s">
        <v>14491</v>
      </c>
      <c r="B7355" s="173" t="s">
        <v>12795</v>
      </c>
      <c r="C7355" s="315" t="s">
        <v>14492</v>
      </c>
      <c r="D7355" s="160"/>
    </row>
  </sheetData>
  <autoFilter ref="A2:D7355">
    <extLst/>
  </autoFilter>
  <mergeCells count="1">
    <mergeCell ref="A1:D1"/>
  </mergeCells>
  <conditionalFormatting sqref="C6549">
    <cfRule type="duplicateValues" dxfId="0" priority="1"/>
    <cfRule type="duplicateValues" dxfId="0" priority="2"/>
  </conditionalFormatting>
  <conditionalFormatting sqref="C6601">
    <cfRule type="duplicateValues" dxfId="1" priority="437"/>
    <cfRule type="duplicateValues" dxfId="1" priority="438"/>
  </conditionalFormatting>
  <conditionalFormatting sqref="C6640">
    <cfRule type="duplicateValues" dxfId="1" priority="435"/>
    <cfRule type="duplicateValues" dxfId="1" priority="436"/>
  </conditionalFormatting>
  <conditionalFormatting sqref="C6672"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</conditionalFormatting>
  <conditionalFormatting sqref="C6679">
    <cfRule type="duplicateValues" dxfId="1" priority="397"/>
    <cfRule type="duplicateValues" dxfId="1" priority="398"/>
  </conditionalFormatting>
  <conditionalFormatting sqref="C6748">
    <cfRule type="duplicateValues" dxfId="0" priority="346"/>
    <cfRule type="duplicateValues" dxfId="0" priority="347"/>
  </conditionalFormatting>
  <conditionalFormatting sqref="C6760">
    <cfRule type="duplicateValues" dxfId="0" priority="353"/>
    <cfRule type="duplicateValues" dxfId="0" priority="354"/>
  </conditionalFormatting>
  <conditionalFormatting sqref="C6770"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</conditionalFormatting>
  <conditionalFormatting sqref="C6776"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C6787">
    <cfRule type="duplicateValues" dxfId="0" priority="355"/>
  </conditionalFormatting>
  <conditionalFormatting sqref="C6954">
    <cfRule type="duplicateValues" dxfId="2" priority="344" stopIfTrue="1"/>
    <cfRule type="duplicateValues" dxfId="2" priority="345" stopIfTrue="1"/>
  </conditionalFormatting>
  <conditionalFormatting sqref="C6955">
    <cfRule type="duplicateValues" dxfId="2" priority="342" stopIfTrue="1"/>
    <cfRule type="duplicateValues" dxfId="2" priority="343" stopIfTrue="1"/>
  </conditionalFormatting>
  <conditionalFormatting sqref="C6956">
    <cfRule type="duplicateValues" dxfId="2" priority="340" stopIfTrue="1"/>
    <cfRule type="duplicateValues" dxfId="2" priority="341" stopIfTrue="1"/>
  </conditionalFormatting>
  <conditionalFormatting sqref="C6957">
    <cfRule type="duplicateValues" dxfId="2" priority="338" stopIfTrue="1"/>
    <cfRule type="duplicateValues" dxfId="2" priority="339" stopIfTrue="1"/>
  </conditionalFormatting>
  <conditionalFormatting sqref="C6958">
    <cfRule type="duplicateValues" dxfId="2" priority="336" stopIfTrue="1"/>
    <cfRule type="duplicateValues" dxfId="2" priority="337" stopIfTrue="1"/>
  </conditionalFormatting>
  <conditionalFormatting sqref="C6959">
    <cfRule type="duplicateValues" dxfId="2" priority="334" stopIfTrue="1"/>
    <cfRule type="duplicateValues" dxfId="2" priority="335" stopIfTrue="1"/>
  </conditionalFormatting>
  <conditionalFormatting sqref="C6960">
    <cfRule type="duplicateValues" dxfId="2" priority="332" stopIfTrue="1"/>
    <cfRule type="duplicateValues" dxfId="2" priority="333" stopIfTrue="1"/>
  </conditionalFormatting>
  <conditionalFormatting sqref="C6961">
    <cfRule type="duplicateValues" dxfId="2" priority="330" stopIfTrue="1"/>
    <cfRule type="duplicateValues" dxfId="2" priority="331" stopIfTrue="1"/>
  </conditionalFormatting>
  <conditionalFormatting sqref="C6962">
    <cfRule type="duplicateValues" dxfId="2" priority="328" stopIfTrue="1"/>
    <cfRule type="duplicateValues" dxfId="2" priority="329" stopIfTrue="1"/>
  </conditionalFormatting>
  <conditionalFormatting sqref="C6963">
    <cfRule type="duplicateValues" dxfId="2" priority="326" stopIfTrue="1"/>
    <cfRule type="duplicateValues" dxfId="2" priority="327" stopIfTrue="1"/>
  </conditionalFormatting>
  <conditionalFormatting sqref="C6964">
    <cfRule type="duplicateValues" dxfId="2" priority="324" stopIfTrue="1"/>
    <cfRule type="duplicateValues" dxfId="2" priority="325" stopIfTrue="1"/>
  </conditionalFormatting>
  <conditionalFormatting sqref="C6965">
    <cfRule type="duplicateValues" dxfId="2" priority="322" stopIfTrue="1"/>
    <cfRule type="duplicateValues" dxfId="2" priority="323" stopIfTrue="1"/>
  </conditionalFormatting>
  <conditionalFormatting sqref="C6966">
    <cfRule type="duplicateValues" dxfId="2" priority="320" stopIfTrue="1"/>
    <cfRule type="duplicateValues" dxfId="2" priority="321" stopIfTrue="1"/>
  </conditionalFormatting>
  <conditionalFormatting sqref="C6967">
    <cfRule type="expression" dxfId="2" priority="478">
      <formula>AND(COUNTIF(#REF!,B6946)+COUNTIF(#REF!,B6946)&gt;1,NOT(ISBLANK(B6946)))</formula>
    </cfRule>
    <cfRule type="expression" dxfId="2" priority="479">
      <formula>AND(COUNTIF(#REF!,B6946)+COUNTIF(#REF!,B6946)&gt;1,NOT(ISBLANK(B6946)))</formula>
    </cfRule>
    <cfRule type="duplicateValues" dxfId="2" priority="480" stopIfTrue="1"/>
    <cfRule type="duplicateValues" dxfId="2" priority="481" stopIfTrue="1"/>
    <cfRule type="duplicateValues" dxfId="2" priority="482" stopIfTrue="1"/>
  </conditionalFormatting>
  <conditionalFormatting sqref="C6968">
    <cfRule type="expression" dxfId="2" priority="473">
      <formula>AND(COUNTIF(#REF!,B6947)+COUNTIF(#REF!,B6947)&gt;1,NOT(ISBLANK(B6947)))</formula>
    </cfRule>
    <cfRule type="expression" dxfId="2" priority="474">
      <formula>AND(COUNTIF(#REF!,B6947)+COUNTIF(#REF!,B6947)&gt;1,NOT(ISBLANK(B6947)))</formula>
    </cfRule>
    <cfRule type="duplicateValues" dxfId="2" priority="475" stopIfTrue="1"/>
    <cfRule type="duplicateValues" dxfId="2" priority="476" stopIfTrue="1"/>
    <cfRule type="duplicateValues" dxfId="2" priority="477" stopIfTrue="1"/>
  </conditionalFormatting>
  <conditionalFormatting sqref="C6970">
    <cfRule type="expression" dxfId="2" priority="483">
      <formula>AND(COUNTIF(#REF!,B6949)+COUNTIF(#REF!,B6949)&gt;1,NOT(ISBLANK(B6949)))</formula>
    </cfRule>
    <cfRule type="expression" dxfId="2" priority="484">
      <formula>AND(COUNTIF(#REF!,B6949)+COUNTIF(#REF!,B6949)&gt;1,NOT(ISBLANK(B6949)))</formula>
    </cfRule>
    <cfRule type="duplicateValues" dxfId="2" priority="485" stopIfTrue="1"/>
    <cfRule type="duplicateValues" dxfId="2" priority="486" stopIfTrue="1"/>
    <cfRule type="duplicateValues" dxfId="2" priority="487" stopIfTrue="1"/>
  </conditionalFormatting>
  <conditionalFormatting sqref="C6972">
    <cfRule type="duplicateValues" dxfId="2" priority="318" stopIfTrue="1"/>
    <cfRule type="duplicateValues" dxfId="2" priority="319" stopIfTrue="1"/>
  </conditionalFormatting>
  <conditionalFormatting sqref="C6973">
    <cfRule type="expression" dxfId="2" priority="488">
      <formula>AND(COUNTIF(#REF!,B6946)&gt;1,NOT(ISBLANK(B6946)))</formula>
    </cfRule>
    <cfRule type="expression" dxfId="2" priority="489">
      <formula>AND(COUNTIF(#REF!,B6946)&gt;1,NOT(ISBLANK(B6946)))</formula>
    </cfRule>
    <cfRule type="duplicateValues" dxfId="2" priority="490" stopIfTrue="1"/>
    <cfRule type="duplicateValues" dxfId="2" priority="491" stopIfTrue="1"/>
    <cfRule type="duplicateValues" dxfId="2" priority="492" stopIfTrue="1"/>
  </conditionalFormatting>
  <conditionalFormatting sqref="C6975">
    <cfRule type="expression" dxfId="2" priority="493">
      <formula>AND(COUNTIF(#REF!,B6948)&gt;1,NOT(ISBLANK(B6948)))</formula>
    </cfRule>
    <cfRule type="expression" dxfId="2" priority="494">
      <formula>AND(COUNTIF(#REF!,B6948)&gt;1,NOT(ISBLANK(B6948)))</formula>
    </cfRule>
    <cfRule type="duplicateValues" dxfId="2" priority="495" stopIfTrue="1"/>
    <cfRule type="duplicateValues" dxfId="2" priority="496" stopIfTrue="1"/>
    <cfRule type="duplicateValues" dxfId="2" priority="497" stopIfTrue="1"/>
  </conditionalFormatting>
  <conditionalFormatting sqref="C6977">
    <cfRule type="expression" dxfId="2" priority="498">
      <formula>AND(COUNTIF(#REF!,B6947)&gt;1,NOT(ISBLANK(B6947)))</formula>
    </cfRule>
    <cfRule type="expression" dxfId="2" priority="499">
      <formula>AND(COUNTIF(#REF!,B6947)&gt;1,NOT(ISBLANK(B6947)))</formula>
    </cfRule>
    <cfRule type="duplicateValues" dxfId="2" priority="500" stopIfTrue="1"/>
    <cfRule type="duplicateValues" dxfId="2" priority="501" stopIfTrue="1"/>
    <cfRule type="duplicateValues" dxfId="2" priority="502" stopIfTrue="1"/>
  </conditionalFormatting>
  <conditionalFormatting sqref="C6978">
    <cfRule type="duplicateValues" dxfId="2" priority="503" stopIfTrue="1"/>
    <cfRule type="expression" dxfId="2" priority="504">
      <formula>AND(COUNTIF(#REF!,B6946)+COUNTIF(#REF!,B6946)&gt;1,NOT(ISBLANK(B6946)))</formula>
    </cfRule>
    <cfRule type="duplicateValues" dxfId="2" priority="505" stopIfTrue="1"/>
    <cfRule type="duplicateValues" dxfId="2" priority="506" stopIfTrue="1"/>
    <cfRule type="duplicateValues" dxfId="2" priority="507" stopIfTrue="1"/>
  </conditionalFormatting>
  <conditionalFormatting sqref="C7029"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</conditionalFormatting>
  <conditionalFormatting sqref="C7031">
    <cfRule type="duplicateValues" dxfId="1" priority="276"/>
    <cfRule type="duplicateValues" dxfId="1" priority="277"/>
  </conditionalFormatting>
  <conditionalFormatting sqref="C7037">
    <cfRule type="duplicateValues" dxfId="1" priority="278"/>
    <cfRule type="duplicateValues" dxfId="1" priority="279"/>
    <cfRule type="duplicateValues" dxfId="1" priority="280"/>
    <cfRule type="duplicateValues" dxfId="1" priority="281"/>
    <cfRule type="duplicateValues" dxfId="1" priority="282"/>
  </conditionalFormatting>
  <conditionalFormatting sqref="C7039">
    <cfRule type="duplicateValues" dxfId="1" priority="274"/>
    <cfRule type="duplicateValues" dxfId="1" priority="275"/>
  </conditionalFormatting>
  <conditionalFormatting sqref="C7044">
    <cfRule type="duplicateValues" dxfId="1" priority="270"/>
  </conditionalFormatting>
  <conditionalFormatting sqref="C7045">
    <cfRule type="duplicateValues" dxfId="1" priority="262"/>
    <cfRule type="duplicateValues" dxfId="1" priority="263"/>
  </conditionalFormatting>
  <conditionalFormatting sqref="C7051"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</conditionalFormatting>
  <conditionalFormatting sqref="C7062">
    <cfRule type="duplicateValues" dxfId="1" priority="230"/>
    <cfRule type="duplicateValues" dxfId="1" priority="231"/>
  </conditionalFormatting>
  <conditionalFormatting sqref="C7088"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</conditionalFormatting>
  <conditionalFormatting sqref="C7096">
    <cfRule type="duplicateValues" dxfId="1" priority="237"/>
  </conditionalFormatting>
  <conditionalFormatting sqref="C7102"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</conditionalFormatting>
  <conditionalFormatting sqref="C7103"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</conditionalFormatting>
  <conditionalFormatting sqref="C7127">
    <cfRule type="duplicateValues" dxfId="1" priority="180"/>
    <cfRule type="duplicateValues" dxfId="1" priority="181"/>
  </conditionalFormatting>
  <conditionalFormatting sqref="C7128"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</conditionalFormatting>
  <conditionalFormatting sqref="C7138"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</conditionalFormatting>
  <conditionalFormatting sqref="C7145">
    <cfRule type="duplicateValues" dxfId="1" priority="174"/>
  </conditionalFormatting>
  <conditionalFormatting sqref="C7146">
    <cfRule type="duplicateValues" dxfId="1" priority="183"/>
  </conditionalFormatting>
  <conditionalFormatting sqref="C7147">
    <cfRule type="duplicateValues" dxfId="1" priority="182"/>
  </conditionalFormatting>
  <conditionalFormatting sqref="C7163">
    <cfRule type="duplicateValues" dxfId="0" priority="144"/>
    <cfRule type="duplicateValues" dxfId="0" priority="145"/>
  </conditionalFormatting>
  <conditionalFormatting sqref="C7168">
    <cfRule type="duplicateValues" dxfId="0" priority="142"/>
    <cfRule type="duplicateValues" dxfId="0" priority="143"/>
  </conditionalFormatting>
  <conditionalFormatting sqref="C7197">
    <cfRule type="duplicateValues" dxfId="0" priority="147"/>
  </conditionalFormatting>
  <conditionalFormatting sqref="C7198">
    <cfRule type="duplicateValues" dxfId="0" priority="146"/>
  </conditionalFormatting>
  <conditionalFormatting sqref="C7199">
    <cfRule type="duplicateValues" dxfId="0" priority="140"/>
    <cfRule type="duplicateValues" dxfId="0" priority="141"/>
  </conditionalFormatting>
  <conditionalFormatting sqref="C7200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C7206">
    <cfRule type="duplicateValues" dxfId="0" priority="133"/>
    <cfRule type="duplicateValues" dxfId="0" priority="134"/>
  </conditionalFormatting>
  <conditionalFormatting sqref="C7207">
    <cfRule type="duplicateValues" dxfId="0" priority="131"/>
    <cfRule type="duplicateValues" dxfId="0" priority="132"/>
  </conditionalFormatting>
  <conditionalFormatting sqref="C7218">
    <cfRule type="duplicateValues" dxfId="1" priority="119"/>
    <cfRule type="duplicateValues" dxfId="1" priority="120"/>
  </conditionalFormatting>
  <conditionalFormatting sqref="C7219">
    <cfRule type="duplicateValues" dxfId="1" priority="115"/>
    <cfRule type="duplicateValues" dxfId="1" priority="116"/>
  </conditionalFormatting>
  <conditionalFormatting sqref="C7228">
    <cfRule type="duplicateValues" dxfId="1" priority="87"/>
    <cfRule type="duplicateValues" dxfId="1" priority="88"/>
  </conditionalFormatting>
  <conditionalFormatting sqref="C7236">
    <cfRule type="duplicateValues" dxfId="1" priority="117"/>
    <cfRule type="duplicateValues" dxfId="1" priority="118"/>
  </conditionalFormatting>
  <conditionalFormatting sqref="C7237">
    <cfRule type="duplicateValues" dxfId="1" priority="98"/>
    <cfRule type="duplicateValues" dxfId="1" priority="99"/>
  </conditionalFormatting>
  <conditionalFormatting sqref="C7238"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</conditionalFormatting>
  <conditionalFormatting sqref="C7241"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</conditionalFormatting>
  <conditionalFormatting sqref="C7242"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</conditionalFormatting>
  <conditionalFormatting sqref="C7243"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</conditionalFormatting>
  <conditionalFormatting sqref="C7244">
    <cfRule type="duplicateValues" dxfId="1" priority="96"/>
    <cfRule type="duplicateValues" dxfId="1" priority="97"/>
  </conditionalFormatting>
  <conditionalFormatting sqref="C7245">
    <cfRule type="duplicateValues" dxfId="1" priority="94"/>
    <cfRule type="duplicateValues" dxfId="1" priority="95"/>
  </conditionalFormatting>
  <conditionalFormatting sqref="C7246"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</conditionalFormatting>
  <conditionalFormatting sqref="C7252">
    <cfRule type="duplicateValues" dxfId="1" priority="77"/>
    <cfRule type="duplicateValues" dxfId="1" priority="78"/>
  </conditionalFormatting>
  <conditionalFormatting sqref="C7311">
    <cfRule type="duplicateValues" dxfId="1" priority="50"/>
    <cfRule type="duplicateValues" dxfId="1" priority="51"/>
  </conditionalFormatting>
  <conditionalFormatting sqref="C7314">
    <cfRule type="duplicateValues" dxfId="1" priority="43"/>
    <cfRule type="duplicateValues" dxfId="1" priority="44"/>
  </conditionalFormatting>
  <conditionalFormatting sqref="C7329">
    <cfRule type="duplicateValues" dxfId="1" priority="39"/>
    <cfRule type="duplicateValues" dxfId="1" priority="40"/>
  </conditionalFormatting>
  <conditionalFormatting sqref="C7345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C6484:C6487">
    <cfRule type="duplicateValues" dxfId="0" priority="37"/>
    <cfRule type="duplicateValues" dxfId="0" priority="38"/>
  </conditionalFormatting>
  <conditionalFormatting sqref="C6536:C6537">
    <cfRule type="duplicateValues" dxfId="0" priority="21"/>
    <cfRule type="duplicateValues" dxfId="0" priority="22"/>
  </conditionalFormatting>
  <conditionalFormatting sqref="C6538:C6539">
    <cfRule type="duplicateValues" dxfId="0" priority="19"/>
    <cfRule type="duplicateValues" dxfId="0" priority="20"/>
  </conditionalFormatting>
  <conditionalFormatting sqref="C6553:C6554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6555:C6558">
    <cfRule type="duplicateValues" dxfId="0" priority="33"/>
    <cfRule type="duplicateValues" dxfId="0" priority="34"/>
  </conditionalFormatting>
  <conditionalFormatting sqref="C6559:C6561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6562:C6563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6564:C6574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6575:C6578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6579:C6580">
    <cfRule type="duplicateValues" dxfId="0" priority="3"/>
  </conditionalFormatting>
  <conditionalFormatting sqref="C6588:C6589">
    <cfRule type="duplicateValues" dxfId="1" priority="457"/>
    <cfRule type="duplicateValues" dxfId="1" priority="458"/>
  </conditionalFormatting>
  <conditionalFormatting sqref="C6590:C6591">
    <cfRule type="duplicateValues" dxfId="1" priority="455"/>
    <cfRule type="duplicateValues" dxfId="1" priority="456"/>
  </conditionalFormatting>
  <conditionalFormatting sqref="C6605:C6606">
    <cfRule type="duplicateValues" dxfId="1" priority="450"/>
    <cfRule type="duplicateValues" dxfId="1" priority="451"/>
    <cfRule type="duplicateValues" dxfId="1" priority="452"/>
    <cfRule type="duplicateValues" dxfId="1" priority="453"/>
    <cfRule type="duplicateValues" dxfId="1" priority="454"/>
  </conditionalFormatting>
  <conditionalFormatting sqref="C6607:C6610">
    <cfRule type="duplicateValues" dxfId="1" priority="469"/>
    <cfRule type="duplicateValues" dxfId="1" priority="470"/>
  </conditionalFormatting>
  <conditionalFormatting sqref="C6611:C6613">
    <cfRule type="duplicateValues" dxfId="1" priority="464"/>
    <cfRule type="duplicateValues" dxfId="1" priority="465"/>
    <cfRule type="duplicateValues" dxfId="1" priority="466"/>
    <cfRule type="duplicateValues" dxfId="1" priority="467"/>
    <cfRule type="duplicateValues" dxfId="1" priority="468"/>
  </conditionalFormatting>
  <conditionalFormatting sqref="C6614:C6615">
    <cfRule type="duplicateValues" dxfId="1" priority="459"/>
    <cfRule type="duplicateValues" dxfId="1" priority="460"/>
    <cfRule type="duplicateValues" dxfId="1" priority="461"/>
    <cfRule type="duplicateValues" dxfId="1" priority="462"/>
    <cfRule type="duplicateValues" dxfId="1" priority="463"/>
  </conditionalFormatting>
  <conditionalFormatting sqref="C6616:C6626">
    <cfRule type="duplicateValues" dxfId="1" priority="445"/>
    <cfRule type="duplicateValues" dxfId="1" priority="446"/>
    <cfRule type="duplicateValues" dxfId="1" priority="447"/>
    <cfRule type="duplicateValues" dxfId="1" priority="448"/>
    <cfRule type="duplicateValues" dxfId="1" priority="449"/>
  </conditionalFormatting>
  <conditionalFormatting sqref="C6627:C6630">
    <cfRule type="duplicateValues" dxfId="1" priority="440"/>
    <cfRule type="duplicateValues" dxfId="1" priority="441"/>
    <cfRule type="duplicateValues" dxfId="1" priority="442"/>
    <cfRule type="duplicateValues" dxfId="1" priority="443"/>
    <cfRule type="duplicateValues" dxfId="1" priority="444"/>
  </conditionalFormatting>
  <conditionalFormatting sqref="C6631:C6632">
    <cfRule type="duplicateValues" dxfId="1" priority="439"/>
  </conditionalFormatting>
  <conditionalFormatting sqref="C6641:C6656">
    <cfRule type="duplicateValues" dxfId="1" priority="433"/>
    <cfRule type="duplicateValues" dxfId="1" priority="434"/>
  </conditionalFormatting>
  <conditionalFormatting sqref="C6658:C6659">
    <cfRule type="duplicateValues" dxfId="1" priority="419"/>
    <cfRule type="duplicateValues" dxfId="1" priority="420"/>
  </conditionalFormatting>
  <conditionalFormatting sqref="C6663:C6665">
    <cfRule type="duplicateValues" dxfId="1" priority="426"/>
    <cfRule type="duplicateValues" dxfId="1" priority="427"/>
    <cfRule type="duplicateValues" dxfId="1" priority="428"/>
    <cfRule type="duplicateValues" dxfId="1" priority="429"/>
    <cfRule type="duplicateValues" dxfId="1" priority="430"/>
  </conditionalFormatting>
  <conditionalFormatting sqref="C6666:C6667">
    <cfRule type="duplicateValues" dxfId="1" priority="421"/>
    <cfRule type="duplicateValues" dxfId="1" priority="422"/>
    <cfRule type="duplicateValues" dxfId="1" priority="423"/>
    <cfRule type="duplicateValues" dxfId="1" priority="424"/>
    <cfRule type="duplicateValues" dxfId="1" priority="425"/>
  </conditionalFormatting>
  <conditionalFormatting sqref="C6668:C6671">
    <cfRule type="duplicateValues" dxfId="1" priority="415"/>
  </conditionalFormatting>
  <conditionalFormatting sqref="C6680:C6681">
    <cfRule type="duplicateValues" dxfId="1" priority="409"/>
    <cfRule type="duplicateValues" dxfId="1" priority="410"/>
    <cfRule type="duplicateValues" dxfId="1" priority="411"/>
    <cfRule type="duplicateValues" dxfId="1" priority="412"/>
    <cfRule type="duplicateValues" dxfId="1" priority="413"/>
  </conditionalFormatting>
  <conditionalFormatting sqref="C6682:C6683">
    <cfRule type="duplicateValues" dxfId="1" priority="404"/>
    <cfRule type="duplicateValues" dxfId="1" priority="405"/>
    <cfRule type="duplicateValues" dxfId="1" priority="406"/>
    <cfRule type="duplicateValues" dxfId="1" priority="407"/>
    <cfRule type="duplicateValues" dxfId="1" priority="408"/>
  </conditionalFormatting>
  <conditionalFormatting sqref="C6684:C6685">
    <cfRule type="duplicateValues" dxfId="1" priority="393"/>
  </conditionalFormatting>
  <conditionalFormatting sqref="C6686:C6687">
    <cfRule type="duplicateValues" dxfId="1" priority="388"/>
  </conditionalFormatting>
  <conditionalFormatting sqref="C6744:C6745">
    <cfRule type="duplicateValues" dxfId="0" priority="371"/>
    <cfRule type="duplicateValues" dxfId="0" priority="372"/>
  </conditionalFormatting>
  <conditionalFormatting sqref="C6761:C6766">
    <cfRule type="duplicateValues" dxfId="0" priority="383"/>
    <cfRule type="duplicateValues" dxfId="0" priority="384"/>
  </conditionalFormatting>
  <conditionalFormatting sqref="C6767:C6769"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</conditionalFormatting>
  <conditionalFormatting sqref="C6783:C6784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</conditionalFormatting>
  <conditionalFormatting sqref="C6785:C6786"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C7001:C7002">
    <cfRule type="duplicateValues" dxfId="1" priority="298"/>
    <cfRule type="duplicateValues" dxfId="1" priority="299"/>
  </conditionalFormatting>
  <conditionalFormatting sqref="C7003:C7017">
    <cfRule type="duplicateValues" dxfId="1" priority="315"/>
    <cfRule type="duplicateValues" dxfId="1" priority="316"/>
  </conditionalFormatting>
  <conditionalFormatting sqref="C7018:C7023">
    <cfRule type="duplicateValues" dxfId="1" priority="310"/>
    <cfRule type="duplicateValues" dxfId="1" priority="311"/>
    <cfRule type="duplicateValues" dxfId="1" priority="312"/>
    <cfRule type="duplicateValues" dxfId="1" priority="313"/>
    <cfRule type="duplicateValues" dxfId="1" priority="314"/>
  </conditionalFormatting>
  <conditionalFormatting sqref="C7024:C7026">
    <cfRule type="duplicateValues" dxfId="1" priority="305"/>
    <cfRule type="duplicateValues" dxfId="1" priority="306"/>
    <cfRule type="duplicateValues" dxfId="1" priority="307"/>
    <cfRule type="duplicateValues" dxfId="1" priority="308"/>
    <cfRule type="duplicateValues" dxfId="1" priority="309"/>
  </conditionalFormatting>
  <conditionalFormatting sqref="C7027:C7028"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</conditionalFormatting>
  <conditionalFormatting sqref="C7042:C7043">
    <cfRule type="duplicateValues" dxfId="1" priority="283"/>
    <cfRule type="duplicateValues" dxfId="1" priority="284"/>
    <cfRule type="duplicateValues" dxfId="1" priority="285"/>
    <cfRule type="duplicateValues" dxfId="1" priority="286"/>
    <cfRule type="duplicateValues" dxfId="1" priority="287"/>
  </conditionalFormatting>
  <conditionalFormatting sqref="C7053:C7054">
    <cfRule type="duplicateValues" dxfId="1" priority="248"/>
    <cfRule type="duplicateValues" dxfId="1" priority="249"/>
  </conditionalFormatting>
  <conditionalFormatting sqref="C7070:C7075"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</conditionalFormatting>
  <conditionalFormatting sqref="C7076:C7077"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</conditionalFormatting>
  <conditionalFormatting sqref="C7078:C7079"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</conditionalFormatting>
  <conditionalFormatting sqref="C7092:C7095"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</conditionalFormatting>
  <conditionalFormatting sqref="C7097:C7101"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</conditionalFormatting>
  <conditionalFormatting sqref="C7104:C7105">
    <cfRule type="duplicateValues" dxfId="1" priority="196"/>
    <cfRule type="duplicateValues" dxfId="1" priority="197"/>
  </conditionalFormatting>
  <conditionalFormatting sqref="C7106:C7120">
    <cfRule type="duplicateValues" dxfId="1" priority="208"/>
    <cfRule type="duplicateValues" dxfId="1" priority="209"/>
  </conditionalFormatting>
  <conditionalFormatting sqref="C7122:C7123">
    <cfRule type="duplicateValues" dxfId="1" priority="194"/>
    <cfRule type="duplicateValues" dxfId="1" priority="195"/>
  </conditionalFormatting>
  <conditionalFormatting sqref="C7141:C7144"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</conditionalFormatting>
  <conditionalFormatting sqref="C7156:C7157">
    <cfRule type="duplicateValues" dxfId="0" priority="160"/>
    <cfRule type="duplicateValues" dxfId="0" priority="161"/>
  </conditionalFormatting>
  <conditionalFormatting sqref="C7158:C7159">
    <cfRule type="duplicateValues" dxfId="0" priority="158"/>
    <cfRule type="duplicateValues" dxfId="0" priority="159"/>
  </conditionalFormatting>
  <conditionalFormatting sqref="C7173:C7178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C7179:C7180"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C7181:C7192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C7193:C7196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C7208:C7214">
    <cfRule type="duplicateValues" dxfId="1" priority="129"/>
    <cfRule type="duplicateValues" dxfId="1" priority="130"/>
  </conditionalFormatting>
  <conditionalFormatting sqref="C7215:C7217">
    <cfRule type="duplicateValues" dxfId="1" priority="127"/>
    <cfRule type="duplicateValues" dxfId="1" priority="128"/>
  </conditionalFormatting>
  <conditionalFormatting sqref="C7230:C7235">
    <cfRule type="duplicateValues" dxfId="1" priority="123"/>
    <cfRule type="duplicateValues" dxfId="1" priority="124"/>
  </conditionalFormatting>
  <conditionalFormatting sqref="C7239:C7240">
    <cfRule type="duplicateValues" dxfId="1" priority="121"/>
    <cfRule type="duplicateValues" dxfId="1" priority="122"/>
  </conditionalFormatting>
  <conditionalFormatting sqref="C7247:C7249">
    <cfRule type="duplicateValues" dxfId="1" priority="79"/>
    <cfRule type="duplicateValues" dxfId="1" priority="80"/>
    <cfRule type="duplicateValues" dxfId="1" priority="81"/>
  </conditionalFormatting>
  <conditionalFormatting sqref="C7309:C7310">
    <cfRule type="duplicateValues" dxfId="1" priority="63"/>
    <cfRule type="duplicateValues" dxfId="1" priority="64"/>
  </conditionalFormatting>
  <conditionalFormatting sqref="C7331:C7332"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C7333:C7344"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</conditionalFormatting>
  <conditionalFormatting sqref="C7346:C7348"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</conditionalFormatting>
  <conditionalFormatting sqref="C7349:C7351">
    <cfRule type="duplicateValues" dxfId="1" priority="52"/>
  </conditionalFormatting>
  <conditionalFormatting sqref="C7352:C7353">
    <cfRule type="duplicateValues" dxfId="1" priority="41"/>
    <cfRule type="duplicateValues" dxfId="1" priority="42"/>
  </conditionalFormatting>
  <conditionalFormatting sqref="C6540:C6548 C6550:C6552">
    <cfRule type="duplicateValues" dxfId="0" priority="35"/>
    <cfRule type="duplicateValues" dxfId="0" priority="36"/>
  </conditionalFormatting>
  <conditionalFormatting sqref="C6592:C6600 C6602:C6604">
    <cfRule type="duplicateValues" dxfId="1" priority="471"/>
    <cfRule type="duplicateValues" dxfId="1" priority="472"/>
  </conditionalFormatting>
  <conditionalFormatting sqref="C6657 C6660:C6662">
    <cfRule type="duplicateValues" dxfId="1" priority="431"/>
    <cfRule type="duplicateValues" dxfId="1" priority="432"/>
  </conditionalFormatting>
  <conditionalFormatting sqref="C6668:C6671 C6673:C6678">
    <cfRule type="duplicateValues" dxfId="1" priority="414"/>
    <cfRule type="duplicateValues" dxfId="1" priority="416"/>
    <cfRule type="duplicateValues" dxfId="1" priority="417"/>
    <cfRule type="duplicateValues" dxfId="1" priority="418"/>
  </conditionalFormatting>
  <conditionalFormatting sqref="C6684:C6685 C6688:C6689">
    <cfRule type="duplicateValues" dxfId="1" priority="392"/>
    <cfRule type="duplicateValues" dxfId="1" priority="394"/>
    <cfRule type="duplicateValues" dxfId="1" priority="395"/>
    <cfRule type="duplicateValues" dxfId="1" priority="396"/>
  </conditionalFormatting>
  <conditionalFormatting sqref="C6686:C6687 C6690">
    <cfRule type="duplicateValues" dxfId="1" priority="387"/>
    <cfRule type="duplicateValues" dxfId="1" priority="389"/>
    <cfRule type="duplicateValues" dxfId="1" priority="390"/>
    <cfRule type="duplicateValues" dxfId="1" priority="391"/>
  </conditionalFormatting>
  <conditionalFormatting sqref="C6746:C6747 C6749:C6759">
    <cfRule type="duplicateValues" dxfId="0" priority="385"/>
    <cfRule type="duplicateValues" dxfId="0" priority="386"/>
  </conditionalFormatting>
  <conditionalFormatting sqref="C6771:C6775 C6777:C6782"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</conditionalFormatting>
  <conditionalFormatting sqref="C7030 C7040:C7041 C7038 C7032:C7036">
    <cfRule type="duplicateValues" dxfId="1" priority="288"/>
    <cfRule type="duplicateValues" dxfId="1" priority="291"/>
    <cfRule type="duplicateValues" dxfId="1" priority="292"/>
  </conditionalFormatting>
  <conditionalFormatting sqref="C7030 C7038 C7032:C7036 C7040:C7041">
    <cfRule type="duplicateValues" dxfId="1" priority="290"/>
  </conditionalFormatting>
  <conditionalFormatting sqref="C7030 C7040:C7041 C7032:C7036 C7038">
    <cfRule type="duplicateValues" dxfId="1" priority="289"/>
  </conditionalFormatting>
  <conditionalFormatting sqref="C7044 C7046:C7050 C7052">
    <cfRule type="duplicateValues" dxfId="1" priority="269"/>
    <cfRule type="duplicateValues" dxfId="1" priority="271"/>
    <cfRule type="duplicateValues" dxfId="1" priority="272"/>
    <cfRule type="duplicateValues" dxfId="1" priority="273"/>
  </conditionalFormatting>
  <conditionalFormatting sqref="C7055:C7061 C7063:C7069">
    <cfRule type="duplicateValues" dxfId="1" priority="260"/>
    <cfRule type="duplicateValues" dxfId="1" priority="261"/>
  </conditionalFormatting>
  <conditionalFormatting sqref="C7080:C7087 C7089:C7091">
    <cfRule type="duplicateValues" dxfId="1" priority="243"/>
    <cfRule type="duplicateValues" dxfId="1" priority="245"/>
    <cfRule type="duplicateValues" dxfId="1" priority="246"/>
    <cfRule type="duplicateValues" dxfId="1" priority="247"/>
  </conditionalFormatting>
  <conditionalFormatting sqref="C7089:C7091 C7080:C7087">
    <cfRule type="duplicateValues" dxfId="1" priority="244"/>
  </conditionalFormatting>
  <conditionalFormatting sqref="C7121 C7124:C7126">
    <cfRule type="duplicateValues" dxfId="1" priority="203"/>
    <cfRule type="duplicateValues" dxfId="1" priority="204"/>
    <cfRule type="duplicateValues" dxfId="1" priority="206"/>
    <cfRule type="duplicateValues" dxfId="1" priority="207"/>
  </conditionalFormatting>
  <conditionalFormatting sqref="C7124:C7126 C7121">
    <cfRule type="duplicateValues" dxfId="1" priority="205"/>
  </conditionalFormatting>
  <conditionalFormatting sqref="C7129:C7137 C7139:C7140">
    <cfRule type="duplicateValues" dxfId="1" priority="189"/>
    <cfRule type="duplicateValues" dxfId="1" priority="191"/>
    <cfRule type="duplicateValues" dxfId="1" priority="192"/>
    <cfRule type="duplicateValues" dxfId="1" priority="193"/>
  </conditionalFormatting>
  <conditionalFormatting sqref="C7139:C7140 C7129:C7137">
    <cfRule type="duplicateValues" dxfId="1" priority="190"/>
  </conditionalFormatting>
  <conditionalFormatting sqref="C7160:C7162 C7169:C7172 C7164:C7167">
    <cfRule type="duplicateValues" dxfId="0" priority="172"/>
    <cfRule type="duplicateValues" dxfId="0" priority="173"/>
  </conditionalFormatting>
  <conditionalFormatting sqref="C7220:C7227 C7229">
    <cfRule type="duplicateValues" dxfId="1" priority="125"/>
    <cfRule type="duplicateValues" dxfId="1" priority="126"/>
  </conditionalFormatting>
  <conditionalFormatting sqref="C7312:C7313 C7315:C7324">
    <cfRule type="duplicateValues" dxfId="1" priority="75"/>
    <cfRule type="duplicateValues" dxfId="1" priority="76"/>
  </conditionalFormatting>
  <conditionalFormatting sqref="C7325:C7328 C7330"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</conditionalFormatting>
  <pageMargins left="0.25" right="0.25" top="0.75" bottom="0.75" header="0.3" footer="0.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30"/>
  <sheetViews>
    <sheetView tabSelected="1" workbookViewId="0">
      <selection activeCell="G2" sqref="G2"/>
    </sheetView>
  </sheetViews>
  <sheetFormatPr defaultColWidth="8.775" defaultRowHeight="15.75" outlineLevelCol="3"/>
  <cols>
    <col min="1" max="1" width="9.775" style="1" customWidth="1"/>
    <col min="2" max="2" width="20.225" style="1" customWidth="1"/>
    <col min="3" max="3" width="27" style="1" customWidth="1"/>
    <col min="4" max="16384" width="8.775" style="2"/>
  </cols>
  <sheetData>
    <row r="1" ht="55.5" customHeight="1" spans="1:4">
      <c r="A1" s="3" t="s">
        <v>14493</v>
      </c>
      <c r="B1" s="4"/>
      <c r="C1" s="4"/>
      <c r="D1" s="4"/>
    </row>
    <row r="2" ht="42.7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7" t="s">
        <v>14494</v>
      </c>
      <c r="C3" s="8" t="s">
        <v>14495</v>
      </c>
      <c r="D3" s="9"/>
    </row>
    <row r="4" spans="1:4">
      <c r="A4" s="6" t="s">
        <v>8</v>
      </c>
      <c r="B4" s="7" t="s">
        <v>14494</v>
      </c>
      <c r="C4" s="8" t="s">
        <v>14496</v>
      </c>
      <c r="D4" s="9"/>
    </row>
    <row r="5" spans="1:4">
      <c r="A5" s="6" t="s">
        <v>10</v>
      </c>
      <c r="B5" s="7" t="s">
        <v>14494</v>
      </c>
      <c r="C5" s="8" t="s">
        <v>14497</v>
      </c>
      <c r="D5" s="10"/>
    </row>
    <row r="6" spans="1:4">
      <c r="A6" s="6" t="s">
        <v>12</v>
      </c>
      <c r="B6" s="7" t="s">
        <v>14494</v>
      </c>
      <c r="C6" s="8" t="s">
        <v>14498</v>
      </c>
      <c r="D6" s="9"/>
    </row>
    <row r="7" spans="1:4">
      <c r="A7" s="6" t="s">
        <v>14</v>
      </c>
      <c r="B7" s="7" t="s">
        <v>14494</v>
      </c>
      <c r="C7" s="8" t="s">
        <v>14499</v>
      </c>
      <c r="D7" s="9"/>
    </row>
    <row r="8" spans="1:4">
      <c r="A8" s="6" t="s">
        <v>16</v>
      </c>
      <c r="B8" s="7" t="s">
        <v>14494</v>
      </c>
      <c r="C8" s="8" t="s">
        <v>14500</v>
      </c>
      <c r="D8" s="9"/>
    </row>
    <row r="9" spans="1:4">
      <c r="A9" s="6" t="s">
        <v>18</v>
      </c>
      <c r="B9" s="7" t="s">
        <v>14494</v>
      </c>
      <c r="C9" s="8" t="s">
        <v>14501</v>
      </c>
      <c r="D9" s="9"/>
    </row>
    <row r="10" spans="1:4">
      <c r="A10" s="6" t="s">
        <v>20</v>
      </c>
      <c r="B10" s="7" t="s">
        <v>14494</v>
      </c>
      <c r="C10" s="8" t="s">
        <v>14502</v>
      </c>
      <c r="D10" s="9"/>
    </row>
    <row r="11" spans="1:4">
      <c r="A11" s="6" t="s">
        <v>22</v>
      </c>
      <c r="B11" s="7" t="s">
        <v>14494</v>
      </c>
      <c r="C11" s="8" t="s">
        <v>14503</v>
      </c>
      <c r="D11" s="9"/>
    </row>
    <row r="12" spans="1:4">
      <c r="A12" s="6" t="s">
        <v>24</v>
      </c>
      <c r="B12" s="7" t="s">
        <v>14494</v>
      </c>
      <c r="C12" s="8" t="s">
        <v>14504</v>
      </c>
      <c r="D12" s="9"/>
    </row>
    <row r="13" spans="1:4">
      <c r="A13" s="6" t="s">
        <v>26</v>
      </c>
      <c r="B13" s="7" t="s">
        <v>14494</v>
      </c>
      <c r="C13" s="8" t="s">
        <v>14505</v>
      </c>
      <c r="D13" s="9"/>
    </row>
    <row r="14" spans="1:4">
      <c r="A14" s="6" t="s">
        <v>28</v>
      </c>
      <c r="B14" s="7" t="s">
        <v>14494</v>
      </c>
      <c r="C14" s="8" t="s">
        <v>14506</v>
      </c>
      <c r="D14" s="9"/>
    </row>
    <row r="15" spans="1:4">
      <c r="A15" s="6" t="s">
        <v>30</v>
      </c>
      <c r="B15" s="7" t="s">
        <v>14494</v>
      </c>
      <c r="C15" s="8" t="s">
        <v>14507</v>
      </c>
      <c r="D15" s="9"/>
    </row>
    <row r="16" spans="1:4">
      <c r="A16" s="6" t="s">
        <v>32</v>
      </c>
      <c r="B16" s="7" t="s">
        <v>14494</v>
      </c>
      <c r="C16" s="8" t="s">
        <v>14508</v>
      </c>
      <c r="D16" s="9"/>
    </row>
    <row r="17" spans="1:4">
      <c r="A17" s="6" t="s">
        <v>34</v>
      </c>
      <c r="B17" s="7" t="s">
        <v>14494</v>
      </c>
      <c r="C17" s="8" t="s">
        <v>14509</v>
      </c>
      <c r="D17" s="9"/>
    </row>
    <row r="18" spans="1:4">
      <c r="A18" s="6" t="s">
        <v>36</v>
      </c>
      <c r="B18" s="7" t="s">
        <v>14494</v>
      </c>
      <c r="C18" s="8" t="s">
        <v>14510</v>
      </c>
      <c r="D18" s="9"/>
    </row>
    <row r="19" spans="1:4">
      <c r="A19" s="6" t="s">
        <v>38</v>
      </c>
      <c r="B19" s="7" t="s">
        <v>14494</v>
      </c>
      <c r="C19" s="8" t="s">
        <v>14511</v>
      </c>
      <c r="D19" s="9"/>
    </row>
    <row r="20" spans="1:4">
      <c r="A20" s="6" t="s">
        <v>40</v>
      </c>
      <c r="B20" s="7" t="s">
        <v>14494</v>
      </c>
      <c r="C20" s="8" t="s">
        <v>14512</v>
      </c>
      <c r="D20" s="9"/>
    </row>
    <row r="21" spans="1:4">
      <c r="A21" s="6" t="s">
        <v>42</v>
      </c>
      <c r="B21" s="7" t="s">
        <v>14494</v>
      </c>
      <c r="C21" s="8" t="s">
        <v>14513</v>
      </c>
      <c r="D21" s="9"/>
    </row>
    <row r="22" spans="1:4">
      <c r="A22" s="6" t="s">
        <v>44</v>
      </c>
      <c r="B22" s="7" t="s">
        <v>14494</v>
      </c>
      <c r="C22" s="8" t="s">
        <v>14514</v>
      </c>
      <c r="D22" s="9"/>
    </row>
    <row r="23" spans="1:4">
      <c r="A23" s="6" t="s">
        <v>46</v>
      </c>
      <c r="B23" s="7" t="s">
        <v>14494</v>
      </c>
      <c r="C23" s="8" t="s">
        <v>14515</v>
      </c>
      <c r="D23" s="9"/>
    </row>
    <row r="24" spans="1:4">
      <c r="A24" s="6" t="s">
        <v>48</v>
      </c>
      <c r="B24" s="7" t="s">
        <v>14494</v>
      </c>
      <c r="C24" s="8" t="s">
        <v>14516</v>
      </c>
      <c r="D24" s="9"/>
    </row>
    <row r="25" spans="1:4">
      <c r="A25" s="6" t="s">
        <v>50</v>
      </c>
      <c r="B25" s="7" t="s">
        <v>14494</v>
      </c>
      <c r="C25" s="8" t="s">
        <v>14517</v>
      </c>
      <c r="D25" s="9"/>
    </row>
    <row r="26" spans="1:4">
      <c r="A26" s="6" t="s">
        <v>52</v>
      </c>
      <c r="B26" s="7" t="s">
        <v>14494</v>
      </c>
      <c r="C26" s="8" t="s">
        <v>14518</v>
      </c>
      <c r="D26" s="9"/>
    </row>
    <row r="27" spans="1:4">
      <c r="A27" s="6" t="s">
        <v>54</v>
      </c>
      <c r="B27" s="7" t="s">
        <v>14494</v>
      </c>
      <c r="C27" s="8" t="s">
        <v>14519</v>
      </c>
      <c r="D27" s="9"/>
    </row>
    <row r="28" spans="1:4">
      <c r="A28" s="6" t="s">
        <v>56</v>
      </c>
      <c r="B28" s="7" t="s">
        <v>14494</v>
      </c>
      <c r="C28" s="8" t="s">
        <v>14520</v>
      </c>
      <c r="D28" s="9"/>
    </row>
    <row r="29" spans="1:4">
      <c r="A29" s="6" t="s">
        <v>58</v>
      </c>
      <c r="B29" s="7" t="s">
        <v>14494</v>
      </c>
      <c r="C29" s="8" t="s">
        <v>14521</v>
      </c>
      <c r="D29" s="9"/>
    </row>
    <row r="30" spans="1:4">
      <c r="A30" s="6" t="s">
        <v>60</v>
      </c>
      <c r="B30" s="7" t="s">
        <v>14494</v>
      </c>
      <c r="C30" s="8" t="s">
        <v>14522</v>
      </c>
      <c r="D30" s="9"/>
    </row>
    <row r="31" spans="1:4">
      <c r="A31" s="6" t="s">
        <v>62</v>
      </c>
      <c r="B31" s="7" t="s">
        <v>14494</v>
      </c>
      <c r="C31" s="8" t="s">
        <v>14523</v>
      </c>
      <c r="D31" s="9"/>
    </row>
    <row r="32" spans="1:4">
      <c r="A32" s="6" t="s">
        <v>64</v>
      </c>
      <c r="B32" s="7" t="s">
        <v>14494</v>
      </c>
      <c r="C32" s="8" t="s">
        <v>14524</v>
      </c>
      <c r="D32" s="9"/>
    </row>
    <row r="33" spans="1:4">
      <c r="A33" s="6" t="s">
        <v>66</v>
      </c>
      <c r="B33" s="7" t="s">
        <v>14494</v>
      </c>
      <c r="C33" s="8" t="s">
        <v>14525</v>
      </c>
      <c r="D33" s="9"/>
    </row>
    <row r="34" spans="1:4">
      <c r="A34" s="6" t="s">
        <v>68</v>
      </c>
      <c r="B34" s="7" t="s">
        <v>14494</v>
      </c>
      <c r="C34" s="8" t="s">
        <v>14526</v>
      </c>
      <c r="D34" s="9"/>
    </row>
    <row r="35" spans="1:4">
      <c r="A35" s="6" t="s">
        <v>70</v>
      </c>
      <c r="B35" s="7" t="s">
        <v>14494</v>
      </c>
      <c r="C35" s="8" t="s">
        <v>14527</v>
      </c>
      <c r="D35" s="9"/>
    </row>
    <row r="36" spans="1:4">
      <c r="A36" s="6" t="s">
        <v>72</v>
      </c>
      <c r="B36" s="7" t="s">
        <v>14494</v>
      </c>
      <c r="C36" s="8" t="s">
        <v>14528</v>
      </c>
      <c r="D36" s="9"/>
    </row>
    <row r="37" spans="1:4">
      <c r="A37" s="6" t="s">
        <v>74</v>
      </c>
      <c r="B37" s="7" t="s">
        <v>14494</v>
      </c>
      <c r="C37" s="8" t="s">
        <v>14529</v>
      </c>
      <c r="D37" s="9"/>
    </row>
    <row r="38" spans="1:4">
      <c r="A38" s="6" t="s">
        <v>76</v>
      </c>
      <c r="B38" s="7" t="s">
        <v>14494</v>
      </c>
      <c r="C38" s="8" t="s">
        <v>14530</v>
      </c>
      <c r="D38" s="9"/>
    </row>
    <row r="39" spans="1:4">
      <c r="A39" s="6" t="s">
        <v>78</v>
      </c>
      <c r="B39" s="7" t="s">
        <v>14494</v>
      </c>
      <c r="C39" s="8" t="s">
        <v>14531</v>
      </c>
      <c r="D39" s="9"/>
    </row>
    <row r="40" spans="1:4">
      <c r="A40" s="6" t="s">
        <v>80</v>
      </c>
      <c r="B40" s="7" t="s">
        <v>14494</v>
      </c>
      <c r="C40" s="8" t="s">
        <v>14532</v>
      </c>
      <c r="D40" s="9"/>
    </row>
    <row r="41" spans="1:4">
      <c r="A41" s="6" t="s">
        <v>82</v>
      </c>
      <c r="B41" s="7" t="s">
        <v>14494</v>
      </c>
      <c r="C41" s="8" t="s">
        <v>14533</v>
      </c>
      <c r="D41" s="9"/>
    </row>
    <row r="42" spans="1:4">
      <c r="A42" s="6" t="s">
        <v>84</v>
      </c>
      <c r="B42" s="7" t="s">
        <v>14494</v>
      </c>
      <c r="C42" s="8" t="s">
        <v>14534</v>
      </c>
      <c r="D42" s="9"/>
    </row>
    <row r="43" spans="1:4">
      <c r="A43" s="6" t="s">
        <v>86</v>
      </c>
      <c r="B43" s="7" t="s">
        <v>14494</v>
      </c>
      <c r="C43" s="8" t="s">
        <v>14535</v>
      </c>
      <c r="D43" s="9"/>
    </row>
    <row r="44" spans="1:4">
      <c r="A44" s="6" t="s">
        <v>88</v>
      </c>
      <c r="B44" s="7" t="s">
        <v>14494</v>
      </c>
      <c r="C44" s="8" t="s">
        <v>14536</v>
      </c>
      <c r="D44" s="9"/>
    </row>
    <row r="45" spans="1:4">
      <c r="A45" s="6" t="s">
        <v>90</v>
      </c>
      <c r="B45" s="7" t="s">
        <v>14494</v>
      </c>
      <c r="C45" s="8" t="s">
        <v>14537</v>
      </c>
      <c r="D45" s="9"/>
    </row>
    <row r="46" spans="1:4">
      <c r="A46" s="6" t="s">
        <v>92</v>
      </c>
      <c r="B46" s="7" t="s">
        <v>14494</v>
      </c>
      <c r="C46" s="8" t="s">
        <v>14538</v>
      </c>
      <c r="D46" s="9"/>
    </row>
    <row r="47" spans="1:4">
      <c r="A47" s="6" t="s">
        <v>94</v>
      </c>
      <c r="B47" s="7" t="s">
        <v>14494</v>
      </c>
      <c r="C47" s="8" t="s">
        <v>14539</v>
      </c>
      <c r="D47" s="9"/>
    </row>
    <row r="48" spans="1:4">
      <c r="A48" s="6" t="s">
        <v>96</v>
      </c>
      <c r="B48" s="7" t="s">
        <v>14494</v>
      </c>
      <c r="C48" s="8" t="s">
        <v>14540</v>
      </c>
      <c r="D48" s="9"/>
    </row>
    <row r="49" spans="1:4">
      <c r="A49" s="6" t="s">
        <v>98</v>
      </c>
      <c r="B49" s="7" t="s">
        <v>14494</v>
      </c>
      <c r="C49" s="8" t="s">
        <v>14541</v>
      </c>
      <c r="D49" s="9"/>
    </row>
    <row r="50" spans="1:4">
      <c r="A50" s="6" t="s">
        <v>100</v>
      </c>
      <c r="B50" s="7" t="s">
        <v>14494</v>
      </c>
      <c r="C50" s="8" t="s">
        <v>14542</v>
      </c>
      <c r="D50" s="9"/>
    </row>
    <row r="51" spans="1:4">
      <c r="A51" s="6" t="s">
        <v>102</v>
      </c>
      <c r="B51" s="7" t="s">
        <v>14494</v>
      </c>
      <c r="C51" s="8" t="s">
        <v>14543</v>
      </c>
      <c r="D51" s="9"/>
    </row>
    <row r="52" spans="1:4">
      <c r="A52" s="6" t="s">
        <v>104</v>
      </c>
      <c r="B52" s="7" t="s">
        <v>14494</v>
      </c>
      <c r="C52" s="8" t="s">
        <v>14544</v>
      </c>
      <c r="D52" s="9"/>
    </row>
    <row r="53" spans="1:4">
      <c r="A53" s="6" t="s">
        <v>106</v>
      </c>
      <c r="B53" s="7" t="s">
        <v>14494</v>
      </c>
      <c r="C53" s="8" t="s">
        <v>14545</v>
      </c>
      <c r="D53" s="9"/>
    </row>
    <row r="54" spans="1:4">
      <c r="A54" s="6" t="s">
        <v>108</v>
      </c>
      <c r="B54" s="7" t="s">
        <v>14494</v>
      </c>
      <c r="C54" s="8" t="s">
        <v>14546</v>
      </c>
      <c r="D54" s="9"/>
    </row>
    <row r="55" spans="1:4">
      <c r="A55" s="6" t="s">
        <v>110</v>
      </c>
      <c r="B55" s="7" t="s">
        <v>14494</v>
      </c>
      <c r="C55" s="8" t="s">
        <v>14547</v>
      </c>
      <c r="D55" s="9"/>
    </row>
    <row r="56" spans="1:4">
      <c r="A56" s="6" t="s">
        <v>112</v>
      </c>
      <c r="B56" s="7" t="s">
        <v>14494</v>
      </c>
      <c r="C56" s="8" t="s">
        <v>14548</v>
      </c>
      <c r="D56" s="9"/>
    </row>
    <row r="57" spans="1:4">
      <c r="A57" s="6" t="s">
        <v>114</v>
      </c>
      <c r="B57" s="7" t="s">
        <v>14494</v>
      </c>
      <c r="C57" s="8" t="s">
        <v>14549</v>
      </c>
      <c r="D57" s="9"/>
    </row>
    <row r="58" spans="1:4">
      <c r="A58" s="6" t="s">
        <v>116</v>
      </c>
      <c r="B58" s="7" t="s">
        <v>14494</v>
      </c>
      <c r="C58" s="8" t="s">
        <v>14550</v>
      </c>
      <c r="D58" s="9"/>
    </row>
    <row r="59" spans="1:4">
      <c r="A59" s="6" t="s">
        <v>118</v>
      </c>
      <c r="B59" s="7" t="s">
        <v>14494</v>
      </c>
      <c r="C59" s="8" t="s">
        <v>14551</v>
      </c>
      <c r="D59" s="9"/>
    </row>
    <row r="60" spans="1:4">
      <c r="A60" s="6" t="s">
        <v>120</v>
      </c>
      <c r="B60" s="7" t="s">
        <v>14494</v>
      </c>
      <c r="C60" s="8" t="s">
        <v>14552</v>
      </c>
      <c r="D60" s="9"/>
    </row>
    <row r="61" spans="1:4">
      <c r="A61" s="6" t="s">
        <v>122</v>
      </c>
      <c r="B61" s="7" t="s">
        <v>14494</v>
      </c>
      <c r="C61" s="8" t="s">
        <v>14553</v>
      </c>
      <c r="D61" s="9"/>
    </row>
    <row r="62" spans="1:4">
      <c r="A62" s="6" t="s">
        <v>124</v>
      </c>
      <c r="B62" s="7" t="s">
        <v>14494</v>
      </c>
      <c r="C62" s="8" t="s">
        <v>14554</v>
      </c>
      <c r="D62" s="9"/>
    </row>
    <row r="63" spans="1:4">
      <c r="A63" s="6" t="s">
        <v>126</v>
      </c>
      <c r="B63" s="7" t="s">
        <v>14494</v>
      </c>
      <c r="C63" s="8" t="s">
        <v>14555</v>
      </c>
      <c r="D63" s="9"/>
    </row>
    <row r="64" spans="1:4">
      <c r="A64" s="6" t="s">
        <v>128</v>
      </c>
      <c r="B64" s="7" t="s">
        <v>14494</v>
      </c>
      <c r="C64" s="8" t="s">
        <v>14556</v>
      </c>
      <c r="D64" s="9"/>
    </row>
    <row r="65" spans="1:4">
      <c r="A65" s="6" t="s">
        <v>130</v>
      </c>
      <c r="B65" s="7" t="s">
        <v>14494</v>
      </c>
      <c r="C65" s="8" t="s">
        <v>14557</v>
      </c>
      <c r="D65" s="9"/>
    </row>
    <row r="66" spans="1:4">
      <c r="A66" s="6" t="s">
        <v>132</v>
      </c>
      <c r="B66" s="7" t="s">
        <v>14494</v>
      </c>
      <c r="C66" s="8" t="s">
        <v>14558</v>
      </c>
      <c r="D66" s="9"/>
    </row>
    <row r="67" spans="1:4">
      <c r="A67" s="6" t="s">
        <v>134</v>
      </c>
      <c r="B67" s="7" t="s">
        <v>14494</v>
      </c>
      <c r="C67" s="8" t="s">
        <v>14559</v>
      </c>
      <c r="D67" s="9"/>
    </row>
    <row r="68" spans="1:4">
      <c r="A68" s="6" t="s">
        <v>136</v>
      </c>
      <c r="B68" s="7" t="s">
        <v>14494</v>
      </c>
      <c r="C68" s="8" t="s">
        <v>14560</v>
      </c>
      <c r="D68" s="9"/>
    </row>
    <row r="69" spans="1:4">
      <c r="A69" s="6" t="s">
        <v>138</v>
      </c>
      <c r="B69" s="7" t="s">
        <v>14494</v>
      </c>
      <c r="C69" s="8" t="s">
        <v>14561</v>
      </c>
      <c r="D69" s="9"/>
    </row>
    <row r="70" spans="1:4">
      <c r="A70" s="6" t="s">
        <v>140</v>
      </c>
      <c r="B70" s="7" t="s">
        <v>14494</v>
      </c>
      <c r="C70" s="8" t="s">
        <v>14562</v>
      </c>
      <c r="D70" s="9"/>
    </row>
    <row r="71" spans="1:4">
      <c r="A71" s="6" t="s">
        <v>142</v>
      </c>
      <c r="B71" s="7" t="s">
        <v>14494</v>
      </c>
      <c r="C71" s="8" t="s">
        <v>14563</v>
      </c>
      <c r="D71" s="9"/>
    </row>
    <row r="72" spans="1:4">
      <c r="A72" s="6" t="s">
        <v>144</v>
      </c>
      <c r="B72" s="7" t="s">
        <v>14494</v>
      </c>
      <c r="C72" s="8" t="s">
        <v>14564</v>
      </c>
      <c r="D72" s="9"/>
    </row>
    <row r="73" spans="1:4">
      <c r="A73" s="6" t="s">
        <v>146</v>
      </c>
      <c r="B73" s="7" t="s">
        <v>14494</v>
      </c>
      <c r="C73" s="8" t="s">
        <v>10977</v>
      </c>
      <c r="D73" s="9"/>
    </row>
    <row r="74" spans="1:4">
      <c r="A74" s="6" t="s">
        <v>148</v>
      </c>
      <c r="B74" s="7" t="s">
        <v>14494</v>
      </c>
      <c r="C74" s="8" t="s">
        <v>14565</v>
      </c>
      <c r="D74" s="9"/>
    </row>
    <row r="75" spans="1:4">
      <c r="A75" s="6" t="s">
        <v>150</v>
      </c>
      <c r="B75" s="7" t="s">
        <v>14494</v>
      </c>
      <c r="C75" s="8" t="s">
        <v>14566</v>
      </c>
      <c r="D75" s="9"/>
    </row>
    <row r="76" spans="1:4">
      <c r="A76" s="6" t="s">
        <v>152</v>
      </c>
      <c r="B76" s="7" t="s">
        <v>14494</v>
      </c>
      <c r="C76" s="8" t="s">
        <v>14567</v>
      </c>
      <c r="D76" s="9"/>
    </row>
    <row r="77" spans="1:4">
      <c r="A77" s="6" t="s">
        <v>154</v>
      </c>
      <c r="B77" s="7" t="s">
        <v>14494</v>
      </c>
      <c r="C77" s="8" t="s">
        <v>14568</v>
      </c>
      <c r="D77" s="9"/>
    </row>
    <row r="78" spans="1:4">
      <c r="A78" s="6" t="s">
        <v>156</v>
      </c>
      <c r="B78" s="7" t="s">
        <v>14494</v>
      </c>
      <c r="C78" s="11" t="s">
        <v>14569</v>
      </c>
      <c r="D78" s="9"/>
    </row>
    <row r="79" spans="1:4">
      <c r="A79" s="6" t="s">
        <v>158</v>
      </c>
      <c r="B79" s="7" t="s">
        <v>14494</v>
      </c>
      <c r="C79" s="11" t="s">
        <v>14570</v>
      </c>
      <c r="D79" s="9"/>
    </row>
    <row r="80" spans="1:4">
      <c r="A80" s="6" t="s">
        <v>160</v>
      </c>
      <c r="B80" s="7" t="s">
        <v>14494</v>
      </c>
      <c r="C80" s="11" t="s">
        <v>14571</v>
      </c>
      <c r="D80" s="9"/>
    </row>
    <row r="81" spans="1:4">
      <c r="A81" s="6" t="s">
        <v>162</v>
      </c>
      <c r="B81" s="7" t="s">
        <v>14494</v>
      </c>
      <c r="C81" s="11" t="s">
        <v>14572</v>
      </c>
      <c r="D81" s="9"/>
    </row>
    <row r="82" spans="1:4">
      <c r="A82" s="6" t="s">
        <v>164</v>
      </c>
      <c r="B82" s="7" t="s">
        <v>14494</v>
      </c>
      <c r="C82" s="11" t="s">
        <v>14573</v>
      </c>
      <c r="D82" s="9"/>
    </row>
    <row r="83" spans="1:4">
      <c r="A83" s="6" t="s">
        <v>166</v>
      </c>
      <c r="B83" s="7" t="s">
        <v>14494</v>
      </c>
      <c r="C83" s="11" t="s">
        <v>14574</v>
      </c>
      <c r="D83" s="9"/>
    </row>
    <row r="84" spans="1:4">
      <c r="A84" s="6" t="s">
        <v>168</v>
      </c>
      <c r="B84" s="7" t="s">
        <v>14494</v>
      </c>
      <c r="C84" s="11" t="s">
        <v>14575</v>
      </c>
      <c r="D84" s="9"/>
    </row>
    <row r="85" spans="1:4">
      <c r="A85" s="6" t="s">
        <v>170</v>
      </c>
      <c r="B85" s="7" t="s">
        <v>14494</v>
      </c>
      <c r="C85" s="11" t="s">
        <v>2298</v>
      </c>
      <c r="D85" s="9"/>
    </row>
    <row r="86" spans="1:4">
      <c r="A86" s="6" t="s">
        <v>172</v>
      </c>
      <c r="B86" s="7" t="s">
        <v>14494</v>
      </c>
      <c r="C86" s="11" t="s">
        <v>13645</v>
      </c>
      <c r="D86" s="9"/>
    </row>
    <row r="87" spans="1:4">
      <c r="A87" s="6" t="s">
        <v>174</v>
      </c>
      <c r="B87" s="7" t="s">
        <v>14494</v>
      </c>
      <c r="C87" s="11" t="s">
        <v>14576</v>
      </c>
      <c r="D87" s="9"/>
    </row>
    <row r="88" spans="1:4">
      <c r="A88" s="6" t="s">
        <v>176</v>
      </c>
      <c r="B88" s="7" t="s">
        <v>14494</v>
      </c>
      <c r="C88" s="11" t="s">
        <v>14577</v>
      </c>
      <c r="D88" s="9"/>
    </row>
    <row r="89" spans="1:4">
      <c r="A89" s="6" t="s">
        <v>178</v>
      </c>
      <c r="B89" s="7" t="s">
        <v>14494</v>
      </c>
      <c r="C89" s="11" t="s">
        <v>14578</v>
      </c>
      <c r="D89" s="9"/>
    </row>
    <row r="90" spans="1:4">
      <c r="A90" s="6" t="s">
        <v>180</v>
      </c>
      <c r="B90" s="7" t="s">
        <v>14494</v>
      </c>
      <c r="C90" s="11" t="s">
        <v>14579</v>
      </c>
      <c r="D90" s="9"/>
    </row>
    <row r="91" spans="1:4">
      <c r="A91" s="6" t="s">
        <v>182</v>
      </c>
      <c r="B91" s="7" t="s">
        <v>14494</v>
      </c>
      <c r="C91" s="11" t="s">
        <v>14580</v>
      </c>
      <c r="D91" s="9"/>
    </row>
    <row r="92" spans="1:4">
      <c r="A92" s="6" t="s">
        <v>184</v>
      </c>
      <c r="B92" s="7" t="s">
        <v>14494</v>
      </c>
      <c r="C92" s="11" t="s">
        <v>14581</v>
      </c>
      <c r="D92" s="9"/>
    </row>
    <row r="93" spans="1:4">
      <c r="A93" s="6" t="s">
        <v>186</v>
      </c>
      <c r="B93" s="7" t="s">
        <v>14494</v>
      </c>
      <c r="C93" s="11" t="s">
        <v>14582</v>
      </c>
      <c r="D93" s="9"/>
    </row>
    <row r="94" spans="1:4">
      <c r="A94" s="6" t="s">
        <v>188</v>
      </c>
      <c r="B94" s="7" t="s">
        <v>14494</v>
      </c>
      <c r="C94" s="11" t="s">
        <v>14583</v>
      </c>
      <c r="D94" s="9"/>
    </row>
    <row r="95" spans="1:4">
      <c r="A95" s="6" t="s">
        <v>190</v>
      </c>
      <c r="B95" s="7" t="s">
        <v>14494</v>
      </c>
      <c r="C95" s="11" t="s">
        <v>7526</v>
      </c>
      <c r="D95" s="9"/>
    </row>
    <row r="96" spans="1:4">
      <c r="A96" s="6" t="s">
        <v>192</v>
      </c>
      <c r="B96" s="7" t="s">
        <v>14494</v>
      </c>
      <c r="C96" s="11" t="s">
        <v>14584</v>
      </c>
      <c r="D96" s="9"/>
    </row>
    <row r="97" spans="1:4">
      <c r="A97" s="6" t="s">
        <v>194</v>
      </c>
      <c r="B97" s="7" t="s">
        <v>14494</v>
      </c>
      <c r="C97" s="11" t="s">
        <v>14585</v>
      </c>
      <c r="D97" s="9"/>
    </row>
    <row r="98" spans="1:4">
      <c r="A98" s="6" t="s">
        <v>196</v>
      </c>
      <c r="B98" s="7" t="s">
        <v>14494</v>
      </c>
      <c r="C98" s="11" t="s">
        <v>14586</v>
      </c>
      <c r="D98" s="9"/>
    </row>
    <row r="99" spans="1:4">
      <c r="A99" s="6" t="s">
        <v>198</v>
      </c>
      <c r="B99" s="7" t="s">
        <v>14494</v>
      </c>
      <c r="C99" s="11" t="s">
        <v>14587</v>
      </c>
      <c r="D99" s="9"/>
    </row>
    <row r="100" spans="1:4">
      <c r="A100" s="6" t="s">
        <v>200</v>
      </c>
      <c r="B100" s="7" t="s">
        <v>14494</v>
      </c>
      <c r="C100" s="11" t="s">
        <v>14588</v>
      </c>
      <c r="D100" s="9"/>
    </row>
    <row r="101" spans="1:4">
      <c r="A101" s="6" t="s">
        <v>202</v>
      </c>
      <c r="B101" s="7" t="s">
        <v>14494</v>
      </c>
      <c r="C101" s="11" t="s">
        <v>14589</v>
      </c>
      <c r="D101" s="9"/>
    </row>
    <row r="102" spans="1:4">
      <c r="A102" s="6" t="s">
        <v>204</v>
      </c>
      <c r="B102" s="7" t="s">
        <v>14494</v>
      </c>
      <c r="C102" s="11" t="s">
        <v>14590</v>
      </c>
      <c r="D102" s="9"/>
    </row>
    <row r="103" spans="1:4">
      <c r="A103" s="6" t="s">
        <v>206</v>
      </c>
      <c r="B103" s="7" t="s">
        <v>14494</v>
      </c>
      <c r="C103" s="11" t="s">
        <v>14591</v>
      </c>
      <c r="D103" s="9"/>
    </row>
    <row r="104" spans="1:4">
      <c r="A104" s="6" t="s">
        <v>208</v>
      </c>
      <c r="B104" s="7" t="s">
        <v>14494</v>
      </c>
      <c r="C104" s="11" t="s">
        <v>14592</v>
      </c>
      <c r="D104" s="9"/>
    </row>
    <row r="105" spans="1:4">
      <c r="A105" s="6" t="s">
        <v>210</v>
      </c>
      <c r="B105" s="7" t="s">
        <v>14494</v>
      </c>
      <c r="C105" s="11" t="s">
        <v>14593</v>
      </c>
      <c r="D105" s="9"/>
    </row>
    <row r="106" spans="1:4">
      <c r="A106" s="6" t="s">
        <v>212</v>
      </c>
      <c r="B106" s="7" t="s">
        <v>14494</v>
      </c>
      <c r="C106" s="11" t="s">
        <v>14594</v>
      </c>
      <c r="D106" s="9"/>
    </row>
    <row r="107" spans="1:4">
      <c r="A107" s="6" t="s">
        <v>214</v>
      </c>
      <c r="B107" s="7" t="s">
        <v>14494</v>
      </c>
      <c r="C107" s="11" t="s">
        <v>14595</v>
      </c>
      <c r="D107" s="9"/>
    </row>
    <row r="108" spans="1:4">
      <c r="A108" s="6" t="s">
        <v>216</v>
      </c>
      <c r="B108" s="7" t="s">
        <v>14494</v>
      </c>
      <c r="C108" s="11" t="s">
        <v>14596</v>
      </c>
      <c r="D108" s="9"/>
    </row>
    <row r="109" spans="1:4">
      <c r="A109" s="6" t="s">
        <v>218</v>
      </c>
      <c r="B109" s="7" t="s">
        <v>14494</v>
      </c>
      <c r="C109" s="11" t="s">
        <v>14597</v>
      </c>
      <c r="D109" s="9"/>
    </row>
    <row r="110" spans="1:4">
      <c r="A110" s="6" t="s">
        <v>220</v>
      </c>
      <c r="B110" s="7" t="s">
        <v>14494</v>
      </c>
      <c r="C110" s="11" t="s">
        <v>14598</v>
      </c>
      <c r="D110" s="9"/>
    </row>
    <row r="111" spans="1:4">
      <c r="A111" s="6" t="s">
        <v>222</v>
      </c>
      <c r="B111" s="7" t="s">
        <v>14494</v>
      </c>
      <c r="C111" s="11" t="s">
        <v>14599</v>
      </c>
      <c r="D111" s="9"/>
    </row>
    <row r="112" spans="1:4">
      <c r="A112" s="6" t="s">
        <v>224</v>
      </c>
      <c r="B112" s="7" t="s">
        <v>14494</v>
      </c>
      <c r="C112" s="11" t="s">
        <v>14600</v>
      </c>
      <c r="D112" s="9"/>
    </row>
    <row r="113" spans="1:4">
      <c r="A113" s="6" t="s">
        <v>226</v>
      </c>
      <c r="B113" s="7" t="s">
        <v>14494</v>
      </c>
      <c r="C113" s="11" t="s">
        <v>14601</v>
      </c>
      <c r="D113" s="9"/>
    </row>
    <row r="114" spans="1:4">
      <c r="A114" s="6" t="s">
        <v>228</v>
      </c>
      <c r="B114" s="7" t="s">
        <v>14494</v>
      </c>
      <c r="C114" s="11" t="s">
        <v>14602</v>
      </c>
      <c r="D114" s="9"/>
    </row>
    <row r="115" spans="1:4">
      <c r="A115" s="6" t="s">
        <v>230</v>
      </c>
      <c r="B115" s="7" t="s">
        <v>14494</v>
      </c>
      <c r="C115" s="11" t="s">
        <v>14603</v>
      </c>
      <c r="D115" s="9"/>
    </row>
    <row r="116" spans="1:4">
      <c r="A116" s="6" t="s">
        <v>232</v>
      </c>
      <c r="B116" s="7" t="s">
        <v>14494</v>
      </c>
      <c r="C116" s="11" t="s">
        <v>14604</v>
      </c>
      <c r="D116" s="9"/>
    </row>
    <row r="117" spans="1:4">
      <c r="A117" s="6" t="s">
        <v>234</v>
      </c>
      <c r="B117" s="7" t="s">
        <v>14494</v>
      </c>
      <c r="C117" s="11" t="s">
        <v>14605</v>
      </c>
      <c r="D117" s="9"/>
    </row>
    <row r="118" spans="1:4">
      <c r="A118" s="6" t="s">
        <v>236</v>
      </c>
      <c r="B118" s="7" t="s">
        <v>14494</v>
      </c>
      <c r="C118" s="11" t="s">
        <v>14606</v>
      </c>
      <c r="D118" s="9"/>
    </row>
    <row r="119" spans="1:4">
      <c r="A119" s="6" t="s">
        <v>238</v>
      </c>
      <c r="B119" s="7" t="s">
        <v>14494</v>
      </c>
      <c r="C119" s="11" t="s">
        <v>14607</v>
      </c>
      <c r="D119" s="9"/>
    </row>
    <row r="120" spans="1:4">
      <c r="A120" s="6" t="s">
        <v>240</v>
      </c>
      <c r="B120" s="7" t="s">
        <v>14494</v>
      </c>
      <c r="C120" s="11" t="s">
        <v>7526</v>
      </c>
      <c r="D120" s="9"/>
    </row>
    <row r="121" spans="1:4">
      <c r="A121" s="6" t="s">
        <v>242</v>
      </c>
      <c r="B121" s="7" t="s">
        <v>14494</v>
      </c>
      <c r="C121" s="11" t="s">
        <v>14608</v>
      </c>
      <c r="D121" s="9"/>
    </row>
    <row r="122" spans="1:4">
      <c r="A122" s="6" t="s">
        <v>244</v>
      </c>
      <c r="B122" s="7" t="s">
        <v>14494</v>
      </c>
      <c r="C122" s="11" t="s">
        <v>14609</v>
      </c>
      <c r="D122" s="9"/>
    </row>
    <row r="123" spans="1:4">
      <c r="A123" s="6" t="s">
        <v>246</v>
      </c>
      <c r="B123" s="7" t="s">
        <v>14494</v>
      </c>
      <c r="C123" s="11" t="s">
        <v>14610</v>
      </c>
      <c r="D123" s="9"/>
    </row>
    <row r="124" spans="1:4">
      <c r="A124" s="6" t="s">
        <v>248</v>
      </c>
      <c r="B124" s="7" t="s">
        <v>14494</v>
      </c>
      <c r="C124" s="11" t="s">
        <v>14611</v>
      </c>
      <c r="D124" s="9"/>
    </row>
    <row r="125" spans="1:4">
      <c r="A125" s="6" t="s">
        <v>250</v>
      </c>
      <c r="B125" s="7" t="s">
        <v>14494</v>
      </c>
      <c r="C125" s="11" t="s">
        <v>14612</v>
      </c>
      <c r="D125" s="9"/>
    </row>
    <row r="126" spans="1:4">
      <c r="A126" s="6" t="s">
        <v>252</v>
      </c>
      <c r="B126" s="7" t="s">
        <v>14494</v>
      </c>
      <c r="C126" s="11" t="s">
        <v>14613</v>
      </c>
      <c r="D126" s="9"/>
    </row>
    <row r="127" spans="1:4">
      <c r="A127" s="6" t="s">
        <v>254</v>
      </c>
      <c r="B127" s="7" t="s">
        <v>14494</v>
      </c>
      <c r="C127" s="11" t="s">
        <v>14614</v>
      </c>
      <c r="D127" s="9"/>
    </row>
    <row r="128" spans="1:4">
      <c r="A128" s="6" t="s">
        <v>256</v>
      </c>
      <c r="B128" s="7" t="s">
        <v>14494</v>
      </c>
      <c r="C128" s="11" t="s">
        <v>14615</v>
      </c>
      <c r="D128" s="9"/>
    </row>
    <row r="129" spans="1:4">
      <c r="A129" s="6" t="s">
        <v>258</v>
      </c>
      <c r="B129" s="7" t="s">
        <v>14494</v>
      </c>
      <c r="C129" s="11" t="s">
        <v>14616</v>
      </c>
      <c r="D129" s="9"/>
    </row>
    <row r="130" spans="1:4">
      <c r="A130" s="6" t="s">
        <v>260</v>
      </c>
      <c r="B130" s="7" t="s">
        <v>14494</v>
      </c>
      <c r="C130" s="11" t="s">
        <v>14617</v>
      </c>
      <c r="D130" s="9"/>
    </row>
    <row r="131" spans="1:4">
      <c r="A131" s="6" t="s">
        <v>262</v>
      </c>
      <c r="B131" s="7" t="s">
        <v>14494</v>
      </c>
      <c r="C131" s="11" t="s">
        <v>14618</v>
      </c>
      <c r="D131" s="9"/>
    </row>
    <row r="132" spans="1:4">
      <c r="A132" s="6" t="s">
        <v>264</v>
      </c>
      <c r="B132" s="7" t="s">
        <v>14494</v>
      </c>
      <c r="C132" s="11" t="s">
        <v>14619</v>
      </c>
      <c r="D132" s="9"/>
    </row>
    <row r="133" spans="1:4">
      <c r="A133" s="6" t="s">
        <v>266</v>
      </c>
      <c r="B133" s="7" t="s">
        <v>14494</v>
      </c>
      <c r="C133" s="11" t="s">
        <v>14620</v>
      </c>
      <c r="D133" s="9"/>
    </row>
    <row r="134" spans="1:4">
      <c r="A134" s="6" t="s">
        <v>268</v>
      </c>
      <c r="B134" s="7" t="s">
        <v>14494</v>
      </c>
      <c r="C134" s="11" t="s">
        <v>14621</v>
      </c>
      <c r="D134" s="9"/>
    </row>
    <row r="135" spans="1:4">
      <c r="A135" s="6" t="s">
        <v>270</v>
      </c>
      <c r="B135" s="7" t="s">
        <v>14494</v>
      </c>
      <c r="C135" s="11" t="s">
        <v>7161</v>
      </c>
      <c r="D135" s="9"/>
    </row>
    <row r="136" spans="1:4">
      <c r="A136" s="6" t="s">
        <v>272</v>
      </c>
      <c r="B136" s="7" t="s">
        <v>14494</v>
      </c>
      <c r="C136" s="11" t="s">
        <v>14622</v>
      </c>
      <c r="D136" s="9"/>
    </row>
    <row r="137" spans="1:4">
      <c r="A137" s="6" t="s">
        <v>274</v>
      </c>
      <c r="B137" s="7" t="s">
        <v>14494</v>
      </c>
      <c r="C137" s="11" t="s">
        <v>14623</v>
      </c>
      <c r="D137" s="9"/>
    </row>
    <row r="138" spans="1:4">
      <c r="A138" s="6" t="s">
        <v>276</v>
      </c>
      <c r="B138" s="7" t="s">
        <v>14494</v>
      </c>
      <c r="C138" s="11" t="s">
        <v>14624</v>
      </c>
      <c r="D138" s="9"/>
    </row>
    <row r="139" spans="1:4">
      <c r="A139" s="6" t="s">
        <v>278</v>
      </c>
      <c r="B139" s="7" t="s">
        <v>14494</v>
      </c>
      <c r="C139" s="11" t="s">
        <v>14625</v>
      </c>
      <c r="D139" s="9"/>
    </row>
    <row r="140" spans="1:4">
      <c r="A140" s="6" t="s">
        <v>280</v>
      </c>
      <c r="B140" s="7" t="s">
        <v>14494</v>
      </c>
      <c r="C140" s="11" t="s">
        <v>4415</v>
      </c>
      <c r="D140" s="9"/>
    </row>
    <row r="141" spans="1:4">
      <c r="A141" s="6" t="s">
        <v>282</v>
      </c>
      <c r="B141" s="7" t="s">
        <v>14494</v>
      </c>
      <c r="C141" s="11" t="s">
        <v>14626</v>
      </c>
      <c r="D141" s="9"/>
    </row>
    <row r="142" spans="1:4">
      <c r="A142" s="6" t="s">
        <v>284</v>
      </c>
      <c r="B142" s="7" t="s">
        <v>14494</v>
      </c>
      <c r="C142" s="11" t="s">
        <v>14627</v>
      </c>
      <c r="D142" s="9"/>
    </row>
    <row r="143" spans="1:4">
      <c r="A143" s="6" t="s">
        <v>286</v>
      </c>
      <c r="B143" s="7" t="s">
        <v>14494</v>
      </c>
      <c r="C143" s="11" t="s">
        <v>14628</v>
      </c>
      <c r="D143" s="9"/>
    </row>
    <row r="144" spans="1:4">
      <c r="A144" s="6" t="s">
        <v>288</v>
      </c>
      <c r="B144" s="7" t="s">
        <v>14494</v>
      </c>
      <c r="C144" s="11" t="s">
        <v>14629</v>
      </c>
      <c r="D144" s="9"/>
    </row>
    <row r="145" spans="1:4">
      <c r="A145" s="6" t="s">
        <v>290</v>
      </c>
      <c r="B145" s="7" t="s">
        <v>14494</v>
      </c>
      <c r="C145" s="11" t="s">
        <v>14630</v>
      </c>
      <c r="D145" s="9"/>
    </row>
    <row r="146" spans="1:4">
      <c r="A146" s="6" t="s">
        <v>292</v>
      </c>
      <c r="B146" s="7" t="s">
        <v>14494</v>
      </c>
      <c r="C146" s="11" t="s">
        <v>14631</v>
      </c>
      <c r="D146" s="9"/>
    </row>
    <row r="147" spans="1:4">
      <c r="A147" s="6" t="s">
        <v>294</v>
      </c>
      <c r="B147" s="7" t="s">
        <v>14494</v>
      </c>
      <c r="C147" s="11" t="s">
        <v>2832</v>
      </c>
      <c r="D147" s="9"/>
    </row>
    <row r="148" spans="1:4">
      <c r="A148" s="6" t="s">
        <v>295</v>
      </c>
      <c r="B148" s="7" t="s">
        <v>14494</v>
      </c>
      <c r="C148" s="11" t="s">
        <v>14632</v>
      </c>
      <c r="D148" s="9"/>
    </row>
    <row r="149" spans="1:4">
      <c r="A149" s="6" t="s">
        <v>297</v>
      </c>
      <c r="B149" s="7" t="s">
        <v>14494</v>
      </c>
      <c r="C149" s="11" t="s">
        <v>14633</v>
      </c>
      <c r="D149" s="9"/>
    </row>
    <row r="150" spans="1:4">
      <c r="A150" s="6" t="s">
        <v>299</v>
      </c>
      <c r="B150" s="7" t="s">
        <v>14494</v>
      </c>
      <c r="C150" s="11" t="s">
        <v>14634</v>
      </c>
      <c r="D150" s="9"/>
    </row>
    <row r="151" spans="1:4">
      <c r="A151" s="6" t="s">
        <v>301</v>
      </c>
      <c r="B151" s="7" t="s">
        <v>14494</v>
      </c>
      <c r="C151" s="11" t="s">
        <v>14635</v>
      </c>
      <c r="D151" s="9"/>
    </row>
    <row r="152" spans="1:4">
      <c r="A152" s="6" t="s">
        <v>303</v>
      </c>
      <c r="B152" s="7" t="s">
        <v>14494</v>
      </c>
      <c r="C152" s="12" t="s">
        <v>14636</v>
      </c>
      <c r="D152" s="9"/>
    </row>
    <row r="153" spans="1:4">
      <c r="A153" s="6" t="s">
        <v>305</v>
      </c>
      <c r="B153" s="7" t="s">
        <v>14494</v>
      </c>
      <c r="C153" s="8" t="s">
        <v>14637</v>
      </c>
      <c r="D153" s="9"/>
    </row>
    <row r="154" spans="1:4">
      <c r="A154" s="6" t="s">
        <v>307</v>
      </c>
      <c r="B154" s="7" t="s">
        <v>14494</v>
      </c>
      <c r="C154" s="8" t="s">
        <v>14638</v>
      </c>
      <c r="D154" s="9"/>
    </row>
    <row r="155" spans="1:4">
      <c r="A155" s="6" t="s">
        <v>309</v>
      </c>
      <c r="B155" s="7" t="s">
        <v>14494</v>
      </c>
      <c r="C155" s="13" t="s">
        <v>14639</v>
      </c>
      <c r="D155" s="9"/>
    </row>
    <row r="156" spans="1:4">
      <c r="A156" s="6" t="s">
        <v>311</v>
      </c>
      <c r="B156" s="7" t="s">
        <v>14494</v>
      </c>
      <c r="C156" s="13" t="s">
        <v>14640</v>
      </c>
      <c r="D156" s="9"/>
    </row>
    <row r="157" spans="1:4">
      <c r="A157" s="6" t="s">
        <v>313</v>
      </c>
      <c r="B157" s="7" t="s">
        <v>14494</v>
      </c>
      <c r="C157" s="13" t="s">
        <v>14641</v>
      </c>
      <c r="D157" s="9"/>
    </row>
    <row r="158" spans="1:4">
      <c r="A158" s="6" t="s">
        <v>315</v>
      </c>
      <c r="B158" s="7" t="s">
        <v>14494</v>
      </c>
      <c r="C158" s="13" t="s">
        <v>14642</v>
      </c>
      <c r="D158" s="9"/>
    </row>
    <row r="159" spans="1:4">
      <c r="A159" s="6" t="s">
        <v>318</v>
      </c>
      <c r="B159" s="7" t="s">
        <v>14494</v>
      </c>
      <c r="C159" s="13" t="s">
        <v>14643</v>
      </c>
      <c r="D159" s="9"/>
    </row>
    <row r="160" spans="1:4">
      <c r="A160" s="6" t="s">
        <v>320</v>
      </c>
      <c r="B160" s="7" t="s">
        <v>14494</v>
      </c>
      <c r="C160" s="13" t="s">
        <v>14644</v>
      </c>
      <c r="D160" s="9"/>
    </row>
    <row r="161" spans="1:4">
      <c r="A161" s="6" t="s">
        <v>322</v>
      </c>
      <c r="B161" s="7" t="s">
        <v>14494</v>
      </c>
      <c r="C161" s="13" t="s">
        <v>14645</v>
      </c>
      <c r="D161" s="9"/>
    </row>
    <row r="162" spans="1:4">
      <c r="A162" s="6" t="s">
        <v>324</v>
      </c>
      <c r="B162" s="7" t="s">
        <v>14494</v>
      </c>
      <c r="C162" s="13" t="s">
        <v>14646</v>
      </c>
      <c r="D162" s="9"/>
    </row>
    <row r="163" spans="1:4">
      <c r="A163" s="6" t="s">
        <v>326</v>
      </c>
      <c r="B163" s="7" t="s">
        <v>14494</v>
      </c>
      <c r="C163" s="13" t="s">
        <v>14647</v>
      </c>
      <c r="D163" s="9"/>
    </row>
    <row r="164" spans="1:4">
      <c r="A164" s="6" t="s">
        <v>328</v>
      </c>
      <c r="B164" s="7" t="s">
        <v>14494</v>
      </c>
      <c r="C164" s="13" t="s">
        <v>14648</v>
      </c>
      <c r="D164" s="9"/>
    </row>
    <row r="165" spans="1:4">
      <c r="A165" s="6" t="s">
        <v>330</v>
      </c>
      <c r="B165" s="7" t="s">
        <v>14494</v>
      </c>
      <c r="C165" s="13" t="s">
        <v>14649</v>
      </c>
      <c r="D165" s="9"/>
    </row>
    <row r="166" spans="1:4">
      <c r="A166" s="6" t="s">
        <v>332</v>
      </c>
      <c r="B166" s="7" t="s">
        <v>14494</v>
      </c>
      <c r="C166" s="13" t="s">
        <v>14650</v>
      </c>
      <c r="D166" s="9"/>
    </row>
    <row r="167" spans="1:4">
      <c r="A167" s="6" t="s">
        <v>334</v>
      </c>
      <c r="B167" s="7" t="s">
        <v>14494</v>
      </c>
      <c r="C167" s="13" t="s">
        <v>14651</v>
      </c>
      <c r="D167" s="9"/>
    </row>
    <row r="168" spans="1:4">
      <c r="A168" s="6" t="s">
        <v>336</v>
      </c>
      <c r="B168" s="7" t="s">
        <v>14494</v>
      </c>
      <c r="C168" s="13" t="s">
        <v>14652</v>
      </c>
      <c r="D168" s="9"/>
    </row>
    <row r="169" spans="1:4">
      <c r="A169" s="6" t="s">
        <v>338</v>
      </c>
      <c r="B169" s="7" t="s">
        <v>14494</v>
      </c>
      <c r="C169" s="13" t="s">
        <v>14653</v>
      </c>
      <c r="D169" s="9"/>
    </row>
    <row r="170" spans="1:4">
      <c r="A170" s="6" t="s">
        <v>340</v>
      </c>
      <c r="B170" s="7" t="s">
        <v>14494</v>
      </c>
      <c r="C170" s="13" t="s">
        <v>14654</v>
      </c>
      <c r="D170" s="9"/>
    </row>
    <row r="171" spans="1:4">
      <c r="A171" s="6" t="s">
        <v>342</v>
      </c>
      <c r="B171" s="7" t="s">
        <v>14494</v>
      </c>
      <c r="C171" s="13" t="s">
        <v>14655</v>
      </c>
      <c r="D171" s="9"/>
    </row>
    <row r="172" spans="1:4">
      <c r="A172" s="6" t="s">
        <v>344</v>
      </c>
      <c r="B172" s="7" t="s">
        <v>14494</v>
      </c>
      <c r="C172" s="13" t="s">
        <v>14656</v>
      </c>
      <c r="D172" s="9"/>
    </row>
    <row r="173" spans="1:4">
      <c r="A173" s="6" t="s">
        <v>346</v>
      </c>
      <c r="B173" s="7" t="s">
        <v>14494</v>
      </c>
      <c r="C173" s="13" t="s">
        <v>14657</v>
      </c>
      <c r="D173" s="9"/>
    </row>
    <row r="174" spans="1:4">
      <c r="A174" s="6" t="s">
        <v>348</v>
      </c>
      <c r="B174" s="7" t="s">
        <v>14494</v>
      </c>
      <c r="C174" s="13" t="s">
        <v>14658</v>
      </c>
      <c r="D174" s="9"/>
    </row>
    <row r="175" spans="1:4">
      <c r="A175" s="6" t="s">
        <v>350</v>
      </c>
      <c r="B175" s="7" t="s">
        <v>14494</v>
      </c>
      <c r="C175" s="13" t="s">
        <v>14659</v>
      </c>
      <c r="D175" s="9"/>
    </row>
    <row r="176" spans="1:4">
      <c r="A176" s="6" t="s">
        <v>352</v>
      </c>
      <c r="B176" s="7" t="s">
        <v>14494</v>
      </c>
      <c r="C176" s="14" t="s">
        <v>14660</v>
      </c>
      <c r="D176" s="9"/>
    </row>
    <row r="177" spans="1:4">
      <c r="A177" s="6" t="s">
        <v>354</v>
      </c>
      <c r="B177" s="7" t="s">
        <v>14494</v>
      </c>
      <c r="C177" s="14" t="s">
        <v>14661</v>
      </c>
      <c r="D177" s="9"/>
    </row>
    <row r="178" spans="1:4">
      <c r="A178" s="6" t="s">
        <v>356</v>
      </c>
      <c r="B178" s="7" t="s">
        <v>14494</v>
      </c>
      <c r="C178" s="14" t="s">
        <v>14662</v>
      </c>
      <c r="D178" s="9"/>
    </row>
    <row r="179" spans="1:4">
      <c r="A179" s="6" t="s">
        <v>358</v>
      </c>
      <c r="B179" s="7" t="s">
        <v>14494</v>
      </c>
      <c r="C179" s="14" t="s">
        <v>14663</v>
      </c>
      <c r="D179" s="9"/>
    </row>
    <row r="180" spans="1:4">
      <c r="A180" s="6" t="s">
        <v>360</v>
      </c>
      <c r="B180" s="7" t="s">
        <v>14494</v>
      </c>
      <c r="C180" s="14" t="s">
        <v>14664</v>
      </c>
      <c r="D180" s="9"/>
    </row>
    <row r="181" spans="1:4">
      <c r="A181" s="6" t="s">
        <v>362</v>
      </c>
      <c r="B181" s="7" t="s">
        <v>14494</v>
      </c>
      <c r="C181" s="14" t="s">
        <v>14665</v>
      </c>
      <c r="D181" s="9"/>
    </row>
    <row r="182" spans="1:4">
      <c r="A182" s="6" t="s">
        <v>364</v>
      </c>
      <c r="B182" s="7" t="s">
        <v>14494</v>
      </c>
      <c r="C182" s="14" t="s">
        <v>14666</v>
      </c>
      <c r="D182" s="9"/>
    </row>
    <row r="183" spans="1:4">
      <c r="A183" s="6" t="s">
        <v>366</v>
      </c>
      <c r="B183" s="7" t="s">
        <v>14494</v>
      </c>
      <c r="C183" s="14" t="s">
        <v>14667</v>
      </c>
      <c r="D183" s="9"/>
    </row>
    <row r="184" spans="1:4">
      <c r="A184" s="6" t="s">
        <v>368</v>
      </c>
      <c r="B184" s="7" t="s">
        <v>14494</v>
      </c>
      <c r="C184" s="14" t="s">
        <v>14668</v>
      </c>
      <c r="D184" s="9"/>
    </row>
    <row r="185" spans="1:4">
      <c r="A185" s="6" t="s">
        <v>370</v>
      </c>
      <c r="B185" s="7" t="s">
        <v>14494</v>
      </c>
      <c r="C185" s="14" t="s">
        <v>14669</v>
      </c>
      <c r="D185" s="9"/>
    </row>
    <row r="186" spans="1:4">
      <c r="A186" s="6" t="s">
        <v>372</v>
      </c>
      <c r="B186" s="7" t="s">
        <v>14494</v>
      </c>
      <c r="C186" s="14" t="s">
        <v>14670</v>
      </c>
      <c r="D186" s="9"/>
    </row>
    <row r="187" spans="1:4">
      <c r="A187" s="6" t="s">
        <v>374</v>
      </c>
      <c r="B187" s="7" t="s">
        <v>14494</v>
      </c>
      <c r="C187" s="14" t="s">
        <v>14671</v>
      </c>
      <c r="D187" s="9"/>
    </row>
    <row r="188" spans="1:4">
      <c r="A188" s="6" t="s">
        <v>376</v>
      </c>
      <c r="B188" s="7" t="s">
        <v>14494</v>
      </c>
      <c r="C188" s="14" t="s">
        <v>14672</v>
      </c>
      <c r="D188" s="9"/>
    </row>
    <row r="189" spans="1:4">
      <c r="A189" s="6" t="s">
        <v>378</v>
      </c>
      <c r="B189" s="7" t="s">
        <v>14494</v>
      </c>
      <c r="C189" s="14" t="s">
        <v>14673</v>
      </c>
      <c r="D189" s="9"/>
    </row>
    <row r="190" spans="1:4">
      <c r="A190" s="6" t="s">
        <v>380</v>
      </c>
      <c r="B190" s="7" t="s">
        <v>14494</v>
      </c>
      <c r="C190" s="14" t="s">
        <v>14674</v>
      </c>
      <c r="D190" s="9"/>
    </row>
    <row r="191" spans="1:4">
      <c r="A191" s="6" t="s">
        <v>382</v>
      </c>
      <c r="B191" s="7" t="s">
        <v>14494</v>
      </c>
      <c r="C191" s="14" t="s">
        <v>926</v>
      </c>
      <c r="D191" s="9"/>
    </row>
    <row r="192" spans="1:4">
      <c r="A192" s="6" t="s">
        <v>384</v>
      </c>
      <c r="B192" s="7" t="s">
        <v>14494</v>
      </c>
      <c r="C192" s="14" t="s">
        <v>14675</v>
      </c>
      <c r="D192" s="9"/>
    </row>
    <row r="193" spans="1:4">
      <c r="A193" s="6" t="s">
        <v>386</v>
      </c>
      <c r="B193" s="7" t="s">
        <v>14494</v>
      </c>
      <c r="C193" s="14" t="s">
        <v>14676</v>
      </c>
      <c r="D193" s="9"/>
    </row>
    <row r="194" spans="1:4">
      <c r="A194" s="6" t="s">
        <v>388</v>
      </c>
      <c r="B194" s="7" t="s">
        <v>14494</v>
      </c>
      <c r="C194" s="14" t="s">
        <v>14677</v>
      </c>
      <c r="D194" s="9"/>
    </row>
    <row r="195" spans="1:4">
      <c r="A195" s="6" t="s">
        <v>390</v>
      </c>
      <c r="B195" s="7" t="s">
        <v>14494</v>
      </c>
      <c r="C195" s="14" t="s">
        <v>14678</v>
      </c>
      <c r="D195" s="9"/>
    </row>
    <row r="196" spans="1:4">
      <c r="A196" s="6" t="s">
        <v>392</v>
      </c>
      <c r="B196" s="7" t="s">
        <v>14494</v>
      </c>
      <c r="C196" s="14" t="s">
        <v>14679</v>
      </c>
      <c r="D196" s="9"/>
    </row>
    <row r="197" spans="1:4">
      <c r="A197" s="6" t="s">
        <v>394</v>
      </c>
      <c r="B197" s="7" t="s">
        <v>14494</v>
      </c>
      <c r="C197" s="14" t="s">
        <v>14680</v>
      </c>
      <c r="D197" s="9"/>
    </row>
    <row r="198" spans="1:4">
      <c r="A198" s="6" t="s">
        <v>396</v>
      </c>
      <c r="B198" s="7" t="s">
        <v>14494</v>
      </c>
      <c r="C198" s="14" t="s">
        <v>14681</v>
      </c>
      <c r="D198" s="9"/>
    </row>
    <row r="199" spans="1:4">
      <c r="A199" s="6" t="s">
        <v>398</v>
      </c>
      <c r="B199" s="7" t="s">
        <v>14494</v>
      </c>
      <c r="C199" s="14" t="s">
        <v>9516</v>
      </c>
      <c r="D199" s="9"/>
    </row>
    <row r="200" spans="1:4">
      <c r="A200" s="6" t="s">
        <v>400</v>
      </c>
      <c r="B200" s="7" t="s">
        <v>14494</v>
      </c>
      <c r="C200" s="14" t="s">
        <v>14682</v>
      </c>
      <c r="D200" s="9"/>
    </row>
    <row r="201" spans="1:4">
      <c r="A201" s="6" t="s">
        <v>402</v>
      </c>
      <c r="B201" s="15" t="s">
        <v>14683</v>
      </c>
      <c r="C201" s="16" t="s">
        <v>14684</v>
      </c>
      <c r="D201" s="17"/>
    </row>
    <row r="202" spans="1:4">
      <c r="A202" s="6" t="s">
        <v>404</v>
      </c>
      <c r="B202" s="15" t="s">
        <v>14683</v>
      </c>
      <c r="C202" s="16" t="s">
        <v>14685</v>
      </c>
      <c r="D202" s="17"/>
    </row>
    <row r="203" spans="1:4">
      <c r="A203" s="6" t="s">
        <v>406</v>
      </c>
      <c r="B203" s="15" t="s">
        <v>14683</v>
      </c>
      <c r="C203" s="16" t="s">
        <v>14686</v>
      </c>
      <c r="D203" s="17"/>
    </row>
    <row r="204" spans="1:4">
      <c r="A204" s="6" t="s">
        <v>408</v>
      </c>
      <c r="B204" s="15" t="s">
        <v>14683</v>
      </c>
      <c r="C204" s="16" t="s">
        <v>14687</v>
      </c>
      <c r="D204" s="17"/>
    </row>
    <row r="205" spans="1:4">
      <c r="A205" s="6" t="s">
        <v>410</v>
      </c>
      <c r="B205" s="15" t="s">
        <v>14683</v>
      </c>
      <c r="C205" s="16" t="s">
        <v>14688</v>
      </c>
      <c r="D205" s="17"/>
    </row>
    <row r="206" spans="1:4">
      <c r="A206" s="6" t="s">
        <v>412</v>
      </c>
      <c r="B206" s="15" t="s">
        <v>14683</v>
      </c>
      <c r="C206" s="16" t="s">
        <v>14689</v>
      </c>
      <c r="D206" s="17"/>
    </row>
    <row r="207" spans="1:4">
      <c r="A207" s="6" t="s">
        <v>414</v>
      </c>
      <c r="B207" s="15" t="s">
        <v>14683</v>
      </c>
      <c r="C207" s="16" t="s">
        <v>14690</v>
      </c>
      <c r="D207" s="17"/>
    </row>
    <row r="208" spans="1:4">
      <c r="A208" s="6" t="s">
        <v>416</v>
      </c>
      <c r="B208" s="15" t="s">
        <v>14683</v>
      </c>
      <c r="C208" s="16" t="s">
        <v>14691</v>
      </c>
      <c r="D208" s="17"/>
    </row>
    <row r="209" spans="1:4">
      <c r="A209" s="6" t="s">
        <v>418</v>
      </c>
      <c r="B209" s="15" t="s">
        <v>14683</v>
      </c>
      <c r="C209" s="16" t="s">
        <v>14692</v>
      </c>
      <c r="D209" s="17"/>
    </row>
    <row r="210" spans="1:4">
      <c r="A210" s="6" t="s">
        <v>420</v>
      </c>
      <c r="B210" s="15" t="s">
        <v>14683</v>
      </c>
      <c r="C210" s="16" t="s">
        <v>14693</v>
      </c>
      <c r="D210" s="17"/>
    </row>
    <row r="211" spans="1:4">
      <c r="A211" s="6" t="s">
        <v>422</v>
      </c>
      <c r="B211" s="15" t="s">
        <v>14683</v>
      </c>
      <c r="C211" s="16" t="s">
        <v>14694</v>
      </c>
      <c r="D211" s="17"/>
    </row>
    <row r="212" spans="1:4">
      <c r="A212" s="6" t="s">
        <v>424</v>
      </c>
      <c r="B212" s="15" t="s">
        <v>14683</v>
      </c>
      <c r="C212" s="16" t="s">
        <v>14695</v>
      </c>
      <c r="D212" s="17"/>
    </row>
    <row r="213" spans="1:4">
      <c r="A213" s="6" t="s">
        <v>426</v>
      </c>
      <c r="B213" s="15" t="s">
        <v>14683</v>
      </c>
      <c r="C213" s="16" t="s">
        <v>14696</v>
      </c>
      <c r="D213" s="17"/>
    </row>
    <row r="214" spans="1:4">
      <c r="A214" s="6" t="s">
        <v>428</v>
      </c>
      <c r="B214" s="15" t="s">
        <v>14683</v>
      </c>
      <c r="C214" s="16" t="s">
        <v>14697</v>
      </c>
      <c r="D214" s="17"/>
    </row>
    <row r="215" spans="1:4">
      <c r="A215" s="6" t="s">
        <v>430</v>
      </c>
      <c r="B215" s="15" t="s">
        <v>14683</v>
      </c>
      <c r="C215" s="16" t="s">
        <v>14698</v>
      </c>
      <c r="D215" s="17"/>
    </row>
    <row r="216" spans="1:4">
      <c r="A216" s="6" t="s">
        <v>432</v>
      </c>
      <c r="B216" s="15" t="s">
        <v>14683</v>
      </c>
      <c r="C216" s="16" t="s">
        <v>14699</v>
      </c>
      <c r="D216" s="17"/>
    </row>
    <row r="217" spans="1:4">
      <c r="A217" s="6" t="s">
        <v>434</v>
      </c>
      <c r="B217" s="15" t="s">
        <v>14683</v>
      </c>
      <c r="C217" s="16" t="s">
        <v>14700</v>
      </c>
      <c r="D217" s="17"/>
    </row>
    <row r="218" spans="1:4">
      <c r="A218" s="6" t="s">
        <v>436</v>
      </c>
      <c r="B218" s="15" t="s">
        <v>14683</v>
      </c>
      <c r="C218" s="16" t="s">
        <v>14701</v>
      </c>
      <c r="D218" s="17"/>
    </row>
    <row r="219" spans="1:4">
      <c r="A219" s="6" t="s">
        <v>438</v>
      </c>
      <c r="B219" s="15" t="s">
        <v>14683</v>
      </c>
      <c r="C219" s="16" t="s">
        <v>14702</v>
      </c>
      <c r="D219" s="17"/>
    </row>
    <row r="220" spans="1:4">
      <c r="A220" s="6" t="s">
        <v>440</v>
      </c>
      <c r="B220" s="15" t="s">
        <v>14683</v>
      </c>
      <c r="C220" s="16" t="s">
        <v>14703</v>
      </c>
      <c r="D220" s="17"/>
    </row>
    <row r="221" spans="1:4">
      <c r="A221" s="6" t="s">
        <v>442</v>
      </c>
      <c r="B221" s="15" t="s">
        <v>14683</v>
      </c>
      <c r="C221" s="16" t="s">
        <v>14704</v>
      </c>
      <c r="D221" s="17"/>
    </row>
    <row r="222" spans="1:4">
      <c r="A222" s="6" t="s">
        <v>444</v>
      </c>
      <c r="B222" s="15" t="s">
        <v>14683</v>
      </c>
      <c r="C222" s="16" t="s">
        <v>14705</v>
      </c>
      <c r="D222" s="17"/>
    </row>
    <row r="223" spans="1:4">
      <c r="A223" s="6" t="s">
        <v>446</v>
      </c>
      <c r="B223" s="15" t="s">
        <v>14683</v>
      </c>
      <c r="C223" s="16" t="s">
        <v>14706</v>
      </c>
      <c r="D223" s="17"/>
    </row>
    <row r="224" spans="1:4">
      <c r="A224" s="6" t="s">
        <v>448</v>
      </c>
      <c r="B224" s="15" t="s">
        <v>14683</v>
      </c>
      <c r="C224" s="16" t="s">
        <v>14707</v>
      </c>
      <c r="D224" s="17"/>
    </row>
    <row r="225" spans="1:4">
      <c r="A225" s="6" t="s">
        <v>450</v>
      </c>
      <c r="B225" s="15" t="s">
        <v>14683</v>
      </c>
      <c r="C225" s="16" t="s">
        <v>14708</v>
      </c>
      <c r="D225" s="17"/>
    </row>
    <row r="226" spans="1:4">
      <c r="A226" s="6" t="s">
        <v>452</v>
      </c>
      <c r="B226" s="15" t="s">
        <v>14683</v>
      </c>
      <c r="C226" s="16" t="s">
        <v>14709</v>
      </c>
      <c r="D226" s="17"/>
    </row>
    <row r="227" spans="1:4">
      <c r="A227" s="6" t="s">
        <v>454</v>
      </c>
      <c r="B227" s="15" t="s">
        <v>14683</v>
      </c>
      <c r="C227" s="16" t="s">
        <v>14710</v>
      </c>
      <c r="D227" s="17"/>
    </row>
    <row r="228" spans="1:4">
      <c r="A228" s="6" t="s">
        <v>456</v>
      </c>
      <c r="B228" s="15" t="s">
        <v>14683</v>
      </c>
      <c r="C228" s="16" t="s">
        <v>14711</v>
      </c>
      <c r="D228" s="17"/>
    </row>
    <row r="229" spans="1:4">
      <c r="A229" s="6" t="s">
        <v>458</v>
      </c>
      <c r="B229" s="15" t="s">
        <v>14683</v>
      </c>
      <c r="C229" s="16" t="s">
        <v>14712</v>
      </c>
      <c r="D229" s="17"/>
    </row>
    <row r="230" spans="1:4">
      <c r="A230" s="6" t="s">
        <v>460</v>
      </c>
      <c r="B230" s="15" t="s">
        <v>14683</v>
      </c>
      <c r="C230" s="16" t="s">
        <v>14713</v>
      </c>
      <c r="D230" s="17"/>
    </row>
    <row r="231" spans="1:4">
      <c r="A231" s="6" t="s">
        <v>462</v>
      </c>
      <c r="B231" s="15" t="s">
        <v>14683</v>
      </c>
      <c r="C231" s="16" t="s">
        <v>14714</v>
      </c>
      <c r="D231" s="17"/>
    </row>
    <row r="232" spans="1:4">
      <c r="A232" s="6" t="s">
        <v>464</v>
      </c>
      <c r="B232" s="15" t="s">
        <v>14683</v>
      </c>
      <c r="C232" s="16" t="s">
        <v>14715</v>
      </c>
      <c r="D232" s="17"/>
    </row>
    <row r="233" spans="1:4">
      <c r="A233" s="6" t="s">
        <v>466</v>
      </c>
      <c r="B233" s="15" t="s">
        <v>14683</v>
      </c>
      <c r="C233" s="16" t="s">
        <v>14716</v>
      </c>
      <c r="D233" s="17"/>
    </row>
    <row r="234" spans="1:4">
      <c r="A234" s="6" t="s">
        <v>468</v>
      </c>
      <c r="B234" s="15" t="s">
        <v>14683</v>
      </c>
      <c r="C234" s="16" t="s">
        <v>14717</v>
      </c>
      <c r="D234" s="17"/>
    </row>
    <row r="235" spans="1:4">
      <c r="A235" s="6" t="s">
        <v>470</v>
      </c>
      <c r="B235" s="15" t="s">
        <v>14683</v>
      </c>
      <c r="C235" s="16" t="s">
        <v>14718</v>
      </c>
      <c r="D235" s="17"/>
    </row>
    <row r="236" spans="1:4">
      <c r="A236" s="6" t="s">
        <v>472</v>
      </c>
      <c r="B236" s="15" t="s">
        <v>14683</v>
      </c>
      <c r="C236" s="16" t="s">
        <v>14719</v>
      </c>
      <c r="D236" s="17"/>
    </row>
    <row r="237" spans="1:4">
      <c r="A237" s="6" t="s">
        <v>474</v>
      </c>
      <c r="B237" s="15" t="s">
        <v>14683</v>
      </c>
      <c r="C237" s="16" t="s">
        <v>14720</v>
      </c>
      <c r="D237" s="17"/>
    </row>
    <row r="238" spans="1:4">
      <c r="A238" s="6" t="s">
        <v>476</v>
      </c>
      <c r="B238" s="15" t="s">
        <v>14683</v>
      </c>
      <c r="C238" s="16" t="s">
        <v>11495</v>
      </c>
      <c r="D238" s="17"/>
    </row>
    <row r="239" spans="1:4">
      <c r="A239" s="6" t="s">
        <v>478</v>
      </c>
      <c r="B239" s="15" t="s">
        <v>14683</v>
      </c>
      <c r="C239" s="16" t="s">
        <v>14721</v>
      </c>
      <c r="D239" s="17"/>
    </row>
    <row r="240" spans="1:4">
      <c r="A240" s="6" t="s">
        <v>480</v>
      </c>
      <c r="B240" s="15" t="s">
        <v>14683</v>
      </c>
      <c r="C240" s="16" t="s">
        <v>14659</v>
      </c>
      <c r="D240" s="17"/>
    </row>
    <row r="241" spans="1:4">
      <c r="A241" s="6" t="s">
        <v>482</v>
      </c>
      <c r="B241" s="15" t="s">
        <v>14683</v>
      </c>
      <c r="C241" s="16" t="s">
        <v>14722</v>
      </c>
      <c r="D241" s="17"/>
    </row>
    <row r="242" spans="1:4">
      <c r="A242" s="6" t="s">
        <v>484</v>
      </c>
      <c r="B242" s="15" t="s">
        <v>14683</v>
      </c>
      <c r="C242" s="16" t="s">
        <v>14723</v>
      </c>
      <c r="D242" s="17"/>
    </row>
    <row r="243" spans="1:4">
      <c r="A243" s="6" t="s">
        <v>486</v>
      </c>
      <c r="B243" s="15" t="s">
        <v>14683</v>
      </c>
      <c r="C243" s="16" t="s">
        <v>14724</v>
      </c>
      <c r="D243" s="17"/>
    </row>
    <row r="244" spans="1:4">
      <c r="A244" s="6" t="s">
        <v>488</v>
      </c>
      <c r="B244" s="15" t="s">
        <v>14683</v>
      </c>
      <c r="C244" s="16" t="s">
        <v>14725</v>
      </c>
      <c r="D244" s="17"/>
    </row>
    <row r="245" spans="1:4">
      <c r="A245" s="6" t="s">
        <v>490</v>
      </c>
      <c r="B245" s="15" t="s">
        <v>14683</v>
      </c>
      <c r="C245" s="16" t="s">
        <v>14726</v>
      </c>
      <c r="D245" s="17"/>
    </row>
    <row r="246" spans="1:4">
      <c r="A246" s="6" t="s">
        <v>492</v>
      </c>
      <c r="B246" s="15" t="s">
        <v>14683</v>
      </c>
      <c r="C246" s="16" t="s">
        <v>14727</v>
      </c>
      <c r="D246" s="17"/>
    </row>
    <row r="247" spans="1:4">
      <c r="A247" s="6" t="s">
        <v>494</v>
      </c>
      <c r="B247" s="15" t="s">
        <v>14683</v>
      </c>
      <c r="C247" s="16" t="s">
        <v>14728</v>
      </c>
      <c r="D247" s="17"/>
    </row>
    <row r="248" spans="1:4">
      <c r="A248" s="6" t="s">
        <v>496</v>
      </c>
      <c r="B248" s="15" t="s">
        <v>14683</v>
      </c>
      <c r="C248" s="16" t="s">
        <v>14729</v>
      </c>
      <c r="D248" s="17"/>
    </row>
    <row r="249" spans="1:4">
      <c r="A249" s="6" t="s">
        <v>498</v>
      </c>
      <c r="B249" s="15" t="s">
        <v>14683</v>
      </c>
      <c r="C249" s="16" t="s">
        <v>14730</v>
      </c>
      <c r="D249" s="17"/>
    </row>
    <row r="250" spans="1:4">
      <c r="A250" s="6" t="s">
        <v>500</v>
      </c>
      <c r="B250" s="15" t="s">
        <v>14683</v>
      </c>
      <c r="C250" s="16" t="s">
        <v>14731</v>
      </c>
      <c r="D250" s="17"/>
    </row>
    <row r="251" spans="1:4">
      <c r="A251" s="6" t="s">
        <v>502</v>
      </c>
      <c r="B251" s="15" t="s">
        <v>14683</v>
      </c>
      <c r="C251" s="18" t="s">
        <v>14732</v>
      </c>
      <c r="D251" s="17"/>
    </row>
    <row r="252" spans="1:4">
      <c r="A252" s="6" t="s">
        <v>504</v>
      </c>
      <c r="B252" s="15" t="s">
        <v>14683</v>
      </c>
      <c r="C252" s="19" t="s">
        <v>14733</v>
      </c>
      <c r="D252" s="17"/>
    </row>
    <row r="253" spans="1:4">
      <c r="A253" s="6" t="s">
        <v>506</v>
      </c>
      <c r="B253" s="15" t="s">
        <v>14683</v>
      </c>
      <c r="C253" s="20" t="s">
        <v>14734</v>
      </c>
      <c r="D253" s="17"/>
    </row>
    <row r="254" spans="1:4">
      <c r="A254" s="6" t="s">
        <v>508</v>
      </c>
      <c r="B254" s="15" t="s">
        <v>14683</v>
      </c>
      <c r="C254" s="20" t="s">
        <v>14735</v>
      </c>
      <c r="D254" s="17"/>
    </row>
    <row r="255" spans="1:4">
      <c r="A255" s="6" t="s">
        <v>510</v>
      </c>
      <c r="B255" s="15" t="s">
        <v>14683</v>
      </c>
      <c r="C255" s="20" t="s">
        <v>14736</v>
      </c>
      <c r="D255" s="17"/>
    </row>
    <row r="256" spans="1:4">
      <c r="A256" s="6" t="s">
        <v>512</v>
      </c>
      <c r="B256" s="15" t="s">
        <v>14683</v>
      </c>
      <c r="C256" s="20" t="s">
        <v>403</v>
      </c>
      <c r="D256" s="17"/>
    </row>
    <row r="257" spans="1:4">
      <c r="A257" s="6" t="s">
        <v>514</v>
      </c>
      <c r="B257" s="15" t="s">
        <v>14683</v>
      </c>
      <c r="C257" s="20" t="s">
        <v>14737</v>
      </c>
      <c r="D257" s="17"/>
    </row>
    <row r="258" spans="1:4">
      <c r="A258" s="6" t="s">
        <v>516</v>
      </c>
      <c r="B258" s="15" t="s">
        <v>14683</v>
      </c>
      <c r="C258" s="20" t="s">
        <v>14738</v>
      </c>
      <c r="D258" s="17"/>
    </row>
    <row r="259" spans="1:4">
      <c r="A259" s="6" t="s">
        <v>518</v>
      </c>
      <c r="B259" s="15" t="s">
        <v>14683</v>
      </c>
      <c r="C259" s="21" t="s">
        <v>14739</v>
      </c>
      <c r="D259" s="17"/>
    </row>
    <row r="260" spans="1:4">
      <c r="A260" s="6" t="s">
        <v>520</v>
      </c>
      <c r="B260" s="15" t="s">
        <v>14683</v>
      </c>
      <c r="C260" s="20" t="s">
        <v>14740</v>
      </c>
      <c r="D260" s="17"/>
    </row>
    <row r="261" spans="1:4">
      <c r="A261" s="6" t="s">
        <v>522</v>
      </c>
      <c r="B261" s="15" t="s">
        <v>14683</v>
      </c>
      <c r="C261" s="21" t="s">
        <v>14741</v>
      </c>
      <c r="D261" s="17"/>
    </row>
    <row r="262" spans="1:4">
      <c r="A262" s="6" t="s">
        <v>524</v>
      </c>
      <c r="B262" s="15" t="s">
        <v>14683</v>
      </c>
      <c r="C262" s="20" t="s">
        <v>14742</v>
      </c>
      <c r="D262" s="17"/>
    </row>
    <row r="263" spans="1:4">
      <c r="A263" s="6" t="s">
        <v>526</v>
      </c>
      <c r="B263" s="15" t="s">
        <v>14683</v>
      </c>
      <c r="C263" s="20" t="s">
        <v>14743</v>
      </c>
      <c r="D263" s="17"/>
    </row>
    <row r="264" spans="1:4">
      <c r="A264" s="6" t="s">
        <v>528</v>
      </c>
      <c r="B264" s="15" t="s">
        <v>14683</v>
      </c>
      <c r="C264" s="16" t="s">
        <v>14744</v>
      </c>
      <c r="D264" s="17"/>
    </row>
    <row r="265" spans="1:4">
      <c r="A265" s="6" t="s">
        <v>530</v>
      </c>
      <c r="B265" s="15" t="s">
        <v>14683</v>
      </c>
      <c r="C265" s="16" t="s">
        <v>14745</v>
      </c>
      <c r="D265" s="17"/>
    </row>
    <row r="266" spans="1:4">
      <c r="A266" s="6" t="s">
        <v>532</v>
      </c>
      <c r="B266" s="15" t="s">
        <v>14683</v>
      </c>
      <c r="C266" s="20" t="s">
        <v>14746</v>
      </c>
      <c r="D266" s="17"/>
    </row>
    <row r="267" spans="1:4">
      <c r="A267" s="6" t="s">
        <v>534</v>
      </c>
      <c r="B267" s="15" t="s">
        <v>14683</v>
      </c>
      <c r="C267" s="20" t="s">
        <v>14747</v>
      </c>
      <c r="D267" s="17"/>
    </row>
    <row r="268" spans="1:4">
      <c r="A268" s="6" t="s">
        <v>536</v>
      </c>
      <c r="B268" s="15" t="s">
        <v>14683</v>
      </c>
      <c r="C268" s="20" t="s">
        <v>14748</v>
      </c>
      <c r="D268" s="17"/>
    </row>
    <row r="269" spans="1:4">
      <c r="A269" s="6" t="s">
        <v>538</v>
      </c>
      <c r="B269" s="15" t="s">
        <v>14683</v>
      </c>
      <c r="C269" s="20" t="s">
        <v>14749</v>
      </c>
      <c r="D269" s="17"/>
    </row>
    <row r="270" spans="1:4">
      <c r="A270" s="6" t="s">
        <v>540</v>
      </c>
      <c r="B270" s="15" t="s">
        <v>14683</v>
      </c>
      <c r="C270" s="21" t="s">
        <v>14750</v>
      </c>
      <c r="D270" s="17"/>
    </row>
    <row r="271" spans="1:4">
      <c r="A271" s="6" t="s">
        <v>542</v>
      </c>
      <c r="B271" s="15" t="s">
        <v>14683</v>
      </c>
      <c r="C271" s="20" t="s">
        <v>14751</v>
      </c>
      <c r="D271" s="17"/>
    </row>
    <row r="272" spans="1:4">
      <c r="A272" s="6" t="s">
        <v>544</v>
      </c>
      <c r="B272" s="15" t="s">
        <v>14683</v>
      </c>
      <c r="C272" s="20" t="s">
        <v>14752</v>
      </c>
      <c r="D272" s="17"/>
    </row>
    <row r="273" spans="1:4">
      <c r="A273" s="6" t="s">
        <v>546</v>
      </c>
      <c r="B273" s="15" t="s">
        <v>14683</v>
      </c>
      <c r="C273" s="20" t="s">
        <v>11923</v>
      </c>
      <c r="D273" s="17"/>
    </row>
    <row r="274" spans="1:4">
      <c r="A274" s="6" t="s">
        <v>548</v>
      </c>
      <c r="B274" s="15" t="s">
        <v>14683</v>
      </c>
      <c r="C274" s="16" t="s">
        <v>14753</v>
      </c>
      <c r="D274" s="17"/>
    </row>
    <row r="275" spans="1:4">
      <c r="A275" s="6" t="s">
        <v>550</v>
      </c>
      <c r="B275" s="15" t="s">
        <v>14683</v>
      </c>
      <c r="C275" s="16" t="s">
        <v>14754</v>
      </c>
      <c r="D275" s="17"/>
    </row>
    <row r="276" spans="1:4">
      <c r="A276" s="6" t="s">
        <v>552</v>
      </c>
      <c r="B276" s="15" t="s">
        <v>14683</v>
      </c>
      <c r="C276" s="20" t="s">
        <v>14755</v>
      </c>
      <c r="D276" s="17"/>
    </row>
    <row r="277" spans="1:4">
      <c r="A277" s="6" t="s">
        <v>554</v>
      </c>
      <c r="B277" s="15" t="s">
        <v>14683</v>
      </c>
      <c r="C277" s="16" t="s">
        <v>14756</v>
      </c>
      <c r="D277" s="17"/>
    </row>
    <row r="278" spans="1:4">
      <c r="A278" s="6" t="s">
        <v>556</v>
      </c>
      <c r="B278" s="15" t="s">
        <v>14683</v>
      </c>
      <c r="C278" s="20" t="s">
        <v>14757</v>
      </c>
      <c r="D278" s="17"/>
    </row>
    <row r="279" spans="1:4">
      <c r="A279" s="6" t="s">
        <v>558</v>
      </c>
      <c r="B279" s="15" t="s">
        <v>14683</v>
      </c>
      <c r="C279" s="16" t="s">
        <v>14758</v>
      </c>
      <c r="D279" s="17"/>
    </row>
    <row r="280" spans="1:4">
      <c r="A280" s="6" t="s">
        <v>560</v>
      </c>
      <c r="B280" s="15" t="s">
        <v>14683</v>
      </c>
      <c r="C280" s="16" t="s">
        <v>14759</v>
      </c>
      <c r="D280" s="17"/>
    </row>
    <row r="281" spans="1:4">
      <c r="A281" s="6" t="s">
        <v>562</v>
      </c>
      <c r="B281" s="15" t="s">
        <v>14683</v>
      </c>
      <c r="C281" s="20" t="s">
        <v>14760</v>
      </c>
      <c r="D281" s="17"/>
    </row>
    <row r="282" spans="1:4">
      <c r="A282" s="6" t="s">
        <v>564</v>
      </c>
      <c r="B282" s="15" t="s">
        <v>14683</v>
      </c>
      <c r="C282" s="22" t="s">
        <v>14761</v>
      </c>
      <c r="D282" s="17"/>
    </row>
    <row r="283" spans="1:4">
      <c r="A283" s="6" t="s">
        <v>566</v>
      </c>
      <c r="B283" s="15" t="s">
        <v>14683</v>
      </c>
      <c r="C283" s="20" t="s">
        <v>14762</v>
      </c>
      <c r="D283" s="17"/>
    </row>
    <row r="284" spans="1:4">
      <c r="A284" s="6" t="s">
        <v>568</v>
      </c>
      <c r="B284" s="15" t="s">
        <v>14683</v>
      </c>
      <c r="C284" s="19" t="s">
        <v>14763</v>
      </c>
      <c r="D284" s="17"/>
    </row>
    <row r="285" spans="1:4">
      <c r="A285" s="6" t="s">
        <v>570</v>
      </c>
      <c r="B285" s="15" t="s">
        <v>14683</v>
      </c>
      <c r="C285" s="20" t="s">
        <v>14764</v>
      </c>
      <c r="D285" s="17"/>
    </row>
    <row r="286" spans="1:4">
      <c r="A286" s="6" t="s">
        <v>572</v>
      </c>
      <c r="B286" s="15" t="s">
        <v>14683</v>
      </c>
      <c r="C286" s="19" t="s">
        <v>14765</v>
      </c>
      <c r="D286" s="17"/>
    </row>
    <row r="287" spans="1:4">
      <c r="A287" s="6" t="s">
        <v>574</v>
      </c>
      <c r="B287" s="15" t="s">
        <v>14683</v>
      </c>
      <c r="C287" s="22" t="s">
        <v>14766</v>
      </c>
      <c r="D287" s="17"/>
    </row>
    <row r="288" spans="1:4">
      <c r="A288" s="6" t="s">
        <v>576</v>
      </c>
      <c r="B288" s="15" t="s">
        <v>14683</v>
      </c>
      <c r="C288" s="20" t="s">
        <v>14767</v>
      </c>
      <c r="D288" s="17"/>
    </row>
    <row r="289" spans="1:4">
      <c r="A289" s="6" t="s">
        <v>578</v>
      </c>
      <c r="B289" s="15" t="s">
        <v>14683</v>
      </c>
      <c r="C289" s="20" t="s">
        <v>14768</v>
      </c>
      <c r="D289" s="17"/>
    </row>
    <row r="290" spans="1:4">
      <c r="A290" s="6" t="s">
        <v>580</v>
      </c>
      <c r="B290" s="15" t="s">
        <v>14683</v>
      </c>
      <c r="C290" s="20" t="s">
        <v>14769</v>
      </c>
      <c r="D290" s="17"/>
    </row>
    <row r="291" spans="1:4">
      <c r="A291" s="6" t="s">
        <v>582</v>
      </c>
      <c r="B291" s="15" t="s">
        <v>14683</v>
      </c>
      <c r="C291" s="20" t="s">
        <v>14770</v>
      </c>
      <c r="D291" s="17"/>
    </row>
    <row r="292" spans="1:4">
      <c r="A292" s="6" t="s">
        <v>584</v>
      </c>
      <c r="B292" s="15" t="s">
        <v>14683</v>
      </c>
      <c r="C292" s="20" t="s">
        <v>14771</v>
      </c>
      <c r="D292" s="17"/>
    </row>
    <row r="293" spans="1:4">
      <c r="A293" s="6" t="s">
        <v>586</v>
      </c>
      <c r="B293" s="15" t="s">
        <v>14683</v>
      </c>
      <c r="C293" s="16" t="s">
        <v>14772</v>
      </c>
      <c r="D293" s="17"/>
    </row>
    <row r="294" spans="1:4">
      <c r="A294" s="6" t="s">
        <v>588</v>
      </c>
      <c r="B294" s="15" t="s">
        <v>14683</v>
      </c>
      <c r="C294" s="20" t="s">
        <v>14773</v>
      </c>
      <c r="D294" s="17"/>
    </row>
    <row r="295" spans="1:4">
      <c r="A295" s="6" t="s">
        <v>590</v>
      </c>
      <c r="B295" s="15" t="s">
        <v>14683</v>
      </c>
      <c r="C295" s="22" t="s">
        <v>14774</v>
      </c>
      <c r="D295" s="17"/>
    </row>
    <row r="296" spans="1:4">
      <c r="A296" s="6" t="s">
        <v>592</v>
      </c>
      <c r="B296" s="15" t="s">
        <v>14683</v>
      </c>
      <c r="C296" s="16" t="s">
        <v>14775</v>
      </c>
      <c r="D296" s="17"/>
    </row>
    <row r="297" spans="1:4">
      <c r="A297" s="6" t="s">
        <v>594</v>
      </c>
      <c r="B297" s="15" t="s">
        <v>14683</v>
      </c>
      <c r="C297" s="20" t="s">
        <v>14776</v>
      </c>
      <c r="D297" s="17"/>
    </row>
    <row r="298" spans="1:4">
      <c r="A298" s="6" t="s">
        <v>596</v>
      </c>
      <c r="B298" s="15" t="s">
        <v>14683</v>
      </c>
      <c r="C298" s="23" t="s">
        <v>14777</v>
      </c>
      <c r="D298" s="17"/>
    </row>
    <row r="299" spans="1:4">
      <c r="A299" s="6" t="s">
        <v>598</v>
      </c>
      <c r="B299" s="15" t="s">
        <v>14683</v>
      </c>
      <c r="C299" s="24" t="s">
        <v>14778</v>
      </c>
      <c r="D299" s="17"/>
    </row>
    <row r="300" spans="1:4">
      <c r="A300" s="6" t="s">
        <v>600</v>
      </c>
      <c r="B300" s="15" t="s">
        <v>14683</v>
      </c>
      <c r="C300" s="25" t="s">
        <v>14779</v>
      </c>
      <c r="D300" s="17"/>
    </row>
    <row r="301" spans="1:4">
      <c r="A301" s="6" t="s">
        <v>602</v>
      </c>
      <c r="B301" s="15" t="s">
        <v>14683</v>
      </c>
      <c r="C301" s="16" t="s">
        <v>14780</v>
      </c>
      <c r="D301" s="17"/>
    </row>
    <row r="302" spans="1:4">
      <c r="A302" s="6" t="s">
        <v>604</v>
      </c>
      <c r="B302" s="15" t="s">
        <v>14683</v>
      </c>
      <c r="C302" s="16" t="s">
        <v>14781</v>
      </c>
      <c r="D302" s="17"/>
    </row>
    <row r="303" spans="1:4">
      <c r="A303" s="6" t="s">
        <v>606</v>
      </c>
      <c r="B303" s="15" t="s">
        <v>14683</v>
      </c>
      <c r="C303" s="16" t="s">
        <v>14782</v>
      </c>
      <c r="D303" s="17"/>
    </row>
    <row r="304" spans="1:4">
      <c r="A304" s="6" t="s">
        <v>608</v>
      </c>
      <c r="B304" s="15" t="s">
        <v>14683</v>
      </c>
      <c r="C304" s="16" t="s">
        <v>14783</v>
      </c>
      <c r="D304" s="17"/>
    </row>
    <row r="305" spans="1:4">
      <c r="A305" s="6" t="s">
        <v>610</v>
      </c>
      <c r="B305" s="15" t="s">
        <v>14683</v>
      </c>
      <c r="C305" s="16" t="s">
        <v>14784</v>
      </c>
      <c r="D305" s="17"/>
    </row>
    <row r="306" spans="1:4">
      <c r="A306" s="6" t="s">
        <v>612</v>
      </c>
      <c r="B306" s="15" t="s">
        <v>14683</v>
      </c>
      <c r="C306" s="16" t="s">
        <v>14785</v>
      </c>
      <c r="D306" s="17"/>
    </row>
    <row r="307" spans="1:4">
      <c r="A307" s="6" t="s">
        <v>614</v>
      </c>
      <c r="B307" s="15" t="s">
        <v>14683</v>
      </c>
      <c r="C307" s="16" t="s">
        <v>14786</v>
      </c>
      <c r="D307" s="17"/>
    </row>
    <row r="308" spans="1:4">
      <c r="A308" s="6" t="s">
        <v>616</v>
      </c>
      <c r="B308" s="15" t="s">
        <v>14683</v>
      </c>
      <c r="C308" s="16" t="s">
        <v>14787</v>
      </c>
      <c r="D308" s="17"/>
    </row>
    <row r="309" spans="1:4">
      <c r="A309" s="6" t="s">
        <v>618</v>
      </c>
      <c r="B309" s="15" t="s">
        <v>14683</v>
      </c>
      <c r="C309" s="16" t="s">
        <v>14788</v>
      </c>
      <c r="D309" s="17"/>
    </row>
    <row r="310" spans="1:4">
      <c r="A310" s="6" t="s">
        <v>620</v>
      </c>
      <c r="B310" s="15" t="s">
        <v>14683</v>
      </c>
      <c r="C310" s="16" t="s">
        <v>14789</v>
      </c>
      <c r="D310" s="17"/>
    </row>
    <row r="311" spans="1:4">
      <c r="A311" s="6" t="s">
        <v>622</v>
      </c>
      <c r="B311" s="15" t="s">
        <v>14683</v>
      </c>
      <c r="C311" s="16" t="s">
        <v>14790</v>
      </c>
      <c r="D311" s="17"/>
    </row>
    <row r="312" spans="1:4">
      <c r="A312" s="6" t="s">
        <v>624</v>
      </c>
      <c r="B312" s="15" t="s">
        <v>14683</v>
      </c>
      <c r="C312" s="16" t="s">
        <v>14791</v>
      </c>
      <c r="D312" s="17"/>
    </row>
    <row r="313" spans="1:4">
      <c r="A313" s="6" t="s">
        <v>626</v>
      </c>
      <c r="B313" s="15" t="s">
        <v>14683</v>
      </c>
      <c r="C313" s="16" t="s">
        <v>14792</v>
      </c>
      <c r="D313" s="17"/>
    </row>
    <row r="314" spans="1:4">
      <c r="A314" s="6" t="s">
        <v>628</v>
      </c>
      <c r="B314" s="15" t="s">
        <v>14683</v>
      </c>
      <c r="C314" s="16" t="s">
        <v>14793</v>
      </c>
      <c r="D314" s="17"/>
    </row>
    <row r="315" spans="1:4">
      <c r="A315" s="6" t="s">
        <v>630</v>
      </c>
      <c r="B315" s="15" t="s">
        <v>14683</v>
      </c>
      <c r="C315" s="16" t="s">
        <v>14794</v>
      </c>
      <c r="D315" s="17"/>
    </row>
    <row r="316" spans="1:4">
      <c r="A316" s="6" t="s">
        <v>632</v>
      </c>
      <c r="B316" s="15" t="s">
        <v>14683</v>
      </c>
      <c r="C316" s="16" t="s">
        <v>14795</v>
      </c>
      <c r="D316" s="17"/>
    </row>
    <row r="317" spans="1:4">
      <c r="A317" s="6" t="s">
        <v>634</v>
      </c>
      <c r="B317" s="15" t="s">
        <v>14683</v>
      </c>
      <c r="C317" s="16" t="s">
        <v>14796</v>
      </c>
      <c r="D317" s="17"/>
    </row>
    <row r="318" spans="1:4">
      <c r="A318" s="6" t="s">
        <v>636</v>
      </c>
      <c r="B318" s="15" t="s">
        <v>14683</v>
      </c>
      <c r="C318" s="16" t="s">
        <v>14797</v>
      </c>
      <c r="D318" s="17"/>
    </row>
    <row r="319" spans="1:4">
      <c r="A319" s="6" t="s">
        <v>638</v>
      </c>
      <c r="B319" s="15" t="s">
        <v>14683</v>
      </c>
      <c r="C319" s="16" t="s">
        <v>13248</v>
      </c>
      <c r="D319" s="17"/>
    </row>
    <row r="320" spans="1:4">
      <c r="A320" s="6" t="s">
        <v>640</v>
      </c>
      <c r="B320" s="15" t="s">
        <v>14683</v>
      </c>
      <c r="C320" s="16" t="s">
        <v>14798</v>
      </c>
      <c r="D320" s="17"/>
    </row>
    <row r="321" spans="1:4">
      <c r="A321" s="6" t="s">
        <v>642</v>
      </c>
      <c r="B321" s="15" t="s">
        <v>14683</v>
      </c>
      <c r="C321" s="16" t="s">
        <v>14799</v>
      </c>
      <c r="D321" s="17"/>
    </row>
    <row r="322" spans="1:4">
      <c r="A322" s="6" t="s">
        <v>644</v>
      </c>
      <c r="B322" s="15" t="s">
        <v>14683</v>
      </c>
      <c r="C322" s="16" t="s">
        <v>14800</v>
      </c>
      <c r="D322" s="17"/>
    </row>
    <row r="323" spans="1:4">
      <c r="A323" s="6" t="s">
        <v>646</v>
      </c>
      <c r="B323" s="15" t="s">
        <v>14683</v>
      </c>
      <c r="C323" s="16" t="s">
        <v>3228</v>
      </c>
      <c r="D323" s="17"/>
    </row>
    <row r="324" spans="1:4">
      <c r="A324" s="6" t="s">
        <v>648</v>
      </c>
      <c r="B324" s="15" t="s">
        <v>14683</v>
      </c>
      <c r="C324" s="16" t="s">
        <v>14801</v>
      </c>
      <c r="D324" s="17"/>
    </row>
    <row r="325" spans="1:4">
      <c r="A325" s="6" t="s">
        <v>650</v>
      </c>
      <c r="B325" s="15" t="s">
        <v>14683</v>
      </c>
      <c r="C325" s="16" t="s">
        <v>14802</v>
      </c>
      <c r="D325" s="17"/>
    </row>
    <row r="326" spans="1:4">
      <c r="A326" s="6" t="s">
        <v>652</v>
      </c>
      <c r="B326" s="15" t="s">
        <v>14683</v>
      </c>
      <c r="C326" s="16" t="s">
        <v>14803</v>
      </c>
      <c r="D326" s="17"/>
    </row>
    <row r="327" spans="1:4">
      <c r="A327" s="6" t="s">
        <v>654</v>
      </c>
      <c r="B327" s="15" t="s">
        <v>14683</v>
      </c>
      <c r="C327" s="16" t="s">
        <v>14804</v>
      </c>
      <c r="D327" s="17"/>
    </row>
    <row r="328" spans="1:4">
      <c r="A328" s="6" t="s">
        <v>656</v>
      </c>
      <c r="B328" s="15" t="s">
        <v>14683</v>
      </c>
      <c r="C328" s="16" t="s">
        <v>14805</v>
      </c>
      <c r="D328" s="17"/>
    </row>
    <row r="329" spans="1:4">
      <c r="A329" s="6" t="s">
        <v>658</v>
      </c>
      <c r="B329" s="15" t="s">
        <v>14683</v>
      </c>
      <c r="C329" s="16" t="s">
        <v>14806</v>
      </c>
      <c r="D329" s="17"/>
    </row>
    <row r="330" spans="1:4">
      <c r="A330" s="6" t="s">
        <v>660</v>
      </c>
      <c r="B330" s="15" t="s">
        <v>14683</v>
      </c>
      <c r="C330" s="16" t="s">
        <v>14807</v>
      </c>
      <c r="D330" s="17"/>
    </row>
    <row r="331" spans="1:4">
      <c r="A331" s="6" t="s">
        <v>662</v>
      </c>
      <c r="B331" s="15" t="s">
        <v>14683</v>
      </c>
      <c r="C331" s="16" t="s">
        <v>14808</v>
      </c>
      <c r="D331" s="17"/>
    </row>
    <row r="332" spans="1:4">
      <c r="A332" s="6" t="s">
        <v>664</v>
      </c>
      <c r="B332" s="15" t="s">
        <v>14683</v>
      </c>
      <c r="C332" s="16" t="s">
        <v>14809</v>
      </c>
      <c r="D332" s="17"/>
    </row>
    <row r="333" spans="1:4">
      <c r="A333" s="6" t="s">
        <v>666</v>
      </c>
      <c r="B333" s="15" t="s">
        <v>14683</v>
      </c>
      <c r="C333" s="16" t="s">
        <v>14810</v>
      </c>
      <c r="D333" s="17"/>
    </row>
    <row r="334" spans="1:4">
      <c r="A334" s="6" t="s">
        <v>668</v>
      </c>
      <c r="B334" s="15" t="s">
        <v>14683</v>
      </c>
      <c r="C334" s="16" t="s">
        <v>14811</v>
      </c>
      <c r="D334" s="17"/>
    </row>
    <row r="335" spans="1:4">
      <c r="A335" s="6" t="s">
        <v>670</v>
      </c>
      <c r="B335" s="15" t="s">
        <v>14683</v>
      </c>
      <c r="C335" s="16" t="s">
        <v>14812</v>
      </c>
      <c r="D335" s="17"/>
    </row>
    <row r="336" spans="1:4">
      <c r="A336" s="6" t="s">
        <v>672</v>
      </c>
      <c r="B336" s="15" t="s">
        <v>14683</v>
      </c>
      <c r="C336" s="16" t="s">
        <v>14813</v>
      </c>
      <c r="D336" s="17"/>
    </row>
    <row r="337" spans="1:4">
      <c r="A337" s="6" t="s">
        <v>674</v>
      </c>
      <c r="B337" s="15" t="s">
        <v>14683</v>
      </c>
      <c r="C337" s="16" t="s">
        <v>14814</v>
      </c>
      <c r="D337" s="17"/>
    </row>
    <row r="338" spans="1:4">
      <c r="A338" s="6" t="s">
        <v>676</v>
      </c>
      <c r="B338" s="15" t="s">
        <v>14683</v>
      </c>
      <c r="C338" s="16" t="s">
        <v>14815</v>
      </c>
      <c r="D338" s="17"/>
    </row>
    <row r="339" spans="1:4">
      <c r="A339" s="6" t="s">
        <v>678</v>
      </c>
      <c r="B339" s="15" t="s">
        <v>14683</v>
      </c>
      <c r="C339" s="16" t="s">
        <v>12842</v>
      </c>
      <c r="D339" s="17"/>
    </row>
    <row r="340" spans="1:4">
      <c r="A340" s="6" t="s">
        <v>680</v>
      </c>
      <c r="B340" s="15" t="s">
        <v>14683</v>
      </c>
      <c r="C340" s="16" t="s">
        <v>14816</v>
      </c>
      <c r="D340" s="17"/>
    </row>
    <row r="341" spans="1:4">
      <c r="A341" s="6" t="s">
        <v>682</v>
      </c>
      <c r="B341" s="15" t="s">
        <v>14683</v>
      </c>
      <c r="C341" s="16" t="s">
        <v>14817</v>
      </c>
      <c r="D341" s="17"/>
    </row>
    <row r="342" spans="1:4">
      <c r="A342" s="6" t="s">
        <v>684</v>
      </c>
      <c r="B342" s="15" t="s">
        <v>14683</v>
      </c>
      <c r="C342" s="16" t="s">
        <v>14818</v>
      </c>
      <c r="D342" s="17"/>
    </row>
    <row r="343" spans="1:4">
      <c r="A343" s="6" t="s">
        <v>686</v>
      </c>
      <c r="B343" s="15" t="s">
        <v>14683</v>
      </c>
      <c r="C343" s="16" t="s">
        <v>14819</v>
      </c>
      <c r="D343" s="17"/>
    </row>
    <row r="344" spans="1:4">
      <c r="A344" s="6" t="s">
        <v>688</v>
      </c>
      <c r="B344" s="15" t="s">
        <v>14683</v>
      </c>
      <c r="C344" s="16" t="s">
        <v>14820</v>
      </c>
      <c r="D344" s="17"/>
    </row>
    <row r="345" spans="1:4">
      <c r="A345" s="6" t="s">
        <v>690</v>
      </c>
      <c r="B345" s="15" t="s">
        <v>14683</v>
      </c>
      <c r="C345" s="16" t="s">
        <v>14821</v>
      </c>
      <c r="D345" s="17"/>
    </row>
    <row r="346" spans="1:4">
      <c r="A346" s="6" t="s">
        <v>692</v>
      </c>
      <c r="B346" s="15" t="s">
        <v>14683</v>
      </c>
      <c r="C346" s="16" t="s">
        <v>14822</v>
      </c>
      <c r="D346" s="17"/>
    </row>
    <row r="347" spans="1:4">
      <c r="A347" s="6" t="s">
        <v>694</v>
      </c>
      <c r="B347" s="15" t="s">
        <v>14683</v>
      </c>
      <c r="C347" s="16" t="s">
        <v>14823</v>
      </c>
      <c r="D347" s="17"/>
    </row>
    <row r="348" spans="1:4">
      <c r="A348" s="6" t="s">
        <v>696</v>
      </c>
      <c r="B348" s="15" t="s">
        <v>14683</v>
      </c>
      <c r="C348" s="16" t="s">
        <v>14824</v>
      </c>
      <c r="D348" s="17"/>
    </row>
    <row r="349" spans="1:4">
      <c r="A349" s="6" t="s">
        <v>698</v>
      </c>
      <c r="B349" s="15" t="s">
        <v>14683</v>
      </c>
      <c r="C349" s="16" t="s">
        <v>14825</v>
      </c>
      <c r="D349" s="17"/>
    </row>
    <row r="350" spans="1:4">
      <c r="A350" s="6" t="s">
        <v>700</v>
      </c>
      <c r="B350" s="15" t="s">
        <v>14683</v>
      </c>
      <c r="C350" s="16" t="s">
        <v>14826</v>
      </c>
      <c r="D350" s="17"/>
    </row>
    <row r="351" spans="1:4">
      <c r="A351" s="6" t="s">
        <v>702</v>
      </c>
      <c r="B351" s="15" t="s">
        <v>14683</v>
      </c>
      <c r="C351" s="16" t="s">
        <v>14827</v>
      </c>
      <c r="D351" s="17"/>
    </row>
    <row r="352" spans="1:4">
      <c r="A352" s="6" t="s">
        <v>704</v>
      </c>
      <c r="B352" s="15" t="s">
        <v>14683</v>
      </c>
      <c r="C352" s="20" t="s">
        <v>14828</v>
      </c>
      <c r="D352" s="17"/>
    </row>
    <row r="353" spans="1:4">
      <c r="A353" s="6" t="s">
        <v>706</v>
      </c>
      <c r="B353" s="15" t="s">
        <v>14683</v>
      </c>
      <c r="C353" s="20" t="s">
        <v>14829</v>
      </c>
      <c r="D353" s="17"/>
    </row>
    <row r="354" spans="1:4">
      <c r="A354" s="6" t="s">
        <v>708</v>
      </c>
      <c r="B354" s="15" t="s">
        <v>14683</v>
      </c>
      <c r="C354" s="21" t="s">
        <v>14830</v>
      </c>
      <c r="D354" s="17"/>
    </row>
    <row r="355" spans="1:4">
      <c r="A355" s="6" t="s">
        <v>710</v>
      </c>
      <c r="B355" s="15" t="s">
        <v>14683</v>
      </c>
      <c r="C355" s="20" t="s">
        <v>14831</v>
      </c>
      <c r="D355" s="17"/>
    </row>
    <row r="356" spans="1:4">
      <c r="A356" s="6" t="s">
        <v>712</v>
      </c>
      <c r="B356" s="15" t="s">
        <v>14683</v>
      </c>
      <c r="C356" s="16" t="s">
        <v>14832</v>
      </c>
      <c r="D356" s="17"/>
    </row>
    <row r="357" spans="1:4">
      <c r="A357" s="6" t="s">
        <v>714</v>
      </c>
      <c r="B357" s="15" t="s">
        <v>14683</v>
      </c>
      <c r="C357" s="24" t="s">
        <v>14833</v>
      </c>
      <c r="D357" s="17"/>
    </row>
    <row r="358" spans="1:4">
      <c r="A358" s="6" t="s">
        <v>716</v>
      </c>
      <c r="B358" s="15" t="s">
        <v>14683</v>
      </c>
      <c r="C358" s="21" t="s">
        <v>14834</v>
      </c>
      <c r="D358" s="17"/>
    </row>
    <row r="359" spans="1:4">
      <c r="A359" s="6" t="s">
        <v>718</v>
      </c>
      <c r="B359" s="15" t="s">
        <v>14683</v>
      </c>
      <c r="C359" s="24" t="s">
        <v>14835</v>
      </c>
      <c r="D359" s="17"/>
    </row>
    <row r="360" spans="1:4">
      <c r="A360" s="6" t="s">
        <v>720</v>
      </c>
      <c r="B360" s="15" t="s">
        <v>14683</v>
      </c>
      <c r="C360" s="24" t="s">
        <v>14836</v>
      </c>
      <c r="D360" s="17"/>
    </row>
    <row r="361" spans="1:4">
      <c r="A361" s="6" t="s">
        <v>722</v>
      </c>
      <c r="B361" s="15" t="s">
        <v>14683</v>
      </c>
      <c r="C361" s="20" t="s">
        <v>14837</v>
      </c>
      <c r="D361" s="17"/>
    </row>
    <row r="362" spans="1:4">
      <c r="A362" s="6" t="s">
        <v>724</v>
      </c>
      <c r="B362" s="15" t="s">
        <v>14683</v>
      </c>
      <c r="C362" s="24" t="s">
        <v>14838</v>
      </c>
      <c r="D362" s="17"/>
    </row>
    <row r="363" spans="1:4">
      <c r="A363" s="6" t="s">
        <v>726</v>
      </c>
      <c r="B363" s="15" t="s">
        <v>14683</v>
      </c>
      <c r="C363" s="24" t="s">
        <v>14839</v>
      </c>
      <c r="D363" s="17"/>
    </row>
    <row r="364" spans="1:4">
      <c r="A364" s="6" t="s">
        <v>728</v>
      </c>
      <c r="B364" s="15" t="s">
        <v>14683</v>
      </c>
      <c r="C364" s="20" t="s">
        <v>14840</v>
      </c>
      <c r="D364" s="17"/>
    </row>
    <row r="365" spans="1:4">
      <c r="A365" s="6" t="s">
        <v>730</v>
      </c>
      <c r="B365" s="15" t="s">
        <v>14683</v>
      </c>
      <c r="C365" s="20" t="s">
        <v>14841</v>
      </c>
      <c r="D365" s="17"/>
    </row>
    <row r="366" spans="1:4">
      <c r="A366" s="6" t="s">
        <v>732</v>
      </c>
      <c r="B366" s="15" t="s">
        <v>14683</v>
      </c>
      <c r="C366" s="16" t="s">
        <v>14842</v>
      </c>
      <c r="D366" s="17"/>
    </row>
    <row r="367" spans="1:4">
      <c r="A367" s="6" t="s">
        <v>734</v>
      </c>
      <c r="B367" s="15" t="s">
        <v>14683</v>
      </c>
      <c r="C367" s="24" t="s">
        <v>14843</v>
      </c>
      <c r="D367" s="17"/>
    </row>
    <row r="368" spans="1:4">
      <c r="A368" s="6" t="s">
        <v>736</v>
      </c>
      <c r="B368" s="15" t="s">
        <v>14683</v>
      </c>
      <c r="C368" s="20" t="s">
        <v>14844</v>
      </c>
      <c r="D368" s="17"/>
    </row>
    <row r="369" spans="1:4">
      <c r="A369" s="6" t="s">
        <v>738</v>
      </c>
      <c r="B369" s="15" t="s">
        <v>14683</v>
      </c>
      <c r="C369" s="20" t="s">
        <v>14845</v>
      </c>
      <c r="D369" s="17"/>
    </row>
    <row r="370" spans="1:4">
      <c r="A370" s="6" t="s">
        <v>740</v>
      </c>
      <c r="B370" s="15" t="s">
        <v>14683</v>
      </c>
      <c r="C370" s="18" t="s">
        <v>14846</v>
      </c>
      <c r="D370" s="17"/>
    </row>
    <row r="371" spans="1:4">
      <c r="A371" s="6" t="s">
        <v>742</v>
      </c>
      <c r="B371" s="15" t="s">
        <v>14683</v>
      </c>
      <c r="C371" s="24" t="s">
        <v>14847</v>
      </c>
      <c r="D371" s="17"/>
    </row>
    <row r="372" spans="1:4">
      <c r="A372" s="6" t="s">
        <v>744</v>
      </c>
      <c r="B372" s="15" t="s">
        <v>14683</v>
      </c>
      <c r="C372" s="24" t="s">
        <v>14848</v>
      </c>
      <c r="D372" s="17"/>
    </row>
    <row r="373" spans="1:4">
      <c r="A373" s="6" t="s">
        <v>746</v>
      </c>
      <c r="B373" s="15" t="s">
        <v>14683</v>
      </c>
      <c r="C373" s="16" t="s">
        <v>14849</v>
      </c>
      <c r="D373" s="17"/>
    </row>
    <row r="374" spans="1:4">
      <c r="A374" s="6" t="s">
        <v>748</v>
      </c>
      <c r="B374" s="15" t="s">
        <v>14683</v>
      </c>
      <c r="C374" s="20" t="s">
        <v>14850</v>
      </c>
      <c r="D374" s="17"/>
    </row>
    <row r="375" spans="1:4">
      <c r="A375" s="6" t="s">
        <v>750</v>
      </c>
      <c r="B375" s="15" t="s">
        <v>14683</v>
      </c>
      <c r="C375" s="20" t="s">
        <v>14851</v>
      </c>
      <c r="D375" s="17"/>
    </row>
    <row r="376" spans="1:4">
      <c r="A376" s="6" t="s">
        <v>752</v>
      </c>
      <c r="B376" s="15" t="s">
        <v>14683</v>
      </c>
      <c r="C376" s="24" t="s">
        <v>14852</v>
      </c>
      <c r="D376" s="17"/>
    </row>
    <row r="377" spans="1:4">
      <c r="A377" s="6" t="s">
        <v>754</v>
      </c>
      <c r="B377" s="15" t="s">
        <v>14683</v>
      </c>
      <c r="C377" s="16" t="s">
        <v>14853</v>
      </c>
      <c r="D377" s="17"/>
    </row>
    <row r="378" spans="1:4">
      <c r="A378" s="6" t="s">
        <v>756</v>
      </c>
      <c r="B378" s="15" t="s">
        <v>14683</v>
      </c>
      <c r="C378" s="16" t="s">
        <v>14854</v>
      </c>
      <c r="D378" s="17"/>
    </row>
    <row r="379" spans="1:4">
      <c r="A379" s="6" t="s">
        <v>758</v>
      </c>
      <c r="B379" s="15" t="s">
        <v>14683</v>
      </c>
      <c r="C379" s="20" t="s">
        <v>14855</v>
      </c>
      <c r="D379" s="17"/>
    </row>
    <row r="380" spans="1:4">
      <c r="A380" s="6" t="s">
        <v>760</v>
      </c>
      <c r="B380" s="15" t="s">
        <v>14683</v>
      </c>
      <c r="C380" s="16" t="s">
        <v>14856</v>
      </c>
      <c r="D380" s="17"/>
    </row>
    <row r="381" spans="1:4">
      <c r="A381" s="6" t="s">
        <v>762</v>
      </c>
      <c r="B381" s="15" t="s">
        <v>14683</v>
      </c>
      <c r="C381" s="24" t="s">
        <v>14857</v>
      </c>
      <c r="D381" s="17"/>
    </row>
    <row r="382" spans="1:4">
      <c r="A382" s="6" t="s">
        <v>763</v>
      </c>
      <c r="B382" s="15" t="s">
        <v>14683</v>
      </c>
      <c r="C382" s="20" t="s">
        <v>14858</v>
      </c>
      <c r="D382" s="17"/>
    </row>
    <row r="383" spans="1:4">
      <c r="A383" s="6" t="s">
        <v>765</v>
      </c>
      <c r="B383" s="15" t="s">
        <v>14683</v>
      </c>
      <c r="C383" s="16" t="s">
        <v>14859</v>
      </c>
      <c r="D383" s="17"/>
    </row>
    <row r="384" spans="1:4">
      <c r="A384" s="6" t="s">
        <v>767</v>
      </c>
      <c r="B384" s="15" t="s">
        <v>14683</v>
      </c>
      <c r="C384" s="20" t="s">
        <v>14860</v>
      </c>
      <c r="D384" s="17"/>
    </row>
    <row r="385" spans="1:4">
      <c r="A385" s="6" t="s">
        <v>769</v>
      </c>
      <c r="B385" s="15" t="s">
        <v>14683</v>
      </c>
      <c r="C385" s="19" t="s">
        <v>14861</v>
      </c>
      <c r="D385" s="17"/>
    </row>
    <row r="386" spans="1:4">
      <c r="A386" s="6" t="s">
        <v>771</v>
      </c>
      <c r="B386" s="15" t="s">
        <v>14683</v>
      </c>
      <c r="C386" s="20" t="s">
        <v>14862</v>
      </c>
      <c r="D386" s="17"/>
    </row>
    <row r="387" spans="1:4">
      <c r="A387" s="6" t="s">
        <v>773</v>
      </c>
      <c r="B387" s="15" t="s">
        <v>14683</v>
      </c>
      <c r="C387" s="16" t="s">
        <v>6446</v>
      </c>
      <c r="D387" s="17"/>
    </row>
    <row r="388" spans="1:4">
      <c r="A388" s="6" t="s">
        <v>775</v>
      </c>
      <c r="B388" s="15" t="s">
        <v>14683</v>
      </c>
      <c r="C388" s="22" t="s">
        <v>14863</v>
      </c>
      <c r="D388" s="17"/>
    </row>
    <row r="389" spans="1:4">
      <c r="A389" s="6" t="s">
        <v>777</v>
      </c>
      <c r="B389" s="15" t="s">
        <v>14683</v>
      </c>
      <c r="C389" s="22" t="s">
        <v>14864</v>
      </c>
      <c r="D389" s="17"/>
    </row>
    <row r="390" spans="1:4">
      <c r="A390" s="6" t="s">
        <v>779</v>
      </c>
      <c r="B390" s="15" t="s">
        <v>14683</v>
      </c>
      <c r="C390" s="26" t="s">
        <v>14865</v>
      </c>
      <c r="D390" s="17"/>
    </row>
    <row r="391" spans="1:4">
      <c r="A391" s="6" t="s">
        <v>781</v>
      </c>
      <c r="B391" s="15" t="s">
        <v>14683</v>
      </c>
      <c r="C391" s="20" t="s">
        <v>14866</v>
      </c>
      <c r="D391" s="17"/>
    </row>
    <row r="392" spans="1:4">
      <c r="A392" s="6" t="s">
        <v>783</v>
      </c>
      <c r="B392" s="15" t="s">
        <v>14683</v>
      </c>
      <c r="C392" s="20" t="s">
        <v>14867</v>
      </c>
      <c r="D392" s="17"/>
    </row>
    <row r="393" spans="1:4">
      <c r="A393" s="6" t="s">
        <v>785</v>
      </c>
      <c r="B393" s="15" t="s">
        <v>14683</v>
      </c>
      <c r="C393" s="16" t="s">
        <v>798</v>
      </c>
      <c r="D393" s="17"/>
    </row>
    <row r="394" spans="1:4">
      <c r="A394" s="6" t="s">
        <v>787</v>
      </c>
      <c r="B394" s="15" t="s">
        <v>14683</v>
      </c>
      <c r="C394" s="16" t="s">
        <v>14868</v>
      </c>
      <c r="D394" s="17"/>
    </row>
    <row r="395" spans="1:4">
      <c r="A395" s="6" t="s">
        <v>789</v>
      </c>
      <c r="B395" s="15" t="s">
        <v>14683</v>
      </c>
      <c r="C395" s="20" t="s">
        <v>14869</v>
      </c>
      <c r="D395" s="17"/>
    </row>
    <row r="396" spans="1:4">
      <c r="A396" s="6" t="s">
        <v>791</v>
      </c>
      <c r="B396" s="15" t="s">
        <v>14683</v>
      </c>
      <c r="C396" s="20" t="s">
        <v>14870</v>
      </c>
      <c r="D396" s="17"/>
    </row>
    <row r="397" spans="1:4">
      <c r="A397" s="6" t="s">
        <v>793</v>
      </c>
      <c r="B397" s="15" t="s">
        <v>14683</v>
      </c>
      <c r="C397" s="20" t="s">
        <v>14871</v>
      </c>
      <c r="D397" s="17"/>
    </row>
    <row r="398" spans="1:4">
      <c r="A398" s="6" t="s">
        <v>795</v>
      </c>
      <c r="B398" s="15" t="s">
        <v>14683</v>
      </c>
      <c r="C398" s="16" t="s">
        <v>14872</v>
      </c>
      <c r="D398" s="17"/>
    </row>
    <row r="399" spans="1:4">
      <c r="A399" s="6" t="s">
        <v>797</v>
      </c>
      <c r="B399" s="15" t="s">
        <v>14683</v>
      </c>
      <c r="C399" s="21" t="s">
        <v>14873</v>
      </c>
      <c r="D399" s="17"/>
    </row>
    <row r="400" spans="1:4">
      <c r="A400" s="6" t="s">
        <v>799</v>
      </c>
      <c r="B400" s="15" t="s">
        <v>14683</v>
      </c>
      <c r="C400" s="27" t="s">
        <v>14874</v>
      </c>
      <c r="D400" s="17"/>
    </row>
    <row r="401" spans="1:4">
      <c r="A401" s="6" t="s">
        <v>801</v>
      </c>
      <c r="B401" s="15" t="s">
        <v>14683</v>
      </c>
      <c r="C401" s="25" t="s">
        <v>14875</v>
      </c>
      <c r="D401" s="17"/>
    </row>
    <row r="402" spans="1:4">
      <c r="A402" s="6" t="s">
        <v>803</v>
      </c>
      <c r="B402" s="15" t="s">
        <v>14683</v>
      </c>
      <c r="C402" s="16" t="s">
        <v>14876</v>
      </c>
      <c r="D402" s="17"/>
    </row>
    <row r="403" spans="1:4">
      <c r="A403" s="6" t="s">
        <v>805</v>
      </c>
      <c r="B403" s="15" t="s">
        <v>14683</v>
      </c>
      <c r="C403" s="16" t="s">
        <v>14877</v>
      </c>
      <c r="D403" s="17"/>
    </row>
    <row r="404" spans="1:4">
      <c r="A404" s="6" t="s">
        <v>807</v>
      </c>
      <c r="B404" s="15" t="s">
        <v>14683</v>
      </c>
      <c r="C404" s="20" t="s">
        <v>14878</v>
      </c>
      <c r="D404" s="17"/>
    </row>
    <row r="405" spans="1:4">
      <c r="A405" s="6" t="s">
        <v>809</v>
      </c>
      <c r="B405" s="15" t="s">
        <v>14683</v>
      </c>
      <c r="C405" s="22" t="s">
        <v>14879</v>
      </c>
      <c r="D405" s="17"/>
    </row>
    <row r="406" spans="1:4">
      <c r="A406" s="6" t="s">
        <v>811</v>
      </c>
      <c r="B406" s="15" t="s">
        <v>14683</v>
      </c>
      <c r="C406" s="16" t="s">
        <v>14880</v>
      </c>
      <c r="D406" s="17"/>
    </row>
    <row r="407" spans="1:4">
      <c r="A407" s="6" t="s">
        <v>813</v>
      </c>
      <c r="B407" s="15" t="s">
        <v>14683</v>
      </c>
      <c r="C407" s="20" t="s">
        <v>9405</v>
      </c>
      <c r="D407" s="17"/>
    </row>
    <row r="408" spans="1:4">
      <c r="A408" s="6" t="s">
        <v>815</v>
      </c>
      <c r="B408" s="15" t="s">
        <v>14683</v>
      </c>
      <c r="C408" s="24" t="s">
        <v>14881</v>
      </c>
      <c r="D408" s="17"/>
    </row>
    <row r="409" spans="1:4">
      <c r="A409" s="6" t="s">
        <v>817</v>
      </c>
      <c r="B409" s="15" t="s">
        <v>14683</v>
      </c>
      <c r="C409" s="20" t="s">
        <v>14882</v>
      </c>
      <c r="D409" s="17"/>
    </row>
    <row r="410" spans="1:4">
      <c r="A410" s="6" t="s">
        <v>819</v>
      </c>
      <c r="B410" s="15" t="s">
        <v>14683</v>
      </c>
      <c r="C410" s="16" t="s">
        <v>14883</v>
      </c>
      <c r="D410" s="17"/>
    </row>
    <row r="411" spans="1:4">
      <c r="A411" s="6" t="s">
        <v>821</v>
      </c>
      <c r="B411" s="15" t="s">
        <v>14683</v>
      </c>
      <c r="C411" s="20" t="s">
        <v>14884</v>
      </c>
      <c r="D411" s="17"/>
    </row>
    <row r="412" spans="1:4">
      <c r="A412" s="6" t="s">
        <v>823</v>
      </c>
      <c r="B412" s="15" t="s">
        <v>14683</v>
      </c>
      <c r="C412" s="16" t="s">
        <v>14885</v>
      </c>
      <c r="D412" s="17"/>
    </row>
    <row r="413" spans="1:4">
      <c r="A413" s="6" t="s">
        <v>825</v>
      </c>
      <c r="B413" s="15" t="s">
        <v>14683</v>
      </c>
      <c r="C413" s="18" t="s">
        <v>14886</v>
      </c>
      <c r="D413" s="17"/>
    </row>
    <row r="414" spans="1:4">
      <c r="A414" s="6" t="s">
        <v>827</v>
      </c>
      <c r="B414" s="15" t="s">
        <v>14683</v>
      </c>
      <c r="C414" s="16" t="s">
        <v>14887</v>
      </c>
      <c r="D414" s="17"/>
    </row>
    <row r="415" spans="1:4">
      <c r="A415" s="6" t="s">
        <v>829</v>
      </c>
      <c r="B415" s="15" t="s">
        <v>14683</v>
      </c>
      <c r="C415" s="24" t="s">
        <v>14888</v>
      </c>
      <c r="D415" s="17"/>
    </row>
    <row r="416" spans="1:4">
      <c r="A416" s="6" t="s">
        <v>831</v>
      </c>
      <c r="B416" s="15" t="s">
        <v>14683</v>
      </c>
      <c r="C416" s="20" t="s">
        <v>14889</v>
      </c>
      <c r="D416" s="17"/>
    </row>
    <row r="417" spans="1:4">
      <c r="A417" s="6" t="s">
        <v>833</v>
      </c>
      <c r="B417" s="15" t="s">
        <v>14683</v>
      </c>
      <c r="C417" s="24" t="s">
        <v>14890</v>
      </c>
      <c r="D417" s="17"/>
    </row>
    <row r="418" spans="1:4">
      <c r="A418" s="6" t="s">
        <v>835</v>
      </c>
      <c r="B418" s="15" t="s">
        <v>14683</v>
      </c>
      <c r="C418" s="20" t="s">
        <v>14891</v>
      </c>
      <c r="D418" s="17"/>
    </row>
    <row r="419" spans="1:4">
      <c r="A419" s="6" t="s">
        <v>837</v>
      </c>
      <c r="B419" s="15" t="s">
        <v>14683</v>
      </c>
      <c r="C419" s="16" t="s">
        <v>14892</v>
      </c>
      <c r="D419" s="17"/>
    </row>
    <row r="420" spans="1:4">
      <c r="A420" s="6" t="s">
        <v>839</v>
      </c>
      <c r="B420" s="15" t="s">
        <v>14683</v>
      </c>
      <c r="C420" s="21" t="s">
        <v>3395</v>
      </c>
      <c r="D420" s="17"/>
    </row>
    <row r="421" spans="1:4">
      <c r="A421" s="6" t="s">
        <v>841</v>
      </c>
      <c r="B421" s="15" t="s">
        <v>14683</v>
      </c>
      <c r="C421" s="16" t="s">
        <v>14893</v>
      </c>
      <c r="D421" s="17"/>
    </row>
    <row r="422" spans="1:4">
      <c r="A422" s="6" t="s">
        <v>843</v>
      </c>
      <c r="B422" s="15" t="s">
        <v>14683</v>
      </c>
      <c r="C422" s="24" t="s">
        <v>14894</v>
      </c>
      <c r="D422" s="17"/>
    </row>
    <row r="423" spans="1:4">
      <c r="A423" s="6" t="s">
        <v>845</v>
      </c>
      <c r="B423" s="15" t="s">
        <v>14683</v>
      </c>
      <c r="C423" s="16" t="s">
        <v>14895</v>
      </c>
      <c r="D423" s="17"/>
    </row>
    <row r="424" spans="1:4">
      <c r="A424" s="6" t="s">
        <v>847</v>
      </c>
      <c r="B424" s="15" t="s">
        <v>14683</v>
      </c>
      <c r="C424" s="20" t="s">
        <v>14896</v>
      </c>
      <c r="D424" s="17"/>
    </row>
    <row r="425" spans="1:4">
      <c r="A425" s="6" t="s">
        <v>849</v>
      </c>
      <c r="B425" s="15" t="s">
        <v>14683</v>
      </c>
      <c r="C425" s="16" t="s">
        <v>14897</v>
      </c>
      <c r="D425" s="17"/>
    </row>
    <row r="426" spans="1:4">
      <c r="A426" s="6" t="s">
        <v>851</v>
      </c>
      <c r="B426" s="15" t="s">
        <v>14683</v>
      </c>
      <c r="C426" s="19" t="s">
        <v>723</v>
      </c>
      <c r="D426" s="17"/>
    </row>
    <row r="427" spans="1:4">
      <c r="A427" s="6" t="s">
        <v>853</v>
      </c>
      <c r="B427" s="15" t="s">
        <v>14683</v>
      </c>
      <c r="C427" s="22" t="s">
        <v>14898</v>
      </c>
      <c r="D427" s="17"/>
    </row>
    <row r="428" spans="1:4">
      <c r="A428" s="6" t="s">
        <v>855</v>
      </c>
      <c r="B428" s="15" t="s">
        <v>14683</v>
      </c>
      <c r="C428" s="24" t="s">
        <v>14899</v>
      </c>
      <c r="D428" s="17"/>
    </row>
    <row r="429" spans="1:4">
      <c r="A429" s="6" t="s">
        <v>857</v>
      </c>
      <c r="B429" s="15" t="s">
        <v>14683</v>
      </c>
      <c r="C429" s="16" t="s">
        <v>14900</v>
      </c>
      <c r="D429" s="17"/>
    </row>
    <row r="430" spans="1:4">
      <c r="A430" s="6" t="s">
        <v>859</v>
      </c>
      <c r="B430" s="15" t="s">
        <v>14683</v>
      </c>
      <c r="C430" s="16" t="s">
        <v>14901</v>
      </c>
      <c r="D430" s="17"/>
    </row>
    <row r="431" spans="1:4">
      <c r="A431" s="6" t="s">
        <v>861</v>
      </c>
      <c r="B431" s="15" t="s">
        <v>14683</v>
      </c>
      <c r="C431" s="16" t="s">
        <v>14902</v>
      </c>
      <c r="D431" s="17"/>
    </row>
    <row r="432" spans="1:4">
      <c r="A432" s="6" t="s">
        <v>863</v>
      </c>
      <c r="B432" s="15" t="s">
        <v>14683</v>
      </c>
      <c r="C432" s="16" t="s">
        <v>14903</v>
      </c>
      <c r="D432" s="17"/>
    </row>
    <row r="433" spans="1:4">
      <c r="A433" s="6" t="s">
        <v>865</v>
      </c>
      <c r="B433" s="15" t="s">
        <v>14683</v>
      </c>
      <c r="C433" s="16" t="s">
        <v>14904</v>
      </c>
      <c r="D433" s="17"/>
    </row>
    <row r="434" spans="1:4">
      <c r="A434" s="6" t="s">
        <v>867</v>
      </c>
      <c r="B434" s="15" t="s">
        <v>14683</v>
      </c>
      <c r="C434" s="20" t="s">
        <v>14905</v>
      </c>
      <c r="D434" s="17"/>
    </row>
    <row r="435" spans="1:4">
      <c r="A435" s="6" t="s">
        <v>869</v>
      </c>
      <c r="B435" s="15" t="s">
        <v>14683</v>
      </c>
      <c r="C435" s="19" t="s">
        <v>14906</v>
      </c>
      <c r="D435" s="17"/>
    </row>
    <row r="436" spans="1:4">
      <c r="A436" s="6" t="s">
        <v>871</v>
      </c>
      <c r="B436" s="15" t="s">
        <v>14683</v>
      </c>
      <c r="C436" s="20" t="s">
        <v>14907</v>
      </c>
      <c r="D436" s="17"/>
    </row>
    <row r="437" spans="1:4">
      <c r="A437" s="6" t="s">
        <v>873</v>
      </c>
      <c r="B437" s="15" t="s">
        <v>14683</v>
      </c>
      <c r="C437" s="20" t="s">
        <v>14908</v>
      </c>
      <c r="D437" s="17"/>
    </row>
    <row r="438" spans="1:4">
      <c r="A438" s="6" t="s">
        <v>875</v>
      </c>
      <c r="B438" s="15" t="s">
        <v>14683</v>
      </c>
      <c r="C438" s="20" t="s">
        <v>14909</v>
      </c>
      <c r="D438" s="17"/>
    </row>
    <row r="439" spans="1:4">
      <c r="A439" s="6" t="s">
        <v>877</v>
      </c>
      <c r="B439" s="15" t="s">
        <v>14683</v>
      </c>
      <c r="C439" s="16" t="s">
        <v>14910</v>
      </c>
      <c r="D439" s="17"/>
    </row>
    <row r="440" spans="1:4">
      <c r="A440" s="6" t="s">
        <v>879</v>
      </c>
      <c r="B440" s="15" t="s">
        <v>14683</v>
      </c>
      <c r="C440" s="16" t="s">
        <v>14911</v>
      </c>
      <c r="D440" s="17"/>
    </row>
    <row r="441" spans="1:4">
      <c r="A441" s="6" t="s">
        <v>881</v>
      </c>
      <c r="B441" s="15" t="s">
        <v>14683</v>
      </c>
      <c r="C441" s="24" t="s">
        <v>14912</v>
      </c>
      <c r="D441" s="17"/>
    </row>
    <row r="442" spans="1:4">
      <c r="A442" s="6" t="s">
        <v>883</v>
      </c>
      <c r="B442" s="15" t="s">
        <v>14683</v>
      </c>
      <c r="C442" s="20" t="s">
        <v>14913</v>
      </c>
      <c r="D442" s="17"/>
    </row>
    <row r="443" spans="1:4">
      <c r="A443" s="6" t="s">
        <v>885</v>
      </c>
      <c r="B443" s="15" t="s">
        <v>14683</v>
      </c>
      <c r="C443" s="20" t="s">
        <v>14914</v>
      </c>
      <c r="D443" s="17"/>
    </row>
    <row r="444" spans="1:4">
      <c r="A444" s="6" t="s">
        <v>887</v>
      </c>
      <c r="B444" s="15" t="s">
        <v>14683</v>
      </c>
      <c r="C444" s="20" t="s">
        <v>14915</v>
      </c>
      <c r="D444" s="17"/>
    </row>
    <row r="445" spans="1:4">
      <c r="A445" s="6" t="s">
        <v>889</v>
      </c>
      <c r="B445" s="15" t="s">
        <v>14683</v>
      </c>
      <c r="C445" s="18" t="s">
        <v>14916</v>
      </c>
      <c r="D445" s="17"/>
    </row>
    <row r="446" spans="1:4">
      <c r="A446" s="6" t="s">
        <v>891</v>
      </c>
      <c r="B446" s="15" t="s">
        <v>14683</v>
      </c>
      <c r="C446" s="20" t="s">
        <v>14917</v>
      </c>
      <c r="D446" s="17"/>
    </row>
    <row r="447" spans="1:4">
      <c r="A447" s="6" t="s">
        <v>893</v>
      </c>
      <c r="B447" s="15" t="s">
        <v>14683</v>
      </c>
      <c r="C447" s="16" t="s">
        <v>14918</v>
      </c>
      <c r="D447" s="17"/>
    </row>
    <row r="448" spans="1:4">
      <c r="A448" s="6" t="s">
        <v>895</v>
      </c>
      <c r="B448" s="15" t="s">
        <v>14683</v>
      </c>
      <c r="C448" s="20" t="s">
        <v>14919</v>
      </c>
      <c r="D448" s="17"/>
    </row>
    <row r="449" spans="1:4">
      <c r="A449" s="6" t="s">
        <v>897</v>
      </c>
      <c r="B449" s="15" t="s">
        <v>14683</v>
      </c>
      <c r="C449" s="20" t="s">
        <v>14920</v>
      </c>
      <c r="D449" s="17"/>
    </row>
    <row r="450" spans="1:4">
      <c r="A450" s="6" t="s">
        <v>899</v>
      </c>
      <c r="B450" s="15" t="s">
        <v>14683</v>
      </c>
      <c r="C450" s="20" t="s">
        <v>14921</v>
      </c>
      <c r="D450" s="17"/>
    </row>
    <row r="451" spans="1:4">
      <c r="A451" s="6" t="s">
        <v>901</v>
      </c>
      <c r="B451" s="15" t="s">
        <v>14683</v>
      </c>
      <c r="C451" s="21" t="s">
        <v>14922</v>
      </c>
      <c r="D451" s="17"/>
    </row>
    <row r="452" spans="1:4">
      <c r="A452" s="6" t="s">
        <v>903</v>
      </c>
      <c r="B452" s="15" t="s">
        <v>14683</v>
      </c>
      <c r="C452" s="24" t="s">
        <v>14923</v>
      </c>
      <c r="D452" s="17"/>
    </row>
    <row r="453" spans="1:4">
      <c r="A453" s="6" t="s">
        <v>905</v>
      </c>
      <c r="B453" s="15" t="s">
        <v>14683</v>
      </c>
      <c r="C453" s="20" t="s">
        <v>14924</v>
      </c>
      <c r="D453" s="17"/>
    </row>
    <row r="454" spans="1:4">
      <c r="A454" s="6" t="s">
        <v>907</v>
      </c>
      <c r="B454" s="15" t="s">
        <v>14683</v>
      </c>
      <c r="C454" s="20" t="s">
        <v>14925</v>
      </c>
      <c r="D454" s="17"/>
    </row>
    <row r="455" spans="1:4">
      <c r="A455" s="6" t="s">
        <v>909</v>
      </c>
      <c r="B455" s="15" t="s">
        <v>14683</v>
      </c>
      <c r="C455" s="16" t="s">
        <v>14926</v>
      </c>
      <c r="D455" s="17"/>
    </row>
    <row r="456" spans="1:4">
      <c r="A456" s="6" t="s">
        <v>911</v>
      </c>
      <c r="B456" s="15" t="s">
        <v>14683</v>
      </c>
      <c r="C456" s="24" t="s">
        <v>14927</v>
      </c>
      <c r="D456" s="17"/>
    </row>
    <row r="457" spans="1:4">
      <c r="A457" s="6" t="s">
        <v>913</v>
      </c>
      <c r="B457" s="15" t="s">
        <v>14683</v>
      </c>
      <c r="C457" s="20" t="s">
        <v>14928</v>
      </c>
      <c r="D457" s="17"/>
    </row>
    <row r="458" spans="1:4">
      <c r="A458" s="6" t="s">
        <v>915</v>
      </c>
      <c r="B458" s="15" t="s">
        <v>14683</v>
      </c>
      <c r="C458" s="16" t="s">
        <v>14929</v>
      </c>
      <c r="D458" s="17"/>
    </row>
    <row r="459" spans="1:4">
      <c r="A459" s="6" t="s">
        <v>917</v>
      </c>
      <c r="B459" s="15" t="s">
        <v>14683</v>
      </c>
      <c r="C459" s="20" t="s">
        <v>14930</v>
      </c>
      <c r="D459" s="17"/>
    </row>
    <row r="460" spans="1:4">
      <c r="A460" s="6" t="s">
        <v>919</v>
      </c>
      <c r="B460" s="15" t="s">
        <v>14683</v>
      </c>
      <c r="C460" s="24" t="s">
        <v>14931</v>
      </c>
      <c r="D460" s="17"/>
    </row>
    <row r="461" spans="1:4">
      <c r="A461" s="6" t="s">
        <v>921</v>
      </c>
      <c r="B461" s="15" t="s">
        <v>14683</v>
      </c>
      <c r="C461" s="24" t="s">
        <v>14932</v>
      </c>
      <c r="D461" s="17"/>
    </row>
    <row r="462" spans="1:4">
      <c r="A462" s="6" t="s">
        <v>923</v>
      </c>
      <c r="B462" s="15" t="s">
        <v>14683</v>
      </c>
      <c r="C462" s="16" t="s">
        <v>14933</v>
      </c>
      <c r="D462" s="17"/>
    </row>
    <row r="463" spans="1:4">
      <c r="A463" s="6" t="s">
        <v>925</v>
      </c>
      <c r="B463" s="15" t="s">
        <v>14683</v>
      </c>
      <c r="C463" s="20" t="s">
        <v>14934</v>
      </c>
      <c r="D463" s="17"/>
    </row>
    <row r="464" spans="1:4">
      <c r="A464" s="6" t="s">
        <v>927</v>
      </c>
      <c r="B464" s="15" t="s">
        <v>14683</v>
      </c>
      <c r="C464" s="24" t="s">
        <v>14935</v>
      </c>
      <c r="D464" s="17"/>
    </row>
    <row r="465" spans="1:4">
      <c r="A465" s="6" t="s">
        <v>929</v>
      </c>
      <c r="B465" s="15" t="s">
        <v>14683</v>
      </c>
      <c r="C465" s="16" t="s">
        <v>14936</v>
      </c>
      <c r="D465" s="17"/>
    </row>
    <row r="466" spans="1:4">
      <c r="A466" s="6" t="s">
        <v>931</v>
      </c>
      <c r="B466" s="15" t="s">
        <v>14683</v>
      </c>
      <c r="C466" s="20" t="s">
        <v>14937</v>
      </c>
      <c r="D466" s="17"/>
    </row>
    <row r="467" spans="1:4">
      <c r="A467" s="6" t="s">
        <v>933</v>
      </c>
      <c r="B467" s="15" t="s">
        <v>14683</v>
      </c>
      <c r="C467" s="20" t="s">
        <v>14938</v>
      </c>
      <c r="D467" s="17"/>
    </row>
    <row r="468" spans="1:4">
      <c r="A468" s="6" t="s">
        <v>935</v>
      </c>
      <c r="B468" s="15" t="s">
        <v>14683</v>
      </c>
      <c r="C468" s="16" t="s">
        <v>14939</v>
      </c>
      <c r="D468" s="17"/>
    </row>
    <row r="469" spans="1:4">
      <c r="A469" s="6" t="s">
        <v>937</v>
      </c>
      <c r="B469" s="15" t="s">
        <v>14683</v>
      </c>
      <c r="C469" s="24" t="s">
        <v>14940</v>
      </c>
      <c r="D469" s="17"/>
    </row>
    <row r="470" spans="1:4">
      <c r="A470" s="6" t="s">
        <v>939</v>
      </c>
      <c r="B470" s="15" t="s">
        <v>14683</v>
      </c>
      <c r="C470" s="20" t="s">
        <v>14941</v>
      </c>
      <c r="D470" s="17"/>
    </row>
    <row r="471" spans="1:4">
      <c r="A471" s="6" t="s">
        <v>941</v>
      </c>
      <c r="B471" s="15" t="s">
        <v>14683</v>
      </c>
      <c r="C471" s="20" t="s">
        <v>14942</v>
      </c>
      <c r="D471" s="17"/>
    </row>
    <row r="472" spans="1:4">
      <c r="A472" s="6" t="s">
        <v>943</v>
      </c>
      <c r="B472" s="15" t="s">
        <v>14683</v>
      </c>
      <c r="C472" s="16" t="s">
        <v>14943</v>
      </c>
      <c r="D472" s="17"/>
    </row>
    <row r="473" spans="1:4">
      <c r="A473" s="6" t="s">
        <v>945</v>
      </c>
      <c r="B473" s="15" t="s">
        <v>14683</v>
      </c>
      <c r="C473" s="16" t="s">
        <v>14944</v>
      </c>
      <c r="D473" s="17"/>
    </row>
    <row r="474" spans="1:4">
      <c r="A474" s="6" t="s">
        <v>947</v>
      </c>
      <c r="B474" s="15" t="s">
        <v>14683</v>
      </c>
      <c r="C474" s="16" t="s">
        <v>14945</v>
      </c>
      <c r="D474" s="17"/>
    </row>
    <row r="475" spans="1:4">
      <c r="A475" s="6" t="s">
        <v>949</v>
      </c>
      <c r="B475" s="15" t="s">
        <v>14683</v>
      </c>
      <c r="C475" s="19" t="s">
        <v>14946</v>
      </c>
      <c r="D475" s="17"/>
    </row>
    <row r="476" spans="1:4">
      <c r="A476" s="6" t="s">
        <v>951</v>
      </c>
      <c r="B476" s="15" t="s">
        <v>14683</v>
      </c>
      <c r="C476" s="24" t="s">
        <v>14947</v>
      </c>
      <c r="D476" s="17"/>
    </row>
    <row r="477" spans="1:4">
      <c r="A477" s="6" t="s">
        <v>953</v>
      </c>
      <c r="B477" s="15" t="s">
        <v>14683</v>
      </c>
      <c r="C477" s="21" t="s">
        <v>14948</v>
      </c>
      <c r="D477" s="17"/>
    </row>
    <row r="478" spans="1:4">
      <c r="A478" s="6" t="s">
        <v>955</v>
      </c>
      <c r="B478" s="15" t="s">
        <v>14683</v>
      </c>
      <c r="C478" s="20" t="s">
        <v>14949</v>
      </c>
      <c r="D478" s="17"/>
    </row>
    <row r="479" spans="1:4">
      <c r="A479" s="6" t="s">
        <v>957</v>
      </c>
      <c r="B479" s="15" t="s">
        <v>14683</v>
      </c>
      <c r="C479" s="18" t="s">
        <v>14950</v>
      </c>
      <c r="D479" s="17"/>
    </row>
    <row r="480" spans="1:4">
      <c r="A480" s="6" t="s">
        <v>959</v>
      </c>
      <c r="B480" s="15" t="s">
        <v>14683</v>
      </c>
      <c r="C480" s="24" t="s">
        <v>14951</v>
      </c>
      <c r="D480" s="17"/>
    </row>
    <row r="481" spans="1:4">
      <c r="A481" s="6" t="s">
        <v>961</v>
      </c>
      <c r="B481" s="15" t="s">
        <v>14683</v>
      </c>
      <c r="C481" s="20" t="s">
        <v>14952</v>
      </c>
      <c r="D481" s="17"/>
    </row>
    <row r="482" spans="1:4">
      <c r="A482" s="6" t="s">
        <v>963</v>
      </c>
      <c r="B482" s="15" t="s">
        <v>14683</v>
      </c>
      <c r="C482" s="16" t="s">
        <v>14953</v>
      </c>
      <c r="D482" s="17"/>
    </row>
    <row r="483" spans="1:4">
      <c r="A483" s="6" t="s">
        <v>965</v>
      </c>
      <c r="B483" s="15" t="s">
        <v>14683</v>
      </c>
      <c r="C483" s="16" t="s">
        <v>14954</v>
      </c>
      <c r="D483" s="17"/>
    </row>
    <row r="484" spans="1:4">
      <c r="A484" s="6" t="s">
        <v>967</v>
      </c>
      <c r="B484" s="15" t="s">
        <v>14683</v>
      </c>
      <c r="C484" s="16" t="s">
        <v>14955</v>
      </c>
      <c r="D484" s="17"/>
    </row>
    <row r="485" spans="1:4">
      <c r="A485" s="6" t="s">
        <v>969</v>
      </c>
      <c r="B485" s="15" t="s">
        <v>14683</v>
      </c>
      <c r="C485" s="24" t="s">
        <v>14956</v>
      </c>
      <c r="D485" s="17"/>
    </row>
    <row r="486" spans="1:4">
      <c r="A486" s="6" t="s">
        <v>971</v>
      </c>
      <c r="B486" s="15" t="s">
        <v>14683</v>
      </c>
      <c r="C486" s="26" t="s">
        <v>14957</v>
      </c>
      <c r="D486" s="17"/>
    </row>
    <row r="487" spans="1:4">
      <c r="A487" s="6" t="s">
        <v>973</v>
      </c>
      <c r="B487" s="15" t="s">
        <v>14683</v>
      </c>
      <c r="C487" s="24" t="s">
        <v>14958</v>
      </c>
      <c r="D487" s="17"/>
    </row>
    <row r="488" spans="1:4">
      <c r="A488" s="6" t="s">
        <v>975</v>
      </c>
      <c r="B488" s="15" t="s">
        <v>14683</v>
      </c>
      <c r="C488" s="21" t="s">
        <v>14959</v>
      </c>
      <c r="D488" s="17"/>
    </row>
    <row r="489" spans="1:4">
      <c r="A489" s="6" t="s">
        <v>977</v>
      </c>
      <c r="B489" s="15" t="s">
        <v>14683</v>
      </c>
      <c r="C489" s="24" t="s">
        <v>14960</v>
      </c>
      <c r="D489" s="17"/>
    </row>
    <row r="490" spans="1:4">
      <c r="A490" s="6" t="s">
        <v>979</v>
      </c>
      <c r="B490" s="15" t="s">
        <v>14683</v>
      </c>
      <c r="C490" s="20" t="s">
        <v>14961</v>
      </c>
      <c r="D490" s="17"/>
    </row>
    <row r="491" spans="1:4">
      <c r="A491" s="6" t="s">
        <v>981</v>
      </c>
      <c r="B491" s="15" t="s">
        <v>14683</v>
      </c>
      <c r="C491" s="20" t="s">
        <v>14962</v>
      </c>
      <c r="D491" s="17"/>
    </row>
    <row r="492" spans="1:4">
      <c r="A492" s="6" t="s">
        <v>983</v>
      </c>
      <c r="B492" s="15" t="s">
        <v>14683</v>
      </c>
      <c r="C492" s="20" t="s">
        <v>14963</v>
      </c>
      <c r="D492" s="17"/>
    </row>
    <row r="493" spans="1:4">
      <c r="A493" s="6" t="s">
        <v>984</v>
      </c>
      <c r="B493" s="15" t="s">
        <v>14683</v>
      </c>
      <c r="C493" s="16" t="s">
        <v>14964</v>
      </c>
      <c r="D493" s="17"/>
    </row>
    <row r="494" spans="1:4">
      <c r="A494" s="6" t="s">
        <v>986</v>
      </c>
      <c r="B494" s="15" t="s">
        <v>14683</v>
      </c>
      <c r="C494" s="16" t="s">
        <v>14965</v>
      </c>
      <c r="D494" s="17"/>
    </row>
    <row r="495" spans="1:4">
      <c r="A495" s="6" t="s">
        <v>988</v>
      </c>
      <c r="B495" s="15" t="s">
        <v>14683</v>
      </c>
      <c r="C495" s="24" t="s">
        <v>14966</v>
      </c>
      <c r="D495" s="17"/>
    </row>
    <row r="496" spans="1:4">
      <c r="A496" s="6" t="s">
        <v>990</v>
      </c>
      <c r="B496" s="15" t="s">
        <v>14683</v>
      </c>
      <c r="C496" s="20" t="s">
        <v>14967</v>
      </c>
      <c r="D496" s="17"/>
    </row>
    <row r="497" spans="1:4">
      <c r="A497" s="6" t="s">
        <v>992</v>
      </c>
      <c r="B497" s="15" t="s">
        <v>14683</v>
      </c>
      <c r="C497" s="16" t="s">
        <v>14968</v>
      </c>
      <c r="D497" s="17"/>
    </row>
    <row r="498" spans="1:4">
      <c r="A498" s="6" t="s">
        <v>994</v>
      </c>
      <c r="B498" s="15" t="s">
        <v>14683</v>
      </c>
      <c r="C498" s="20" t="s">
        <v>14969</v>
      </c>
      <c r="D498" s="17"/>
    </row>
    <row r="499" spans="1:4">
      <c r="A499" s="6" t="s">
        <v>996</v>
      </c>
      <c r="B499" s="15" t="s">
        <v>14683</v>
      </c>
      <c r="C499" s="16" t="s">
        <v>14970</v>
      </c>
      <c r="D499" s="17"/>
    </row>
    <row r="500" spans="1:4">
      <c r="A500" s="6" t="s">
        <v>998</v>
      </c>
      <c r="B500" s="15" t="s">
        <v>14683</v>
      </c>
      <c r="C500" s="16" t="s">
        <v>14971</v>
      </c>
      <c r="D500" s="17"/>
    </row>
    <row r="501" spans="1:4">
      <c r="A501" s="6" t="s">
        <v>1000</v>
      </c>
      <c r="B501" s="15" t="s">
        <v>14683</v>
      </c>
      <c r="C501" s="20" t="s">
        <v>14972</v>
      </c>
      <c r="D501" s="17"/>
    </row>
    <row r="502" spans="1:4">
      <c r="A502" s="6" t="s">
        <v>1002</v>
      </c>
      <c r="B502" s="28" t="s">
        <v>14973</v>
      </c>
      <c r="C502" s="29" t="s">
        <v>14974</v>
      </c>
      <c r="D502" s="30"/>
    </row>
    <row r="503" spans="1:4">
      <c r="A503" s="6" t="s">
        <v>1004</v>
      </c>
      <c r="B503" s="28" t="s">
        <v>14973</v>
      </c>
      <c r="C503" s="29" t="s">
        <v>14975</v>
      </c>
      <c r="D503" s="30"/>
    </row>
    <row r="504" spans="1:4">
      <c r="A504" s="6" t="s">
        <v>1006</v>
      </c>
      <c r="B504" s="28" t="s">
        <v>14973</v>
      </c>
      <c r="C504" s="29" t="s">
        <v>14976</v>
      </c>
      <c r="D504" s="30"/>
    </row>
    <row r="505" spans="1:4">
      <c r="A505" s="6" t="s">
        <v>1008</v>
      </c>
      <c r="B505" s="28" t="s">
        <v>14973</v>
      </c>
      <c r="C505" s="29" t="s">
        <v>14977</v>
      </c>
      <c r="D505" s="30"/>
    </row>
    <row r="506" spans="1:4">
      <c r="A506" s="6" t="s">
        <v>1010</v>
      </c>
      <c r="B506" s="28" t="s">
        <v>14973</v>
      </c>
      <c r="C506" s="29" t="s">
        <v>14978</v>
      </c>
      <c r="D506" s="30"/>
    </row>
    <row r="507" spans="1:4">
      <c r="A507" s="6" t="s">
        <v>1012</v>
      </c>
      <c r="B507" s="28" t="s">
        <v>14973</v>
      </c>
      <c r="C507" s="29" t="s">
        <v>14979</v>
      </c>
      <c r="D507" s="30"/>
    </row>
    <row r="508" spans="1:4">
      <c r="A508" s="6" t="s">
        <v>1014</v>
      </c>
      <c r="B508" s="28" t="s">
        <v>14973</v>
      </c>
      <c r="C508" s="29" t="s">
        <v>14980</v>
      </c>
      <c r="D508" s="30"/>
    </row>
    <row r="509" spans="1:4">
      <c r="A509" s="6" t="s">
        <v>1016</v>
      </c>
      <c r="B509" s="28" t="s">
        <v>14973</v>
      </c>
      <c r="C509" s="29" t="s">
        <v>14981</v>
      </c>
      <c r="D509" s="30"/>
    </row>
    <row r="510" spans="1:4">
      <c r="A510" s="6" t="s">
        <v>1018</v>
      </c>
      <c r="B510" s="28" t="s">
        <v>14973</v>
      </c>
      <c r="C510" s="29" t="s">
        <v>14982</v>
      </c>
      <c r="D510" s="30"/>
    </row>
    <row r="511" spans="1:4">
      <c r="A511" s="6" t="s">
        <v>1020</v>
      </c>
      <c r="B511" s="28" t="s">
        <v>14973</v>
      </c>
      <c r="C511" s="29" t="s">
        <v>14983</v>
      </c>
      <c r="D511" s="30"/>
    </row>
    <row r="512" spans="1:4">
      <c r="A512" s="6" t="s">
        <v>1022</v>
      </c>
      <c r="B512" s="28" t="s">
        <v>14973</v>
      </c>
      <c r="C512" s="29" t="s">
        <v>14984</v>
      </c>
      <c r="D512" s="30"/>
    </row>
    <row r="513" spans="1:4">
      <c r="A513" s="6" t="s">
        <v>1024</v>
      </c>
      <c r="B513" s="28" t="s">
        <v>14973</v>
      </c>
      <c r="C513" s="29" t="s">
        <v>14985</v>
      </c>
      <c r="D513" s="30"/>
    </row>
    <row r="514" spans="1:4">
      <c r="A514" s="6" t="s">
        <v>1026</v>
      </c>
      <c r="B514" s="28" t="s">
        <v>14973</v>
      </c>
      <c r="C514" s="29" t="s">
        <v>14986</v>
      </c>
      <c r="D514" s="30"/>
    </row>
    <row r="515" spans="1:4">
      <c r="A515" s="6" t="s">
        <v>1028</v>
      </c>
      <c r="B515" s="28" t="s">
        <v>14973</v>
      </c>
      <c r="C515" s="29" t="s">
        <v>14987</v>
      </c>
      <c r="D515" s="30"/>
    </row>
    <row r="516" spans="1:4">
      <c r="A516" s="6" t="s">
        <v>1030</v>
      </c>
      <c r="B516" s="28" t="s">
        <v>14973</v>
      </c>
      <c r="C516" s="29" t="s">
        <v>14988</v>
      </c>
      <c r="D516" s="30"/>
    </row>
    <row r="517" spans="1:4">
      <c r="A517" s="6" t="s">
        <v>1032</v>
      </c>
      <c r="B517" s="28" t="s">
        <v>14973</v>
      </c>
      <c r="C517" s="29" t="s">
        <v>14989</v>
      </c>
      <c r="D517" s="30"/>
    </row>
    <row r="518" spans="1:4">
      <c r="A518" s="6" t="s">
        <v>1034</v>
      </c>
      <c r="B518" s="28" t="s">
        <v>14973</v>
      </c>
      <c r="C518" s="29" t="s">
        <v>14990</v>
      </c>
      <c r="D518" s="30"/>
    </row>
    <row r="519" spans="1:4">
      <c r="A519" s="6" t="s">
        <v>1036</v>
      </c>
      <c r="B519" s="28" t="s">
        <v>14973</v>
      </c>
      <c r="C519" s="29" t="s">
        <v>14991</v>
      </c>
      <c r="D519" s="30"/>
    </row>
    <row r="520" spans="1:4">
      <c r="A520" s="6" t="s">
        <v>1038</v>
      </c>
      <c r="B520" s="28" t="s">
        <v>14973</v>
      </c>
      <c r="C520" s="29" t="s">
        <v>14992</v>
      </c>
      <c r="D520" s="30"/>
    </row>
    <row r="521" spans="1:4">
      <c r="A521" s="6" t="s">
        <v>1040</v>
      </c>
      <c r="B521" s="28" t="s">
        <v>14973</v>
      </c>
      <c r="C521" s="31" t="s">
        <v>14993</v>
      </c>
      <c r="D521" s="30"/>
    </row>
    <row r="522" spans="1:4">
      <c r="A522" s="6" t="s">
        <v>1042</v>
      </c>
      <c r="B522" s="28" t="s">
        <v>14973</v>
      </c>
      <c r="C522" s="29" t="s">
        <v>14994</v>
      </c>
      <c r="D522" s="30"/>
    </row>
    <row r="523" spans="1:4">
      <c r="A523" s="6" t="s">
        <v>1044</v>
      </c>
      <c r="B523" s="28" t="s">
        <v>14973</v>
      </c>
      <c r="C523" s="29" t="s">
        <v>14995</v>
      </c>
      <c r="D523" s="30"/>
    </row>
    <row r="524" spans="1:4">
      <c r="A524" s="6" t="s">
        <v>1046</v>
      </c>
      <c r="B524" s="28" t="s">
        <v>14973</v>
      </c>
      <c r="C524" s="29" t="s">
        <v>14996</v>
      </c>
      <c r="D524" s="30"/>
    </row>
    <row r="525" spans="1:4">
      <c r="A525" s="6" t="s">
        <v>1048</v>
      </c>
      <c r="B525" s="28" t="s">
        <v>14973</v>
      </c>
      <c r="C525" s="29" t="s">
        <v>14997</v>
      </c>
      <c r="D525" s="30"/>
    </row>
    <row r="526" spans="1:4">
      <c r="A526" s="6" t="s">
        <v>1050</v>
      </c>
      <c r="B526" s="28" t="s">
        <v>14973</v>
      </c>
      <c r="C526" s="29" t="s">
        <v>493</v>
      </c>
      <c r="D526" s="30"/>
    </row>
    <row r="527" spans="1:4">
      <c r="A527" s="6" t="s">
        <v>1052</v>
      </c>
      <c r="B527" s="28" t="s">
        <v>14973</v>
      </c>
      <c r="C527" s="29" t="s">
        <v>14998</v>
      </c>
      <c r="D527" s="30"/>
    </row>
    <row r="528" spans="1:4">
      <c r="A528" s="6" t="s">
        <v>1054</v>
      </c>
      <c r="B528" s="28" t="s">
        <v>14973</v>
      </c>
      <c r="C528" s="29" t="s">
        <v>14999</v>
      </c>
      <c r="D528" s="30"/>
    </row>
    <row r="529" spans="1:4">
      <c r="A529" s="6" t="s">
        <v>1056</v>
      </c>
      <c r="B529" s="28" t="s">
        <v>14973</v>
      </c>
      <c r="C529" s="31" t="s">
        <v>15000</v>
      </c>
      <c r="D529" s="30"/>
    </row>
    <row r="530" spans="1:4">
      <c r="A530" s="6" t="s">
        <v>1058</v>
      </c>
      <c r="B530" s="28" t="s">
        <v>14973</v>
      </c>
      <c r="C530" s="29" t="s">
        <v>15001</v>
      </c>
      <c r="D530" s="30"/>
    </row>
    <row r="531" spans="1:4">
      <c r="A531" s="6" t="s">
        <v>1060</v>
      </c>
      <c r="B531" s="28" t="s">
        <v>14973</v>
      </c>
      <c r="C531" s="29" t="s">
        <v>15002</v>
      </c>
      <c r="D531" s="30"/>
    </row>
    <row r="532" spans="1:4">
      <c r="A532" s="6" t="s">
        <v>1062</v>
      </c>
      <c r="B532" s="28" t="s">
        <v>14973</v>
      </c>
      <c r="C532" s="29" t="s">
        <v>15003</v>
      </c>
      <c r="D532" s="30"/>
    </row>
    <row r="533" spans="1:4">
      <c r="A533" s="6" t="s">
        <v>1064</v>
      </c>
      <c r="B533" s="28" t="s">
        <v>14973</v>
      </c>
      <c r="C533" s="29" t="s">
        <v>15004</v>
      </c>
      <c r="D533" s="30"/>
    </row>
    <row r="534" spans="1:4">
      <c r="A534" s="6" t="s">
        <v>1066</v>
      </c>
      <c r="B534" s="28" t="s">
        <v>14973</v>
      </c>
      <c r="C534" s="29" t="s">
        <v>15005</v>
      </c>
      <c r="D534" s="30"/>
    </row>
    <row r="535" spans="1:4">
      <c r="A535" s="6" t="s">
        <v>1068</v>
      </c>
      <c r="B535" s="28" t="s">
        <v>14973</v>
      </c>
      <c r="C535" s="29" t="s">
        <v>15006</v>
      </c>
      <c r="D535" s="30"/>
    </row>
    <row r="536" spans="1:4">
      <c r="A536" s="6" t="s">
        <v>1070</v>
      </c>
      <c r="B536" s="28" t="s">
        <v>14973</v>
      </c>
      <c r="C536" s="29" t="s">
        <v>15007</v>
      </c>
      <c r="D536" s="30"/>
    </row>
    <row r="537" spans="1:4">
      <c r="A537" s="6" t="s">
        <v>1072</v>
      </c>
      <c r="B537" s="28" t="s">
        <v>14973</v>
      </c>
      <c r="C537" s="29" t="s">
        <v>15008</v>
      </c>
      <c r="D537" s="30"/>
    </row>
    <row r="538" spans="1:4">
      <c r="A538" s="6" t="s">
        <v>1074</v>
      </c>
      <c r="B538" s="28" t="s">
        <v>14973</v>
      </c>
      <c r="C538" s="29" t="s">
        <v>15009</v>
      </c>
      <c r="D538" s="30"/>
    </row>
    <row r="539" spans="1:4">
      <c r="A539" s="6" t="s">
        <v>1076</v>
      </c>
      <c r="B539" s="28" t="s">
        <v>14973</v>
      </c>
      <c r="C539" s="29" t="s">
        <v>15010</v>
      </c>
      <c r="D539" s="30"/>
    </row>
    <row r="540" spans="1:4">
      <c r="A540" s="6" t="s">
        <v>1078</v>
      </c>
      <c r="B540" s="28" t="s">
        <v>14973</v>
      </c>
      <c r="C540" s="29" t="s">
        <v>15011</v>
      </c>
      <c r="D540" s="30"/>
    </row>
    <row r="541" spans="1:4">
      <c r="A541" s="6" t="s">
        <v>1080</v>
      </c>
      <c r="B541" s="28" t="s">
        <v>14973</v>
      </c>
      <c r="C541" s="29" t="s">
        <v>15012</v>
      </c>
      <c r="D541" s="30"/>
    </row>
    <row r="542" spans="1:4">
      <c r="A542" s="6" t="s">
        <v>1082</v>
      </c>
      <c r="B542" s="28" t="s">
        <v>14973</v>
      </c>
      <c r="C542" s="29" t="s">
        <v>15013</v>
      </c>
      <c r="D542" s="30"/>
    </row>
    <row r="543" spans="1:4">
      <c r="A543" s="6" t="s">
        <v>1084</v>
      </c>
      <c r="B543" s="28" t="s">
        <v>14973</v>
      </c>
      <c r="C543" s="29" t="s">
        <v>15014</v>
      </c>
      <c r="D543" s="30"/>
    </row>
    <row r="544" spans="1:4">
      <c r="A544" s="6" t="s">
        <v>1086</v>
      </c>
      <c r="B544" s="28" t="s">
        <v>14973</v>
      </c>
      <c r="C544" s="29" t="s">
        <v>15015</v>
      </c>
      <c r="D544" s="30"/>
    </row>
    <row r="545" spans="1:4">
      <c r="A545" s="6" t="s">
        <v>1088</v>
      </c>
      <c r="B545" s="28" t="s">
        <v>14973</v>
      </c>
      <c r="C545" s="29" t="s">
        <v>6395</v>
      </c>
      <c r="D545" s="30"/>
    </row>
    <row r="546" spans="1:4">
      <c r="A546" s="6" t="s">
        <v>1090</v>
      </c>
      <c r="B546" s="28" t="s">
        <v>14973</v>
      </c>
      <c r="C546" s="29" t="s">
        <v>15016</v>
      </c>
      <c r="D546" s="30"/>
    </row>
    <row r="547" spans="1:4">
      <c r="A547" s="6" t="s">
        <v>1092</v>
      </c>
      <c r="B547" s="28" t="s">
        <v>14973</v>
      </c>
      <c r="C547" s="29" t="s">
        <v>15017</v>
      </c>
      <c r="D547" s="30"/>
    </row>
    <row r="548" spans="1:4">
      <c r="A548" s="6" t="s">
        <v>1094</v>
      </c>
      <c r="B548" s="28" t="s">
        <v>14973</v>
      </c>
      <c r="C548" s="29" t="s">
        <v>15018</v>
      </c>
      <c r="D548" s="30"/>
    </row>
    <row r="549" spans="1:4">
      <c r="A549" s="6" t="s">
        <v>1096</v>
      </c>
      <c r="B549" s="28" t="s">
        <v>14973</v>
      </c>
      <c r="C549" s="29" t="s">
        <v>15019</v>
      </c>
      <c r="D549" s="30"/>
    </row>
    <row r="550" spans="1:4">
      <c r="A550" s="6" t="s">
        <v>1098</v>
      </c>
      <c r="B550" s="28" t="s">
        <v>14973</v>
      </c>
      <c r="C550" s="32" t="s">
        <v>15020</v>
      </c>
      <c r="D550" s="30"/>
    </row>
    <row r="551" spans="1:4">
      <c r="A551" s="6" t="s">
        <v>1100</v>
      </c>
      <c r="B551" s="28" t="s">
        <v>14973</v>
      </c>
      <c r="C551" s="32" t="s">
        <v>15021</v>
      </c>
      <c r="D551" s="30"/>
    </row>
    <row r="552" spans="1:4">
      <c r="A552" s="6" t="s">
        <v>1102</v>
      </c>
      <c r="B552" s="28" t="s">
        <v>14973</v>
      </c>
      <c r="C552" s="32" t="s">
        <v>15022</v>
      </c>
      <c r="D552" s="30"/>
    </row>
    <row r="553" spans="1:4">
      <c r="A553" s="6" t="s">
        <v>1104</v>
      </c>
      <c r="B553" s="28" t="s">
        <v>14973</v>
      </c>
      <c r="C553" s="32" t="s">
        <v>15023</v>
      </c>
      <c r="D553" s="30"/>
    </row>
    <row r="554" spans="1:4">
      <c r="A554" s="6" t="s">
        <v>1106</v>
      </c>
      <c r="B554" s="28" t="s">
        <v>14973</v>
      </c>
      <c r="C554" s="32" t="s">
        <v>15024</v>
      </c>
      <c r="D554" s="30"/>
    </row>
    <row r="555" spans="1:4">
      <c r="A555" s="6" t="s">
        <v>1108</v>
      </c>
      <c r="B555" s="28" t="s">
        <v>14973</v>
      </c>
      <c r="C555" s="32" t="s">
        <v>14103</v>
      </c>
      <c r="D555" s="30"/>
    </row>
    <row r="556" spans="1:4">
      <c r="A556" s="6" t="s">
        <v>1110</v>
      </c>
      <c r="B556" s="28" t="s">
        <v>14973</v>
      </c>
      <c r="C556" s="32" t="s">
        <v>15025</v>
      </c>
      <c r="D556" s="30"/>
    </row>
    <row r="557" spans="1:4">
      <c r="A557" s="6" t="s">
        <v>1112</v>
      </c>
      <c r="B557" s="28" t="s">
        <v>14973</v>
      </c>
      <c r="C557" s="32" t="s">
        <v>15026</v>
      </c>
      <c r="D557" s="30"/>
    </row>
    <row r="558" spans="1:4">
      <c r="A558" s="6" t="s">
        <v>1114</v>
      </c>
      <c r="B558" s="28" t="s">
        <v>14973</v>
      </c>
      <c r="C558" s="32" t="s">
        <v>15027</v>
      </c>
      <c r="D558" s="30"/>
    </row>
    <row r="559" spans="1:4">
      <c r="A559" s="6" t="s">
        <v>1116</v>
      </c>
      <c r="B559" s="28" t="s">
        <v>14973</v>
      </c>
      <c r="C559" s="32" t="s">
        <v>15028</v>
      </c>
      <c r="D559" s="30"/>
    </row>
    <row r="560" spans="1:4">
      <c r="A560" s="6" t="s">
        <v>1118</v>
      </c>
      <c r="B560" s="28" t="s">
        <v>14973</v>
      </c>
      <c r="C560" s="32" t="s">
        <v>15029</v>
      </c>
      <c r="D560" s="30"/>
    </row>
    <row r="561" spans="1:4">
      <c r="A561" s="6" t="s">
        <v>1120</v>
      </c>
      <c r="B561" s="28" t="s">
        <v>14973</v>
      </c>
      <c r="C561" s="32" t="s">
        <v>15030</v>
      </c>
      <c r="D561" s="30"/>
    </row>
    <row r="562" spans="1:4">
      <c r="A562" s="6" t="s">
        <v>1122</v>
      </c>
      <c r="B562" s="28" t="s">
        <v>14973</v>
      </c>
      <c r="C562" s="32" t="s">
        <v>15031</v>
      </c>
      <c r="D562" s="30"/>
    </row>
    <row r="563" spans="1:4">
      <c r="A563" s="6" t="s">
        <v>1124</v>
      </c>
      <c r="B563" s="28" t="s">
        <v>14973</v>
      </c>
      <c r="C563" s="32" t="s">
        <v>15032</v>
      </c>
      <c r="D563" s="30"/>
    </row>
    <row r="564" spans="1:4">
      <c r="A564" s="6" t="s">
        <v>1126</v>
      </c>
      <c r="B564" s="28" t="s">
        <v>14973</v>
      </c>
      <c r="C564" s="32" t="s">
        <v>15033</v>
      </c>
      <c r="D564" s="30"/>
    </row>
    <row r="565" spans="1:4">
      <c r="A565" s="6" t="s">
        <v>1128</v>
      </c>
      <c r="B565" s="28" t="s">
        <v>14973</v>
      </c>
      <c r="C565" s="32" t="s">
        <v>15034</v>
      </c>
      <c r="D565" s="30"/>
    </row>
    <row r="566" spans="1:4">
      <c r="A566" s="6" t="s">
        <v>1130</v>
      </c>
      <c r="B566" s="28" t="s">
        <v>14973</v>
      </c>
      <c r="C566" s="32" t="s">
        <v>15035</v>
      </c>
      <c r="D566" s="30"/>
    </row>
    <row r="567" spans="1:4">
      <c r="A567" s="6" t="s">
        <v>1132</v>
      </c>
      <c r="B567" s="28" t="s">
        <v>14973</v>
      </c>
      <c r="C567" s="32" t="s">
        <v>15036</v>
      </c>
      <c r="D567" s="30"/>
    </row>
    <row r="568" spans="1:4">
      <c r="A568" s="6" t="s">
        <v>1134</v>
      </c>
      <c r="B568" s="28" t="s">
        <v>14973</v>
      </c>
      <c r="C568" s="32" t="s">
        <v>15037</v>
      </c>
      <c r="D568" s="30"/>
    </row>
    <row r="569" spans="1:4">
      <c r="A569" s="6" t="s">
        <v>1136</v>
      </c>
      <c r="B569" s="28" t="s">
        <v>14973</v>
      </c>
      <c r="C569" s="32" t="s">
        <v>15038</v>
      </c>
      <c r="D569" s="30"/>
    </row>
    <row r="570" spans="1:4">
      <c r="A570" s="6" t="s">
        <v>1138</v>
      </c>
      <c r="B570" s="28" t="s">
        <v>14973</v>
      </c>
      <c r="C570" s="32" t="s">
        <v>15039</v>
      </c>
      <c r="D570" s="30"/>
    </row>
    <row r="571" spans="1:4">
      <c r="A571" s="6" t="s">
        <v>1140</v>
      </c>
      <c r="B571" s="28" t="s">
        <v>14973</v>
      </c>
      <c r="C571" s="32" t="s">
        <v>15040</v>
      </c>
      <c r="D571" s="30"/>
    </row>
    <row r="572" spans="1:4">
      <c r="A572" s="6" t="s">
        <v>1142</v>
      </c>
      <c r="B572" s="28" t="s">
        <v>14973</v>
      </c>
      <c r="C572" s="32" t="s">
        <v>15041</v>
      </c>
      <c r="D572" s="30"/>
    </row>
    <row r="573" spans="1:4">
      <c r="A573" s="6" t="s">
        <v>1144</v>
      </c>
      <c r="B573" s="28" t="s">
        <v>14973</v>
      </c>
      <c r="C573" s="32" t="s">
        <v>15042</v>
      </c>
      <c r="D573" s="30"/>
    </row>
    <row r="574" spans="1:4">
      <c r="A574" s="6" t="s">
        <v>1146</v>
      </c>
      <c r="B574" s="28" t="s">
        <v>14973</v>
      </c>
      <c r="C574" s="32" t="s">
        <v>15043</v>
      </c>
      <c r="D574" s="30"/>
    </row>
    <row r="575" spans="1:4">
      <c r="A575" s="6" t="s">
        <v>1148</v>
      </c>
      <c r="B575" s="28" t="s">
        <v>14973</v>
      </c>
      <c r="C575" s="32" t="s">
        <v>15044</v>
      </c>
      <c r="D575" s="30"/>
    </row>
    <row r="576" spans="1:4">
      <c r="A576" s="6" t="s">
        <v>1150</v>
      </c>
      <c r="B576" s="28" t="s">
        <v>14973</v>
      </c>
      <c r="C576" s="32" t="s">
        <v>15045</v>
      </c>
      <c r="D576" s="30"/>
    </row>
    <row r="577" spans="1:4">
      <c r="A577" s="6" t="s">
        <v>1152</v>
      </c>
      <c r="B577" s="28" t="s">
        <v>14973</v>
      </c>
      <c r="C577" s="32" t="s">
        <v>15046</v>
      </c>
      <c r="D577" s="30"/>
    </row>
    <row r="578" spans="1:4">
      <c r="A578" s="6" t="s">
        <v>1154</v>
      </c>
      <c r="B578" s="28" t="s">
        <v>14973</v>
      </c>
      <c r="C578" s="32" t="s">
        <v>15047</v>
      </c>
      <c r="D578" s="30"/>
    </row>
    <row r="579" spans="1:4">
      <c r="A579" s="6" t="s">
        <v>1156</v>
      </c>
      <c r="B579" s="28" t="s">
        <v>14973</v>
      </c>
      <c r="C579" s="32" t="s">
        <v>15048</v>
      </c>
      <c r="D579" s="30"/>
    </row>
    <row r="580" spans="1:4">
      <c r="A580" s="6" t="s">
        <v>1158</v>
      </c>
      <c r="B580" s="28" t="s">
        <v>14973</v>
      </c>
      <c r="C580" s="32" t="s">
        <v>15049</v>
      </c>
      <c r="D580" s="30"/>
    </row>
    <row r="581" spans="1:4">
      <c r="A581" s="6" t="s">
        <v>1160</v>
      </c>
      <c r="B581" s="28" t="s">
        <v>14973</v>
      </c>
      <c r="C581" s="32" t="s">
        <v>15050</v>
      </c>
      <c r="D581" s="30"/>
    </row>
    <row r="582" spans="1:4">
      <c r="A582" s="6" t="s">
        <v>1162</v>
      </c>
      <c r="B582" s="28" t="s">
        <v>14973</v>
      </c>
      <c r="C582" s="32" t="s">
        <v>15051</v>
      </c>
      <c r="D582" s="30"/>
    </row>
    <row r="583" spans="1:4">
      <c r="A583" s="6" t="s">
        <v>1164</v>
      </c>
      <c r="B583" s="28" t="s">
        <v>14973</v>
      </c>
      <c r="C583" s="32" t="s">
        <v>5996</v>
      </c>
      <c r="D583" s="30"/>
    </row>
    <row r="584" spans="1:4">
      <c r="A584" s="6" t="s">
        <v>1166</v>
      </c>
      <c r="B584" s="28" t="s">
        <v>14973</v>
      </c>
      <c r="C584" s="32" t="s">
        <v>15052</v>
      </c>
      <c r="D584" s="30"/>
    </row>
    <row r="585" spans="1:4">
      <c r="A585" s="6" t="s">
        <v>1168</v>
      </c>
      <c r="B585" s="28" t="s">
        <v>14973</v>
      </c>
      <c r="C585" s="32" t="s">
        <v>15053</v>
      </c>
      <c r="D585" s="30"/>
    </row>
    <row r="586" spans="1:4">
      <c r="A586" s="6" t="s">
        <v>1170</v>
      </c>
      <c r="B586" s="28" t="s">
        <v>14973</v>
      </c>
      <c r="C586" s="32" t="s">
        <v>15054</v>
      </c>
      <c r="D586" s="30"/>
    </row>
    <row r="587" spans="1:4">
      <c r="A587" s="6" t="s">
        <v>1172</v>
      </c>
      <c r="B587" s="28" t="s">
        <v>14973</v>
      </c>
      <c r="C587" s="32" t="s">
        <v>15055</v>
      </c>
      <c r="D587" s="30"/>
    </row>
    <row r="588" spans="1:4">
      <c r="A588" s="6" t="s">
        <v>1174</v>
      </c>
      <c r="B588" s="28" t="s">
        <v>14973</v>
      </c>
      <c r="C588" s="32" t="s">
        <v>15056</v>
      </c>
      <c r="D588" s="30"/>
    </row>
    <row r="589" spans="1:4">
      <c r="A589" s="6" t="s">
        <v>1176</v>
      </c>
      <c r="B589" s="28" t="s">
        <v>14973</v>
      </c>
      <c r="C589" s="32" t="s">
        <v>15057</v>
      </c>
      <c r="D589" s="30"/>
    </row>
    <row r="590" spans="1:4">
      <c r="A590" s="6" t="s">
        <v>1178</v>
      </c>
      <c r="B590" s="28" t="s">
        <v>14973</v>
      </c>
      <c r="C590" s="32" t="s">
        <v>15058</v>
      </c>
      <c r="D590" s="30"/>
    </row>
    <row r="591" spans="1:4">
      <c r="A591" s="6" t="s">
        <v>1180</v>
      </c>
      <c r="B591" s="28" t="s">
        <v>14973</v>
      </c>
      <c r="C591" s="32" t="s">
        <v>15059</v>
      </c>
      <c r="D591" s="30"/>
    </row>
    <row r="592" spans="1:4">
      <c r="A592" s="6" t="s">
        <v>1182</v>
      </c>
      <c r="B592" s="28" t="s">
        <v>14973</v>
      </c>
      <c r="C592" s="32" t="s">
        <v>10239</v>
      </c>
      <c r="D592" s="30"/>
    </row>
    <row r="593" spans="1:4">
      <c r="A593" s="6" t="s">
        <v>1184</v>
      </c>
      <c r="B593" s="28" t="s">
        <v>14973</v>
      </c>
      <c r="C593" s="32" t="s">
        <v>15060</v>
      </c>
      <c r="D593" s="30"/>
    </row>
    <row r="594" spans="1:4">
      <c r="A594" s="6" t="s">
        <v>1186</v>
      </c>
      <c r="B594" s="28" t="s">
        <v>14973</v>
      </c>
      <c r="C594" s="32" t="s">
        <v>15061</v>
      </c>
      <c r="D594" s="30"/>
    </row>
    <row r="595" spans="1:4">
      <c r="A595" s="6" t="s">
        <v>1188</v>
      </c>
      <c r="B595" s="28" t="s">
        <v>14973</v>
      </c>
      <c r="C595" s="33" t="s">
        <v>15062</v>
      </c>
      <c r="D595" s="30"/>
    </row>
    <row r="596" spans="1:4">
      <c r="A596" s="6" t="s">
        <v>1190</v>
      </c>
      <c r="B596" s="28" t="s">
        <v>14973</v>
      </c>
      <c r="C596" s="32" t="s">
        <v>15063</v>
      </c>
      <c r="D596" s="30"/>
    </row>
    <row r="597" spans="1:4">
      <c r="A597" s="6" t="s">
        <v>1192</v>
      </c>
      <c r="B597" s="28" t="s">
        <v>14973</v>
      </c>
      <c r="C597" s="29" t="s">
        <v>15064</v>
      </c>
      <c r="D597" s="30"/>
    </row>
    <row r="598" spans="1:4">
      <c r="A598" s="6" t="s">
        <v>1194</v>
      </c>
      <c r="B598" s="28" t="s">
        <v>14973</v>
      </c>
      <c r="C598" s="32" t="s">
        <v>15065</v>
      </c>
      <c r="D598" s="30"/>
    </row>
    <row r="599" spans="1:4">
      <c r="A599" s="6" t="s">
        <v>1196</v>
      </c>
      <c r="B599" s="28" t="s">
        <v>14973</v>
      </c>
      <c r="C599" s="32" t="s">
        <v>15066</v>
      </c>
      <c r="D599" s="30"/>
    </row>
    <row r="600" spans="1:4">
      <c r="A600" s="6" t="s">
        <v>1198</v>
      </c>
      <c r="B600" s="28" t="s">
        <v>14973</v>
      </c>
      <c r="C600" s="32" t="s">
        <v>15067</v>
      </c>
      <c r="D600" s="30"/>
    </row>
    <row r="601" spans="1:4">
      <c r="A601" s="6" t="s">
        <v>1200</v>
      </c>
      <c r="B601" s="28" t="s">
        <v>14973</v>
      </c>
      <c r="C601" s="32" t="s">
        <v>3381</v>
      </c>
      <c r="D601" s="30"/>
    </row>
    <row r="602" spans="1:4">
      <c r="A602" s="6" t="s">
        <v>1202</v>
      </c>
      <c r="B602" s="28" t="s">
        <v>14973</v>
      </c>
      <c r="C602" s="32" t="s">
        <v>15068</v>
      </c>
      <c r="D602" s="30"/>
    </row>
    <row r="603" spans="1:4">
      <c r="A603" s="6" t="s">
        <v>1204</v>
      </c>
      <c r="B603" s="28" t="s">
        <v>14973</v>
      </c>
      <c r="C603" s="32" t="s">
        <v>15069</v>
      </c>
      <c r="D603" s="30"/>
    </row>
    <row r="604" spans="1:4">
      <c r="A604" s="6" t="s">
        <v>1206</v>
      </c>
      <c r="B604" s="28" t="s">
        <v>14973</v>
      </c>
      <c r="C604" s="32" t="s">
        <v>15070</v>
      </c>
      <c r="D604" s="30"/>
    </row>
    <row r="605" spans="1:4">
      <c r="A605" s="6" t="s">
        <v>1208</v>
      </c>
      <c r="B605" s="28" t="s">
        <v>14973</v>
      </c>
      <c r="C605" s="32" t="s">
        <v>15071</v>
      </c>
      <c r="D605" s="30"/>
    </row>
    <row r="606" spans="1:4">
      <c r="A606" s="6" t="s">
        <v>1210</v>
      </c>
      <c r="B606" s="28" t="s">
        <v>14973</v>
      </c>
      <c r="C606" s="32" t="s">
        <v>15072</v>
      </c>
      <c r="D606" s="30"/>
    </row>
    <row r="607" spans="1:4">
      <c r="A607" s="6" t="s">
        <v>1212</v>
      </c>
      <c r="B607" s="28" t="s">
        <v>14973</v>
      </c>
      <c r="C607" s="32" t="s">
        <v>15073</v>
      </c>
      <c r="D607" s="30"/>
    </row>
    <row r="608" spans="1:4">
      <c r="A608" s="6" t="s">
        <v>1214</v>
      </c>
      <c r="B608" s="28" t="s">
        <v>14973</v>
      </c>
      <c r="C608" s="32" t="s">
        <v>15074</v>
      </c>
      <c r="D608" s="30"/>
    </row>
    <row r="609" spans="1:4">
      <c r="A609" s="6" t="s">
        <v>1216</v>
      </c>
      <c r="B609" s="28" t="s">
        <v>14973</v>
      </c>
      <c r="C609" s="32" t="s">
        <v>15075</v>
      </c>
      <c r="D609" s="30"/>
    </row>
    <row r="610" spans="1:4">
      <c r="A610" s="6" t="s">
        <v>1218</v>
      </c>
      <c r="B610" s="28" t="s">
        <v>14973</v>
      </c>
      <c r="C610" s="32" t="s">
        <v>15076</v>
      </c>
      <c r="D610" s="30"/>
    </row>
    <row r="611" spans="1:4">
      <c r="A611" s="6" t="s">
        <v>1220</v>
      </c>
      <c r="B611" s="28" t="s">
        <v>14973</v>
      </c>
      <c r="C611" s="32" t="s">
        <v>15077</v>
      </c>
      <c r="D611" s="30"/>
    </row>
    <row r="612" spans="1:4">
      <c r="A612" s="6" t="s">
        <v>1222</v>
      </c>
      <c r="B612" s="28" t="s">
        <v>14973</v>
      </c>
      <c r="C612" s="32" t="s">
        <v>15078</v>
      </c>
      <c r="D612" s="30"/>
    </row>
    <row r="613" spans="1:4">
      <c r="A613" s="6" t="s">
        <v>1224</v>
      </c>
      <c r="B613" s="28" t="s">
        <v>14973</v>
      </c>
      <c r="C613" s="32" t="s">
        <v>15079</v>
      </c>
      <c r="D613" s="30"/>
    </row>
    <row r="614" spans="1:4">
      <c r="A614" s="6" t="s">
        <v>1226</v>
      </c>
      <c r="B614" s="28" t="s">
        <v>14973</v>
      </c>
      <c r="C614" s="32" t="s">
        <v>15080</v>
      </c>
      <c r="D614" s="30"/>
    </row>
    <row r="615" spans="1:4">
      <c r="A615" s="6" t="s">
        <v>1228</v>
      </c>
      <c r="B615" s="28" t="s">
        <v>14973</v>
      </c>
      <c r="C615" s="32" t="s">
        <v>15081</v>
      </c>
      <c r="D615" s="30"/>
    </row>
    <row r="616" spans="1:4">
      <c r="A616" s="6" t="s">
        <v>1230</v>
      </c>
      <c r="B616" s="28" t="s">
        <v>14973</v>
      </c>
      <c r="C616" s="32" t="s">
        <v>15082</v>
      </c>
      <c r="D616" s="30"/>
    </row>
    <row r="617" spans="1:4">
      <c r="A617" s="6" t="s">
        <v>1232</v>
      </c>
      <c r="B617" s="28" t="s">
        <v>14973</v>
      </c>
      <c r="C617" s="32" t="s">
        <v>15083</v>
      </c>
      <c r="D617" s="30"/>
    </row>
    <row r="618" spans="1:4">
      <c r="A618" s="6" t="s">
        <v>1234</v>
      </c>
      <c r="B618" s="28" t="s">
        <v>14973</v>
      </c>
      <c r="C618" s="32" t="s">
        <v>15084</v>
      </c>
      <c r="D618" s="30"/>
    </row>
    <row r="619" spans="1:4">
      <c r="A619" s="6" t="s">
        <v>1236</v>
      </c>
      <c r="B619" s="28" t="s">
        <v>14973</v>
      </c>
      <c r="C619" s="32" t="s">
        <v>15085</v>
      </c>
      <c r="D619" s="30"/>
    </row>
    <row r="620" spans="1:4">
      <c r="A620" s="6" t="s">
        <v>1238</v>
      </c>
      <c r="B620" s="28" t="s">
        <v>14973</v>
      </c>
      <c r="C620" s="32" t="s">
        <v>15086</v>
      </c>
      <c r="D620" s="30"/>
    </row>
    <row r="621" spans="1:4">
      <c r="A621" s="6" t="s">
        <v>1240</v>
      </c>
      <c r="B621" s="28" t="s">
        <v>14973</v>
      </c>
      <c r="C621" s="32" t="s">
        <v>15087</v>
      </c>
      <c r="D621" s="30"/>
    </row>
    <row r="622" spans="1:4">
      <c r="A622" s="6" t="s">
        <v>1242</v>
      </c>
      <c r="B622" s="28" t="s">
        <v>14973</v>
      </c>
      <c r="C622" s="29" t="s">
        <v>15088</v>
      </c>
      <c r="D622" s="30"/>
    </row>
    <row r="623" spans="1:4">
      <c r="A623" s="6" t="s">
        <v>1244</v>
      </c>
      <c r="B623" s="28" t="s">
        <v>14973</v>
      </c>
      <c r="C623" s="32" t="s">
        <v>15089</v>
      </c>
      <c r="D623" s="30"/>
    </row>
    <row r="624" spans="1:4">
      <c r="A624" s="6" t="s">
        <v>1246</v>
      </c>
      <c r="B624" s="28" t="s">
        <v>14973</v>
      </c>
      <c r="C624" s="32" t="s">
        <v>15090</v>
      </c>
      <c r="D624" s="30"/>
    </row>
    <row r="625" spans="1:4">
      <c r="A625" s="6" t="s">
        <v>1248</v>
      </c>
      <c r="B625" s="28" t="s">
        <v>14973</v>
      </c>
      <c r="C625" s="32" t="s">
        <v>15091</v>
      </c>
      <c r="D625" s="30"/>
    </row>
    <row r="626" spans="1:4">
      <c r="A626" s="6" t="s">
        <v>1250</v>
      </c>
      <c r="B626" s="28" t="s">
        <v>14973</v>
      </c>
      <c r="C626" s="32" t="s">
        <v>15092</v>
      </c>
      <c r="D626" s="30"/>
    </row>
    <row r="627" spans="1:4">
      <c r="A627" s="6" t="s">
        <v>1252</v>
      </c>
      <c r="B627" s="28" t="s">
        <v>14973</v>
      </c>
      <c r="C627" s="32" t="s">
        <v>15093</v>
      </c>
      <c r="D627" s="30"/>
    </row>
    <row r="628" spans="1:4">
      <c r="A628" s="6" t="s">
        <v>1254</v>
      </c>
      <c r="B628" s="28" t="s">
        <v>14973</v>
      </c>
      <c r="C628" s="32" t="s">
        <v>15094</v>
      </c>
      <c r="D628" s="30"/>
    </row>
    <row r="629" spans="1:4">
      <c r="A629" s="6" t="s">
        <v>1256</v>
      </c>
      <c r="B629" s="28" t="s">
        <v>14973</v>
      </c>
      <c r="C629" s="32" t="s">
        <v>15095</v>
      </c>
      <c r="D629" s="30"/>
    </row>
    <row r="630" spans="1:4">
      <c r="A630" s="6" t="s">
        <v>1258</v>
      </c>
      <c r="B630" s="28" t="s">
        <v>14973</v>
      </c>
      <c r="C630" s="32" t="s">
        <v>15096</v>
      </c>
      <c r="D630" s="30"/>
    </row>
    <row r="631" spans="1:4">
      <c r="A631" s="6" t="s">
        <v>1260</v>
      </c>
      <c r="B631" s="28" t="s">
        <v>14973</v>
      </c>
      <c r="C631" s="32" t="s">
        <v>15097</v>
      </c>
      <c r="D631" s="30"/>
    </row>
    <row r="632" spans="1:4">
      <c r="A632" s="6" t="s">
        <v>1263</v>
      </c>
      <c r="B632" s="28" t="s">
        <v>14973</v>
      </c>
      <c r="C632" s="32" t="s">
        <v>15098</v>
      </c>
      <c r="D632" s="30"/>
    </row>
    <row r="633" spans="1:4">
      <c r="A633" s="6" t="s">
        <v>1265</v>
      </c>
      <c r="B633" s="28" t="s">
        <v>14973</v>
      </c>
      <c r="C633" s="32" t="s">
        <v>15099</v>
      </c>
      <c r="D633" s="30"/>
    </row>
    <row r="634" spans="1:4">
      <c r="A634" s="6" t="s">
        <v>1267</v>
      </c>
      <c r="B634" s="28" t="s">
        <v>14973</v>
      </c>
      <c r="C634" s="32" t="s">
        <v>15100</v>
      </c>
      <c r="D634" s="30"/>
    </row>
    <row r="635" spans="1:4">
      <c r="A635" s="6" t="s">
        <v>1269</v>
      </c>
      <c r="B635" s="28" t="s">
        <v>14973</v>
      </c>
      <c r="C635" s="32" t="s">
        <v>15101</v>
      </c>
      <c r="D635" s="30"/>
    </row>
    <row r="636" spans="1:4">
      <c r="A636" s="6" t="s">
        <v>1271</v>
      </c>
      <c r="B636" s="28" t="s">
        <v>14973</v>
      </c>
      <c r="C636" s="32" t="s">
        <v>15102</v>
      </c>
      <c r="D636" s="30"/>
    </row>
    <row r="637" spans="1:4">
      <c r="A637" s="6" t="s">
        <v>1273</v>
      </c>
      <c r="B637" s="28" t="s">
        <v>14973</v>
      </c>
      <c r="C637" s="32" t="s">
        <v>15103</v>
      </c>
      <c r="D637" s="30"/>
    </row>
    <row r="638" spans="1:4">
      <c r="A638" s="6" t="s">
        <v>1275</v>
      </c>
      <c r="B638" s="28" t="s">
        <v>14973</v>
      </c>
      <c r="C638" s="32" t="s">
        <v>15104</v>
      </c>
      <c r="D638" s="30"/>
    </row>
    <row r="639" spans="1:4">
      <c r="A639" s="6" t="s">
        <v>1277</v>
      </c>
      <c r="B639" s="28" t="s">
        <v>14973</v>
      </c>
      <c r="C639" s="32" t="s">
        <v>15105</v>
      </c>
      <c r="D639" s="30"/>
    </row>
    <row r="640" spans="1:4">
      <c r="A640" s="6" t="s">
        <v>1279</v>
      </c>
      <c r="B640" s="28" t="s">
        <v>14973</v>
      </c>
      <c r="C640" s="32" t="s">
        <v>15106</v>
      </c>
      <c r="D640" s="30"/>
    </row>
    <row r="641" spans="1:4">
      <c r="A641" s="6" t="s">
        <v>1281</v>
      </c>
      <c r="B641" s="28" t="s">
        <v>14973</v>
      </c>
      <c r="C641" s="32" t="s">
        <v>15107</v>
      </c>
      <c r="D641" s="30"/>
    </row>
    <row r="642" spans="1:4">
      <c r="A642" s="6" t="s">
        <v>1283</v>
      </c>
      <c r="B642" s="28" t="s">
        <v>14973</v>
      </c>
      <c r="C642" s="32" t="s">
        <v>15108</v>
      </c>
      <c r="D642" s="30"/>
    </row>
    <row r="643" spans="1:4">
      <c r="A643" s="6" t="s">
        <v>1285</v>
      </c>
      <c r="B643" s="28" t="s">
        <v>14973</v>
      </c>
      <c r="C643" s="32" t="s">
        <v>15109</v>
      </c>
      <c r="D643" s="30"/>
    </row>
    <row r="644" spans="1:4">
      <c r="A644" s="6" t="s">
        <v>1287</v>
      </c>
      <c r="B644" s="28" t="s">
        <v>14973</v>
      </c>
      <c r="C644" s="32" t="s">
        <v>15110</v>
      </c>
      <c r="D644" s="30"/>
    </row>
    <row r="645" spans="1:4">
      <c r="A645" s="6" t="s">
        <v>1289</v>
      </c>
      <c r="B645" s="28" t="s">
        <v>14973</v>
      </c>
      <c r="C645" s="32" t="s">
        <v>15111</v>
      </c>
      <c r="D645" s="30"/>
    </row>
    <row r="646" spans="1:4">
      <c r="A646" s="6" t="s">
        <v>1291</v>
      </c>
      <c r="B646" s="28" t="s">
        <v>14973</v>
      </c>
      <c r="C646" s="32" t="s">
        <v>15112</v>
      </c>
      <c r="D646" s="30"/>
    </row>
    <row r="647" spans="1:4">
      <c r="A647" s="6" t="s">
        <v>1293</v>
      </c>
      <c r="B647" s="28" t="s">
        <v>14973</v>
      </c>
      <c r="C647" s="32" t="s">
        <v>15113</v>
      </c>
      <c r="D647" s="30"/>
    </row>
    <row r="648" spans="1:4">
      <c r="A648" s="6" t="s">
        <v>1295</v>
      </c>
      <c r="B648" s="28" t="s">
        <v>14973</v>
      </c>
      <c r="C648" s="32" t="s">
        <v>15114</v>
      </c>
      <c r="D648" s="30"/>
    </row>
    <row r="649" spans="1:4">
      <c r="A649" s="6" t="s">
        <v>1297</v>
      </c>
      <c r="B649" s="28" t="s">
        <v>14973</v>
      </c>
      <c r="C649" s="32" t="s">
        <v>15115</v>
      </c>
      <c r="D649" s="30"/>
    </row>
    <row r="650" spans="1:4">
      <c r="A650" s="6" t="s">
        <v>1299</v>
      </c>
      <c r="B650" s="28" t="s">
        <v>14973</v>
      </c>
      <c r="C650" s="32" t="s">
        <v>15116</v>
      </c>
      <c r="D650" s="30"/>
    </row>
    <row r="651" spans="1:4">
      <c r="A651" s="6" t="s">
        <v>1301</v>
      </c>
      <c r="B651" s="28" t="s">
        <v>14973</v>
      </c>
      <c r="C651" s="32" t="s">
        <v>7486</v>
      </c>
      <c r="D651" s="30"/>
    </row>
    <row r="652" spans="1:4">
      <c r="A652" s="6" t="s">
        <v>1303</v>
      </c>
      <c r="B652" s="28" t="s">
        <v>14973</v>
      </c>
      <c r="C652" s="32" t="s">
        <v>15117</v>
      </c>
      <c r="D652" s="30"/>
    </row>
    <row r="653" spans="1:4">
      <c r="A653" s="6" t="s">
        <v>1305</v>
      </c>
      <c r="B653" s="28" t="s">
        <v>14973</v>
      </c>
      <c r="C653" s="32" t="s">
        <v>15118</v>
      </c>
      <c r="D653" s="30"/>
    </row>
    <row r="654" spans="1:4">
      <c r="A654" s="6" t="s">
        <v>1307</v>
      </c>
      <c r="B654" s="28" t="s">
        <v>14973</v>
      </c>
      <c r="C654" s="32" t="s">
        <v>15119</v>
      </c>
      <c r="D654" s="30"/>
    </row>
    <row r="655" spans="1:4">
      <c r="A655" s="6" t="s">
        <v>1309</v>
      </c>
      <c r="B655" s="28" t="s">
        <v>14973</v>
      </c>
      <c r="C655" s="32" t="s">
        <v>15120</v>
      </c>
      <c r="D655" s="30"/>
    </row>
    <row r="656" spans="1:4">
      <c r="A656" s="6" t="s">
        <v>1311</v>
      </c>
      <c r="B656" s="28" t="s">
        <v>14973</v>
      </c>
      <c r="C656" s="32" t="s">
        <v>15121</v>
      </c>
      <c r="D656" s="30"/>
    </row>
    <row r="657" spans="1:4">
      <c r="A657" s="6" t="s">
        <v>1313</v>
      </c>
      <c r="B657" s="28" t="s">
        <v>14973</v>
      </c>
      <c r="C657" s="32" t="s">
        <v>15122</v>
      </c>
      <c r="D657" s="30"/>
    </row>
    <row r="658" spans="1:4">
      <c r="A658" s="6" t="s">
        <v>1315</v>
      </c>
      <c r="B658" s="28" t="s">
        <v>14973</v>
      </c>
      <c r="C658" s="32" t="s">
        <v>15123</v>
      </c>
      <c r="D658" s="30"/>
    </row>
    <row r="659" spans="1:4">
      <c r="A659" s="6" t="s">
        <v>1317</v>
      </c>
      <c r="B659" s="28" t="s">
        <v>14973</v>
      </c>
      <c r="C659" s="32" t="s">
        <v>15124</v>
      </c>
      <c r="D659" s="30"/>
    </row>
    <row r="660" spans="1:4">
      <c r="A660" s="6" t="s">
        <v>1319</v>
      </c>
      <c r="B660" s="28" t="s">
        <v>14973</v>
      </c>
      <c r="C660" s="32" t="s">
        <v>15125</v>
      </c>
      <c r="D660" s="30"/>
    </row>
    <row r="661" spans="1:4">
      <c r="A661" s="6" t="s">
        <v>1321</v>
      </c>
      <c r="B661" s="28" t="s">
        <v>14973</v>
      </c>
      <c r="C661" s="32" t="s">
        <v>15126</v>
      </c>
      <c r="D661" s="30"/>
    </row>
    <row r="662" spans="1:4">
      <c r="A662" s="6" t="s">
        <v>1323</v>
      </c>
      <c r="B662" s="28" t="s">
        <v>14973</v>
      </c>
      <c r="C662" s="32" t="s">
        <v>15127</v>
      </c>
      <c r="D662" s="30"/>
    </row>
    <row r="663" spans="1:4">
      <c r="A663" s="6" t="s">
        <v>1325</v>
      </c>
      <c r="B663" s="28" t="s">
        <v>14973</v>
      </c>
      <c r="C663" s="32" t="s">
        <v>15128</v>
      </c>
      <c r="D663" s="30"/>
    </row>
    <row r="664" spans="1:4">
      <c r="A664" s="6" t="s">
        <v>1327</v>
      </c>
      <c r="B664" s="28" t="s">
        <v>14973</v>
      </c>
      <c r="C664" s="32" t="s">
        <v>15129</v>
      </c>
      <c r="D664" s="30"/>
    </row>
    <row r="665" spans="1:4">
      <c r="A665" s="6" t="s">
        <v>1329</v>
      </c>
      <c r="B665" s="28" t="s">
        <v>14973</v>
      </c>
      <c r="C665" s="32" t="s">
        <v>15130</v>
      </c>
      <c r="D665" s="30"/>
    </row>
    <row r="666" spans="1:4">
      <c r="A666" s="6" t="s">
        <v>1331</v>
      </c>
      <c r="B666" s="28" t="s">
        <v>14973</v>
      </c>
      <c r="C666" s="32" t="s">
        <v>15131</v>
      </c>
      <c r="D666" s="30"/>
    </row>
    <row r="667" spans="1:4">
      <c r="A667" s="6" t="s">
        <v>1333</v>
      </c>
      <c r="B667" s="28" t="s">
        <v>14973</v>
      </c>
      <c r="C667" s="32" t="s">
        <v>15132</v>
      </c>
      <c r="D667" s="30"/>
    </row>
    <row r="668" spans="1:4">
      <c r="A668" s="6" t="s">
        <v>1335</v>
      </c>
      <c r="B668" s="28" t="s">
        <v>14973</v>
      </c>
      <c r="C668" s="32" t="s">
        <v>15133</v>
      </c>
      <c r="D668" s="30"/>
    </row>
    <row r="669" spans="1:4">
      <c r="A669" s="6" t="s">
        <v>1337</v>
      </c>
      <c r="B669" s="28" t="s">
        <v>14973</v>
      </c>
      <c r="C669" s="32" t="s">
        <v>15134</v>
      </c>
      <c r="D669" s="30"/>
    </row>
    <row r="670" spans="1:4">
      <c r="A670" s="6" t="s">
        <v>1339</v>
      </c>
      <c r="B670" s="28" t="s">
        <v>14973</v>
      </c>
      <c r="C670" s="32" t="s">
        <v>15135</v>
      </c>
      <c r="D670" s="30"/>
    </row>
    <row r="671" spans="1:4">
      <c r="A671" s="6" t="s">
        <v>1341</v>
      </c>
      <c r="B671" s="28" t="s">
        <v>14973</v>
      </c>
      <c r="C671" s="32" t="s">
        <v>15136</v>
      </c>
      <c r="D671" s="30"/>
    </row>
    <row r="672" spans="1:4">
      <c r="A672" s="6" t="s">
        <v>1343</v>
      </c>
      <c r="B672" s="28" t="s">
        <v>14973</v>
      </c>
      <c r="C672" s="32" t="s">
        <v>15137</v>
      </c>
      <c r="D672" s="30"/>
    </row>
    <row r="673" spans="1:4">
      <c r="A673" s="6" t="s">
        <v>1345</v>
      </c>
      <c r="B673" s="28" t="s">
        <v>14973</v>
      </c>
      <c r="C673" s="32" t="s">
        <v>15138</v>
      </c>
      <c r="D673" s="30"/>
    </row>
    <row r="674" spans="1:4">
      <c r="A674" s="6" t="s">
        <v>1347</v>
      </c>
      <c r="B674" s="28" t="s">
        <v>14973</v>
      </c>
      <c r="C674" s="32" t="s">
        <v>15139</v>
      </c>
      <c r="D674" s="30"/>
    </row>
    <row r="675" spans="1:4">
      <c r="A675" s="6" t="s">
        <v>1349</v>
      </c>
      <c r="B675" s="28" t="s">
        <v>14973</v>
      </c>
      <c r="C675" s="32" t="s">
        <v>15140</v>
      </c>
      <c r="D675" s="30"/>
    </row>
    <row r="676" spans="1:4">
      <c r="A676" s="6" t="s">
        <v>1351</v>
      </c>
      <c r="B676" s="28" t="s">
        <v>14973</v>
      </c>
      <c r="C676" s="32" t="s">
        <v>15141</v>
      </c>
      <c r="D676" s="30"/>
    </row>
    <row r="677" spans="1:4">
      <c r="A677" s="6" t="s">
        <v>1353</v>
      </c>
      <c r="B677" s="28" t="s">
        <v>14973</v>
      </c>
      <c r="C677" s="32" t="s">
        <v>15142</v>
      </c>
      <c r="D677" s="30"/>
    </row>
    <row r="678" spans="1:4">
      <c r="A678" s="6" t="s">
        <v>1355</v>
      </c>
      <c r="B678" s="28" t="s">
        <v>14973</v>
      </c>
      <c r="C678" s="32" t="s">
        <v>2642</v>
      </c>
      <c r="D678" s="30"/>
    </row>
    <row r="679" spans="1:4">
      <c r="A679" s="6" t="s">
        <v>1357</v>
      </c>
      <c r="B679" s="28" t="s">
        <v>14973</v>
      </c>
      <c r="C679" s="32" t="s">
        <v>15143</v>
      </c>
      <c r="D679" s="30"/>
    </row>
    <row r="680" spans="1:4">
      <c r="A680" s="6" t="s">
        <v>1359</v>
      </c>
      <c r="B680" s="28" t="s">
        <v>14973</v>
      </c>
      <c r="C680" s="32" t="s">
        <v>15144</v>
      </c>
      <c r="D680" s="30"/>
    </row>
    <row r="681" spans="1:4">
      <c r="A681" s="6" t="s">
        <v>1361</v>
      </c>
      <c r="B681" s="28" t="s">
        <v>14973</v>
      </c>
      <c r="C681" s="32" t="s">
        <v>15145</v>
      </c>
      <c r="D681" s="30"/>
    </row>
    <row r="682" spans="1:4">
      <c r="A682" s="6" t="s">
        <v>1363</v>
      </c>
      <c r="B682" s="28" t="s">
        <v>14973</v>
      </c>
      <c r="C682" s="32" t="s">
        <v>15146</v>
      </c>
      <c r="D682" s="30"/>
    </row>
    <row r="683" spans="1:4">
      <c r="A683" s="6" t="s">
        <v>1365</v>
      </c>
      <c r="B683" s="28" t="s">
        <v>14973</v>
      </c>
      <c r="C683" s="32" t="s">
        <v>15147</v>
      </c>
      <c r="D683" s="30"/>
    </row>
    <row r="684" spans="1:4">
      <c r="A684" s="6" t="s">
        <v>1367</v>
      </c>
      <c r="B684" s="28" t="s">
        <v>14973</v>
      </c>
      <c r="C684" s="32" t="s">
        <v>15148</v>
      </c>
      <c r="D684" s="30"/>
    </row>
    <row r="685" spans="1:4">
      <c r="A685" s="6" t="s">
        <v>1368</v>
      </c>
      <c r="B685" s="28" t="s">
        <v>14973</v>
      </c>
      <c r="C685" s="32" t="s">
        <v>15149</v>
      </c>
      <c r="D685" s="30"/>
    </row>
    <row r="686" spans="1:4">
      <c r="A686" s="6" t="s">
        <v>1370</v>
      </c>
      <c r="B686" s="28" t="s">
        <v>14973</v>
      </c>
      <c r="C686" s="32" t="s">
        <v>15150</v>
      </c>
      <c r="D686" s="30"/>
    </row>
    <row r="687" spans="1:4">
      <c r="A687" s="6" t="s">
        <v>1372</v>
      </c>
      <c r="B687" s="28" t="s">
        <v>14973</v>
      </c>
      <c r="C687" s="32" t="s">
        <v>15151</v>
      </c>
      <c r="D687" s="30"/>
    </row>
    <row r="688" spans="1:4">
      <c r="A688" s="6" t="s">
        <v>1374</v>
      </c>
      <c r="B688" s="28" t="s">
        <v>14973</v>
      </c>
      <c r="C688" s="32" t="s">
        <v>15152</v>
      </c>
      <c r="D688" s="30"/>
    </row>
    <row r="689" spans="1:4">
      <c r="A689" s="6" t="s">
        <v>1376</v>
      </c>
      <c r="B689" s="28" t="s">
        <v>14973</v>
      </c>
      <c r="C689" s="32" t="s">
        <v>15153</v>
      </c>
      <c r="D689" s="30"/>
    </row>
    <row r="690" spans="1:4">
      <c r="A690" s="6" t="s">
        <v>1378</v>
      </c>
      <c r="B690" s="28" t="s">
        <v>14973</v>
      </c>
      <c r="C690" s="32" t="s">
        <v>15154</v>
      </c>
      <c r="D690" s="30"/>
    </row>
    <row r="691" spans="1:4">
      <c r="A691" s="6" t="s">
        <v>1380</v>
      </c>
      <c r="B691" s="28" t="s">
        <v>14973</v>
      </c>
      <c r="C691" s="32" t="s">
        <v>11652</v>
      </c>
      <c r="D691" s="30"/>
    </row>
    <row r="692" spans="1:4">
      <c r="A692" s="6" t="s">
        <v>1382</v>
      </c>
      <c r="B692" s="28" t="s">
        <v>14973</v>
      </c>
      <c r="C692" s="32" t="s">
        <v>15155</v>
      </c>
      <c r="D692" s="30"/>
    </row>
    <row r="693" spans="1:4">
      <c r="A693" s="6" t="s">
        <v>1384</v>
      </c>
      <c r="B693" s="28" t="s">
        <v>14973</v>
      </c>
      <c r="C693" s="32" t="s">
        <v>15156</v>
      </c>
      <c r="D693" s="30"/>
    </row>
    <row r="694" spans="1:4">
      <c r="A694" s="6" t="s">
        <v>1386</v>
      </c>
      <c r="B694" s="28" t="s">
        <v>14973</v>
      </c>
      <c r="C694" s="32" t="s">
        <v>15157</v>
      </c>
      <c r="D694" s="30"/>
    </row>
    <row r="695" spans="1:4">
      <c r="A695" s="6" t="s">
        <v>1388</v>
      </c>
      <c r="B695" s="28" t="s">
        <v>14973</v>
      </c>
      <c r="C695" s="32" t="s">
        <v>15158</v>
      </c>
      <c r="D695" s="30"/>
    </row>
    <row r="696" spans="1:4">
      <c r="A696" s="6" t="s">
        <v>1391</v>
      </c>
      <c r="B696" s="28" t="s">
        <v>14973</v>
      </c>
      <c r="C696" s="32" t="s">
        <v>15159</v>
      </c>
      <c r="D696" s="30"/>
    </row>
    <row r="697" spans="1:4">
      <c r="A697" s="6" t="s">
        <v>1393</v>
      </c>
      <c r="B697" s="28" t="s">
        <v>14973</v>
      </c>
      <c r="C697" s="32" t="s">
        <v>15160</v>
      </c>
      <c r="D697" s="30"/>
    </row>
    <row r="698" spans="1:4">
      <c r="A698" s="6" t="s">
        <v>1395</v>
      </c>
      <c r="B698" s="28" t="s">
        <v>14973</v>
      </c>
      <c r="C698" s="32" t="s">
        <v>15161</v>
      </c>
      <c r="D698" s="30"/>
    </row>
    <row r="699" spans="1:4">
      <c r="A699" s="6" t="s">
        <v>1397</v>
      </c>
      <c r="B699" s="28" t="s">
        <v>14973</v>
      </c>
      <c r="C699" s="32" t="s">
        <v>15162</v>
      </c>
      <c r="D699" s="30"/>
    </row>
    <row r="700" spans="1:4">
      <c r="A700" s="6" t="s">
        <v>1399</v>
      </c>
      <c r="B700" s="28" t="s">
        <v>14973</v>
      </c>
      <c r="C700" s="32" t="s">
        <v>15163</v>
      </c>
      <c r="D700" s="30"/>
    </row>
    <row r="701" spans="1:4">
      <c r="A701" s="6" t="s">
        <v>1401</v>
      </c>
      <c r="B701" s="28" t="s">
        <v>14973</v>
      </c>
      <c r="C701" s="32" t="s">
        <v>15164</v>
      </c>
      <c r="D701" s="30"/>
    </row>
    <row r="702" spans="1:4">
      <c r="A702" s="6" t="s">
        <v>1403</v>
      </c>
      <c r="B702" s="28" t="s">
        <v>14973</v>
      </c>
      <c r="C702" s="32" t="s">
        <v>15165</v>
      </c>
      <c r="D702" s="30"/>
    </row>
    <row r="703" spans="1:4">
      <c r="A703" s="6" t="s">
        <v>1405</v>
      </c>
      <c r="B703" s="28" t="s">
        <v>14973</v>
      </c>
      <c r="C703" s="29" t="s">
        <v>15166</v>
      </c>
      <c r="D703" s="30"/>
    </row>
    <row r="704" spans="1:4">
      <c r="A704" s="6" t="s">
        <v>1407</v>
      </c>
      <c r="B704" s="28" t="s">
        <v>14973</v>
      </c>
      <c r="C704" s="29" t="s">
        <v>15167</v>
      </c>
      <c r="D704" s="30"/>
    </row>
    <row r="705" spans="1:4">
      <c r="A705" s="6" t="s">
        <v>1409</v>
      </c>
      <c r="B705" s="28" t="s">
        <v>14973</v>
      </c>
      <c r="C705" s="29" t="s">
        <v>15168</v>
      </c>
      <c r="D705" s="30"/>
    </row>
    <row r="706" spans="1:4">
      <c r="A706" s="6" t="s">
        <v>1411</v>
      </c>
      <c r="B706" s="28" t="s">
        <v>14973</v>
      </c>
      <c r="C706" s="29" t="s">
        <v>15169</v>
      </c>
      <c r="D706" s="30"/>
    </row>
    <row r="707" spans="1:4">
      <c r="A707" s="6" t="s">
        <v>1413</v>
      </c>
      <c r="B707" s="28" t="s">
        <v>14973</v>
      </c>
      <c r="C707" s="29" t="s">
        <v>15170</v>
      </c>
      <c r="D707" s="30"/>
    </row>
    <row r="708" spans="1:4">
      <c r="A708" s="6" t="s">
        <v>1415</v>
      </c>
      <c r="B708" s="28" t="s">
        <v>14973</v>
      </c>
      <c r="C708" s="29" t="s">
        <v>15171</v>
      </c>
      <c r="D708" s="30"/>
    </row>
    <row r="709" spans="1:4">
      <c r="A709" s="6" t="s">
        <v>1417</v>
      </c>
      <c r="B709" s="28" t="s">
        <v>14973</v>
      </c>
      <c r="C709" s="29" t="s">
        <v>15172</v>
      </c>
      <c r="D709" s="30"/>
    </row>
    <row r="710" spans="1:4">
      <c r="A710" s="6" t="s">
        <v>1419</v>
      </c>
      <c r="B710" s="28" t="s">
        <v>14973</v>
      </c>
      <c r="C710" s="29" t="s">
        <v>15173</v>
      </c>
      <c r="D710" s="30"/>
    </row>
    <row r="711" spans="1:4">
      <c r="A711" s="6" t="s">
        <v>1421</v>
      </c>
      <c r="B711" s="28" t="s">
        <v>14973</v>
      </c>
      <c r="C711" s="29" t="s">
        <v>15174</v>
      </c>
      <c r="D711" s="30"/>
    </row>
    <row r="712" spans="1:4">
      <c r="A712" s="6" t="s">
        <v>1423</v>
      </c>
      <c r="B712" s="28" t="s">
        <v>14973</v>
      </c>
      <c r="C712" s="29" t="s">
        <v>15175</v>
      </c>
      <c r="D712" s="30"/>
    </row>
    <row r="713" spans="1:4">
      <c r="A713" s="6" t="s">
        <v>1425</v>
      </c>
      <c r="B713" s="28" t="s">
        <v>14973</v>
      </c>
      <c r="C713" s="29" t="s">
        <v>15176</v>
      </c>
      <c r="D713" s="30"/>
    </row>
    <row r="714" spans="1:4">
      <c r="A714" s="6" t="s">
        <v>1427</v>
      </c>
      <c r="B714" s="28" t="s">
        <v>14973</v>
      </c>
      <c r="C714" s="29" t="s">
        <v>15177</v>
      </c>
      <c r="D714" s="30"/>
    </row>
    <row r="715" spans="1:4">
      <c r="A715" s="6" t="s">
        <v>1429</v>
      </c>
      <c r="B715" s="28" t="s">
        <v>14973</v>
      </c>
      <c r="C715" s="29" t="s">
        <v>15178</v>
      </c>
      <c r="D715" s="30"/>
    </row>
    <row r="716" spans="1:4">
      <c r="A716" s="6" t="s">
        <v>1431</v>
      </c>
      <c r="B716" s="28" t="s">
        <v>14973</v>
      </c>
      <c r="C716" s="29" t="s">
        <v>15179</v>
      </c>
      <c r="D716" s="30"/>
    </row>
    <row r="717" spans="1:4">
      <c r="A717" s="6" t="s">
        <v>1433</v>
      </c>
      <c r="B717" s="28" t="s">
        <v>14973</v>
      </c>
      <c r="C717" s="29" t="s">
        <v>15180</v>
      </c>
      <c r="D717" s="30"/>
    </row>
    <row r="718" spans="1:4">
      <c r="A718" s="6" t="s">
        <v>1435</v>
      </c>
      <c r="B718" s="28" t="s">
        <v>14973</v>
      </c>
      <c r="C718" s="29" t="s">
        <v>15181</v>
      </c>
      <c r="D718" s="30"/>
    </row>
    <row r="719" spans="1:4">
      <c r="A719" s="6" t="s">
        <v>1437</v>
      </c>
      <c r="B719" s="28" t="s">
        <v>14973</v>
      </c>
      <c r="C719" s="29" t="s">
        <v>15182</v>
      </c>
      <c r="D719" s="30"/>
    </row>
    <row r="720" spans="1:4">
      <c r="A720" s="6" t="s">
        <v>1439</v>
      </c>
      <c r="B720" s="28" t="s">
        <v>14973</v>
      </c>
      <c r="C720" s="29" t="s">
        <v>15183</v>
      </c>
      <c r="D720" s="30"/>
    </row>
    <row r="721" spans="1:4">
      <c r="A721" s="6" t="s">
        <v>1442</v>
      </c>
      <c r="B721" s="28" t="s">
        <v>14973</v>
      </c>
      <c r="C721" s="29" t="s">
        <v>15184</v>
      </c>
      <c r="D721" s="30"/>
    </row>
    <row r="722" spans="1:4">
      <c r="A722" s="6" t="s">
        <v>1444</v>
      </c>
      <c r="B722" s="28" t="s">
        <v>14973</v>
      </c>
      <c r="C722" s="29" t="s">
        <v>15185</v>
      </c>
      <c r="D722" s="30"/>
    </row>
    <row r="723" spans="1:4">
      <c r="A723" s="6" t="s">
        <v>1446</v>
      </c>
      <c r="B723" s="28" t="s">
        <v>14973</v>
      </c>
      <c r="C723" s="29" t="s">
        <v>15186</v>
      </c>
      <c r="D723" s="30"/>
    </row>
    <row r="724" spans="1:4">
      <c r="A724" s="6" t="s">
        <v>1448</v>
      </c>
      <c r="B724" s="28" t="s">
        <v>14973</v>
      </c>
      <c r="C724" s="29" t="s">
        <v>15187</v>
      </c>
      <c r="D724" s="30"/>
    </row>
    <row r="725" spans="1:4">
      <c r="A725" s="6" t="s">
        <v>1450</v>
      </c>
      <c r="B725" s="28" t="s">
        <v>14973</v>
      </c>
      <c r="C725" s="29" t="s">
        <v>15188</v>
      </c>
      <c r="D725" s="30"/>
    </row>
    <row r="726" spans="1:4">
      <c r="A726" s="6" t="s">
        <v>1452</v>
      </c>
      <c r="B726" s="28" t="s">
        <v>14973</v>
      </c>
      <c r="C726" s="29" t="s">
        <v>15189</v>
      </c>
      <c r="D726" s="30"/>
    </row>
    <row r="727" spans="1:4">
      <c r="A727" s="6" t="s">
        <v>1454</v>
      </c>
      <c r="B727" s="28" t="s">
        <v>14973</v>
      </c>
      <c r="C727" s="29" t="s">
        <v>15190</v>
      </c>
      <c r="D727" s="30"/>
    </row>
    <row r="728" spans="1:4">
      <c r="A728" s="6" t="s">
        <v>1456</v>
      </c>
      <c r="B728" s="28" t="s">
        <v>14973</v>
      </c>
      <c r="C728" s="29" t="s">
        <v>15191</v>
      </c>
      <c r="D728" s="30"/>
    </row>
    <row r="729" spans="1:4">
      <c r="A729" s="6" t="s">
        <v>1458</v>
      </c>
      <c r="B729" s="28" t="s">
        <v>14973</v>
      </c>
      <c r="C729" s="29" t="s">
        <v>15192</v>
      </c>
      <c r="D729" s="30"/>
    </row>
    <row r="730" spans="1:4">
      <c r="A730" s="6" t="s">
        <v>1460</v>
      </c>
      <c r="B730" s="28" t="s">
        <v>14973</v>
      </c>
      <c r="C730" s="29" t="s">
        <v>15193</v>
      </c>
      <c r="D730" s="30"/>
    </row>
    <row r="731" spans="1:4">
      <c r="A731" s="6" t="s">
        <v>1462</v>
      </c>
      <c r="B731" s="28" t="s">
        <v>14973</v>
      </c>
      <c r="C731" s="29" t="s">
        <v>15194</v>
      </c>
      <c r="D731" s="30"/>
    </row>
    <row r="732" spans="1:4">
      <c r="A732" s="6" t="s">
        <v>1464</v>
      </c>
      <c r="B732" s="28" t="s">
        <v>14973</v>
      </c>
      <c r="C732" s="29" t="s">
        <v>15195</v>
      </c>
      <c r="D732" s="30"/>
    </row>
    <row r="733" spans="1:4">
      <c r="A733" s="6" t="s">
        <v>1466</v>
      </c>
      <c r="B733" s="28" t="s">
        <v>14973</v>
      </c>
      <c r="C733" s="32" t="s">
        <v>15196</v>
      </c>
      <c r="D733" s="30"/>
    </row>
    <row r="734" spans="1:4">
      <c r="A734" s="6" t="s">
        <v>1469</v>
      </c>
      <c r="B734" s="28" t="s">
        <v>14973</v>
      </c>
      <c r="C734" s="29" t="s">
        <v>15197</v>
      </c>
      <c r="D734" s="30"/>
    </row>
    <row r="735" spans="1:4">
      <c r="A735" s="6" t="s">
        <v>1471</v>
      </c>
      <c r="B735" s="28" t="s">
        <v>14973</v>
      </c>
      <c r="C735" s="29" t="s">
        <v>15198</v>
      </c>
      <c r="D735" s="30"/>
    </row>
    <row r="736" spans="1:4">
      <c r="A736" s="6" t="s">
        <v>1473</v>
      </c>
      <c r="B736" s="28" t="s">
        <v>14973</v>
      </c>
      <c r="C736" s="29" t="s">
        <v>15199</v>
      </c>
      <c r="D736" s="30"/>
    </row>
    <row r="737" spans="1:4">
      <c r="A737" s="6" t="s">
        <v>1475</v>
      </c>
      <c r="B737" s="28" t="s">
        <v>14973</v>
      </c>
      <c r="C737" s="29" t="s">
        <v>15200</v>
      </c>
      <c r="D737" s="30"/>
    </row>
    <row r="738" spans="1:4">
      <c r="A738" s="6" t="s">
        <v>1477</v>
      </c>
      <c r="B738" s="28" t="s">
        <v>14973</v>
      </c>
      <c r="C738" s="29" t="s">
        <v>15201</v>
      </c>
      <c r="D738" s="30"/>
    </row>
    <row r="739" spans="1:4">
      <c r="A739" s="6" t="s">
        <v>1479</v>
      </c>
      <c r="B739" s="28" t="s">
        <v>14973</v>
      </c>
      <c r="C739" s="29" t="s">
        <v>15202</v>
      </c>
      <c r="D739" s="30"/>
    </row>
    <row r="740" spans="1:4">
      <c r="A740" s="6" t="s">
        <v>1481</v>
      </c>
      <c r="B740" s="28" t="s">
        <v>14973</v>
      </c>
      <c r="C740" s="29" t="s">
        <v>15203</v>
      </c>
      <c r="D740" s="30"/>
    </row>
    <row r="741" spans="1:4">
      <c r="A741" s="6" t="s">
        <v>1483</v>
      </c>
      <c r="B741" s="28" t="s">
        <v>14973</v>
      </c>
      <c r="C741" s="29" t="s">
        <v>15204</v>
      </c>
      <c r="D741" s="30"/>
    </row>
    <row r="742" spans="1:4">
      <c r="A742" s="6" t="s">
        <v>1485</v>
      </c>
      <c r="B742" s="28" t="s">
        <v>14973</v>
      </c>
      <c r="C742" s="29" t="s">
        <v>15205</v>
      </c>
      <c r="D742" s="30"/>
    </row>
    <row r="743" spans="1:4">
      <c r="A743" s="6" t="s">
        <v>1487</v>
      </c>
      <c r="B743" s="28" t="s">
        <v>14973</v>
      </c>
      <c r="C743" s="29" t="s">
        <v>15206</v>
      </c>
      <c r="D743" s="30"/>
    </row>
    <row r="744" spans="1:4">
      <c r="A744" s="6" t="s">
        <v>1489</v>
      </c>
      <c r="B744" s="28" t="s">
        <v>14973</v>
      </c>
      <c r="C744" s="29" t="s">
        <v>15207</v>
      </c>
      <c r="D744" s="30"/>
    </row>
    <row r="745" spans="1:4">
      <c r="A745" s="6" t="s">
        <v>1491</v>
      </c>
      <c r="B745" s="28" t="s">
        <v>14973</v>
      </c>
      <c r="C745" s="29" t="s">
        <v>15208</v>
      </c>
      <c r="D745" s="30"/>
    </row>
    <row r="746" spans="1:4">
      <c r="A746" s="6" t="s">
        <v>1493</v>
      </c>
      <c r="B746" s="28" t="s">
        <v>14973</v>
      </c>
      <c r="C746" s="29" t="s">
        <v>15209</v>
      </c>
      <c r="D746" s="30"/>
    </row>
    <row r="747" spans="1:4">
      <c r="A747" s="6" t="s">
        <v>1495</v>
      </c>
      <c r="B747" s="28" t="s">
        <v>14973</v>
      </c>
      <c r="C747" s="29" t="s">
        <v>15210</v>
      </c>
      <c r="D747" s="30"/>
    </row>
    <row r="748" spans="1:4">
      <c r="A748" s="6" t="s">
        <v>1498</v>
      </c>
      <c r="B748" s="28" t="s">
        <v>14973</v>
      </c>
      <c r="C748" s="29" t="s">
        <v>15211</v>
      </c>
      <c r="D748" s="30"/>
    </row>
    <row r="749" spans="1:4">
      <c r="A749" s="6" t="s">
        <v>1500</v>
      </c>
      <c r="B749" s="28" t="s">
        <v>14973</v>
      </c>
      <c r="C749" s="29" t="s">
        <v>15212</v>
      </c>
      <c r="D749" s="30"/>
    </row>
    <row r="750" spans="1:4">
      <c r="A750" s="6" t="s">
        <v>1502</v>
      </c>
      <c r="B750" s="28" t="s">
        <v>14973</v>
      </c>
      <c r="C750" s="29" t="s">
        <v>15213</v>
      </c>
      <c r="D750" s="30"/>
    </row>
    <row r="751" spans="1:4">
      <c r="A751" s="6" t="s">
        <v>1504</v>
      </c>
      <c r="B751" s="28" t="s">
        <v>14973</v>
      </c>
      <c r="C751" s="29" t="s">
        <v>15214</v>
      </c>
      <c r="D751" s="30"/>
    </row>
    <row r="752" spans="1:4">
      <c r="A752" s="6" t="s">
        <v>1506</v>
      </c>
      <c r="B752" s="28" t="s">
        <v>14973</v>
      </c>
      <c r="C752" s="29" t="s">
        <v>15215</v>
      </c>
      <c r="D752" s="30"/>
    </row>
    <row r="753" spans="1:4">
      <c r="A753" s="6" t="s">
        <v>1508</v>
      </c>
      <c r="B753" s="28" t="s">
        <v>14973</v>
      </c>
      <c r="C753" s="29" t="s">
        <v>15216</v>
      </c>
      <c r="D753" s="30"/>
    </row>
    <row r="754" spans="1:4">
      <c r="A754" s="6" t="s">
        <v>1510</v>
      </c>
      <c r="B754" s="28" t="s">
        <v>14973</v>
      </c>
      <c r="C754" s="29" t="s">
        <v>15217</v>
      </c>
      <c r="D754" s="30"/>
    </row>
    <row r="755" spans="1:4">
      <c r="A755" s="6" t="s">
        <v>1512</v>
      </c>
      <c r="B755" s="28" t="s">
        <v>14973</v>
      </c>
      <c r="C755" s="29" t="s">
        <v>15218</v>
      </c>
      <c r="D755" s="30"/>
    </row>
    <row r="756" spans="1:4">
      <c r="A756" s="6" t="s">
        <v>1514</v>
      </c>
      <c r="B756" s="34" t="s">
        <v>15219</v>
      </c>
      <c r="C756" s="35" t="s">
        <v>15220</v>
      </c>
      <c r="D756" s="36"/>
    </row>
    <row r="757" spans="1:4">
      <c r="A757" s="6" t="s">
        <v>1516</v>
      </c>
      <c r="B757" s="34" t="s">
        <v>15219</v>
      </c>
      <c r="C757" s="35" t="s">
        <v>15221</v>
      </c>
      <c r="D757" s="36"/>
    </row>
    <row r="758" spans="1:4">
      <c r="A758" s="6" t="s">
        <v>1518</v>
      </c>
      <c r="B758" s="34" t="s">
        <v>15219</v>
      </c>
      <c r="C758" s="35" t="s">
        <v>15222</v>
      </c>
      <c r="D758" s="36"/>
    </row>
    <row r="759" spans="1:4">
      <c r="A759" s="6" t="s">
        <v>1520</v>
      </c>
      <c r="B759" s="34" t="s">
        <v>15219</v>
      </c>
      <c r="C759" s="35" t="s">
        <v>15223</v>
      </c>
      <c r="D759" s="36"/>
    </row>
    <row r="760" spans="1:4">
      <c r="A760" s="6" t="s">
        <v>1522</v>
      </c>
      <c r="B760" s="34" t="s">
        <v>15219</v>
      </c>
      <c r="C760" s="35" t="s">
        <v>15224</v>
      </c>
      <c r="D760" s="36"/>
    </row>
    <row r="761" spans="1:4">
      <c r="A761" s="6" t="s">
        <v>1524</v>
      </c>
      <c r="B761" s="34" t="s">
        <v>15219</v>
      </c>
      <c r="C761" s="35" t="s">
        <v>15225</v>
      </c>
      <c r="D761" s="36"/>
    </row>
    <row r="762" spans="1:4">
      <c r="A762" s="6" t="s">
        <v>1526</v>
      </c>
      <c r="B762" s="34" t="s">
        <v>15219</v>
      </c>
      <c r="C762" s="37" t="s">
        <v>15226</v>
      </c>
      <c r="D762" s="36"/>
    </row>
    <row r="763" spans="1:4">
      <c r="A763" s="6" t="s">
        <v>1528</v>
      </c>
      <c r="B763" s="34" t="s">
        <v>15219</v>
      </c>
      <c r="C763" s="37" t="s">
        <v>15227</v>
      </c>
      <c r="D763" s="36"/>
    </row>
    <row r="764" spans="1:4">
      <c r="A764" s="6" t="s">
        <v>1530</v>
      </c>
      <c r="B764" s="34" t="s">
        <v>15219</v>
      </c>
      <c r="C764" s="37" t="s">
        <v>15228</v>
      </c>
      <c r="D764" s="36"/>
    </row>
    <row r="765" spans="1:4">
      <c r="A765" s="6" t="s">
        <v>1532</v>
      </c>
      <c r="B765" s="34" t="s">
        <v>15219</v>
      </c>
      <c r="C765" s="37" t="s">
        <v>15229</v>
      </c>
      <c r="D765" s="36"/>
    </row>
    <row r="766" spans="1:4">
      <c r="A766" s="6" t="s">
        <v>1534</v>
      </c>
      <c r="B766" s="34" t="s">
        <v>15219</v>
      </c>
      <c r="C766" s="38" t="s">
        <v>15230</v>
      </c>
      <c r="D766" s="36"/>
    </row>
    <row r="767" spans="1:4">
      <c r="A767" s="6" t="s">
        <v>1536</v>
      </c>
      <c r="B767" s="34" t="s">
        <v>15219</v>
      </c>
      <c r="C767" s="38" t="s">
        <v>15231</v>
      </c>
      <c r="D767" s="36"/>
    </row>
    <row r="768" spans="1:4">
      <c r="A768" s="6" t="s">
        <v>1539</v>
      </c>
      <c r="B768" s="34" t="s">
        <v>15219</v>
      </c>
      <c r="C768" s="38" t="s">
        <v>15232</v>
      </c>
      <c r="D768" s="36"/>
    </row>
    <row r="769" spans="1:4">
      <c r="A769" s="6" t="s">
        <v>1541</v>
      </c>
      <c r="B769" s="34" t="s">
        <v>15219</v>
      </c>
      <c r="C769" s="38" t="s">
        <v>15233</v>
      </c>
      <c r="D769" s="36"/>
    </row>
    <row r="770" spans="1:4">
      <c r="A770" s="6" t="s">
        <v>1543</v>
      </c>
      <c r="B770" s="34" t="s">
        <v>15219</v>
      </c>
      <c r="C770" s="38" t="s">
        <v>15234</v>
      </c>
      <c r="D770" s="36"/>
    </row>
    <row r="771" spans="1:4">
      <c r="A771" s="6" t="s">
        <v>1545</v>
      </c>
      <c r="B771" s="34" t="s">
        <v>15219</v>
      </c>
      <c r="C771" s="38" t="s">
        <v>15235</v>
      </c>
      <c r="D771" s="36"/>
    </row>
    <row r="772" spans="1:4">
      <c r="A772" s="6" t="s">
        <v>1547</v>
      </c>
      <c r="B772" s="34" t="s">
        <v>15219</v>
      </c>
      <c r="C772" s="39" t="s">
        <v>15236</v>
      </c>
      <c r="D772" s="36"/>
    </row>
    <row r="773" spans="1:4">
      <c r="A773" s="6" t="s">
        <v>1549</v>
      </c>
      <c r="B773" s="34" t="s">
        <v>15219</v>
      </c>
      <c r="C773" s="37" t="s">
        <v>15237</v>
      </c>
      <c r="D773" s="36"/>
    </row>
    <row r="774" spans="1:4">
      <c r="A774" s="6" t="s">
        <v>1551</v>
      </c>
      <c r="B774" s="34" t="s">
        <v>15219</v>
      </c>
      <c r="C774" s="37" t="s">
        <v>15238</v>
      </c>
      <c r="D774" s="36"/>
    </row>
    <row r="775" spans="1:4">
      <c r="A775" s="6" t="s">
        <v>1553</v>
      </c>
      <c r="B775" s="34" t="s">
        <v>15219</v>
      </c>
      <c r="C775" s="37" t="s">
        <v>15239</v>
      </c>
      <c r="D775" s="36"/>
    </row>
    <row r="776" spans="1:4">
      <c r="A776" s="6" t="s">
        <v>1555</v>
      </c>
      <c r="B776" s="34" t="s">
        <v>15219</v>
      </c>
      <c r="C776" s="37" t="s">
        <v>15240</v>
      </c>
      <c r="D776" s="36"/>
    </row>
    <row r="777" spans="1:4">
      <c r="A777" s="6" t="s">
        <v>1557</v>
      </c>
      <c r="B777" s="34" t="s">
        <v>15219</v>
      </c>
      <c r="C777" s="37" t="s">
        <v>15241</v>
      </c>
      <c r="D777" s="36"/>
    </row>
    <row r="778" spans="1:4">
      <c r="A778" s="6" t="s">
        <v>1559</v>
      </c>
      <c r="B778" s="34" t="s">
        <v>15219</v>
      </c>
      <c r="C778" s="37" t="s">
        <v>15242</v>
      </c>
      <c r="D778" s="36"/>
    </row>
    <row r="779" spans="1:4">
      <c r="A779" s="6" t="s">
        <v>1561</v>
      </c>
      <c r="B779" s="34" t="s">
        <v>15219</v>
      </c>
      <c r="C779" s="37" t="s">
        <v>15243</v>
      </c>
      <c r="D779" s="36"/>
    </row>
    <row r="780" spans="1:4">
      <c r="A780" s="6" t="s">
        <v>1563</v>
      </c>
      <c r="B780" s="34" t="s">
        <v>15219</v>
      </c>
      <c r="C780" s="37" t="s">
        <v>15244</v>
      </c>
      <c r="D780" s="36"/>
    </row>
    <row r="781" spans="1:4">
      <c r="A781" s="6" t="s">
        <v>1565</v>
      </c>
      <c r="B781" s="34" t="s">
        <v>15219</v>
      </c>
      <c r="C781" s="40" t="s">
        <v>15245</v>
      </c>
      <c r="D781" s="36"/>
    </row>
    <row r="782" spans="1:4">
      <c r="A782" s="6" t="s">
        <v>1567</v>
      </c>
      <c r="B782" s="34" t="s">
        <v>15219</v>
      </c>
      <c r="C782" s="40" t="s">
        <v>15246</v>
      </c>
      <c r="D782" s="36"/>
    </row>
    <row r="783" spans="1:4">
      <c r="A783" s="6" t="s">
        <v>1569</v>
      </c>
      <c r="B783" s="34" t="s">
        <v>15219</v>
      </c>
      <c r="C783" s="40" t="s">
        <v>15247</v>
      </c>
      <c r="D783" s="36"/>
    </row>
    <row r="784" spans="1:4">
      <c r="A784" s="6" t="s">
        <v>1571</v>
      </c>
      <c r="B784" s="34" t="s">
        <v>15219</v>
      </c>
      <c r="C784" s="40" t="s">
        <v>15248</v>
      </c>
      <c r="D784" s="36"/>
    </row>
    <row r="785" spans="1:4">
      <c r="A785" s="6" t="s">
        <v>1573</v>
      </c>
      <c r="B785" s="34" t="s">
        <v>15219</v>
      </c>
      <c r="C785" s="40" t="s">
        <v>15249</v>
      </c>
      <c r="D785" s="36"/>
    </row>
    <row r="786" spans="1:4">
      <c r="A786" s="6" t="s">
        <v>1575</v>
      </c>
      <c r="B786" s="34" t="s">
        <v>15219</v>
      </c>
      <c r="C786" s="40" t="s">
        <v>15250</v>
      </c>
      <c r="D786" s="36"/>
    </row>
    <row r="787" spans="1:4">
      <c r="A787" s="6" t="s">
        <v>1577</v>
      </c>
      <c r="B787" s="34" t="s">
        <v>15219</v>
      </c>
      <c r="C787" s="35" t="s">
        <v>15251</v>
      </c>
      <c r="D787" s="36"/>
    </row>
    <row r="788" spans="1:4">
      <c r="A788" s="6" t="s">
        <v>1579</v>
      </c>
      <c r="B788" s="34" t="s">
        <v>15219</v>
      </c>
      <c r="C788" s="35" t="s">
        <v>15252</v>
      </c>
      <c r="D788" s="36"/>
    </row>
    <row r="789" spans="1:4">
      <c r="A789" s="6" t="s">
        <v>1581</v>
      </c>
      <c r="B789" s="34" t="s">
        <v>15219</v>
      </c>
      <c r="C789" s="41" t="s">
        <v>15253</v>
      </c>
      <c r="D789" s="36"/>
    </row>
    <row r="790" spans="1:4">
      <c r="A790" s="6" t="s">
        <v>1583</v>
      </c>
      <c r="B790" s="34" t="s">
        <v>15219</v>
      </c>
      <c r="C790" s="39" t="s">
        <v>15254</v>
      </c>
      <c r="D790" s="36"/>
    </row>
    <row r="791" spans="1:4">
      <c r="A791" s="6" t="s">
        <v>1585</v>
      </c>
      <c r="B791" s="34" t="s">
        <v>15219</v>
      </c>
      <c r="C791" s="37" t="s">
        <v>15255</v>
      </c>
      <c r="D791" s="36"/>
    </row>
    <row r="792" spans="1:4">
      <c r="A792" s="6" t="s">
        <v>1587</v>
      </c>
      <c r="B792" s="34" t="s">
        <v>15219</v>
      </c>
      <c r="C792" s="37" t="s">
        <v>15256</v>
      </c>
      <c r="D792" s="36"/>
    </row>
    <row r="793" spans="1:4">
      <c r="A793" s="6" t="s">
        <v>1589</v>
      </c>
      <c r="B793" s="34" t="s">
        <v>15219</v>
      </c>
      <c r="C793" s="37" t="s">
        <v>15257</v>
      </c>
      <c r="D793" s="36"/>
    </row>
    <row r="794" spans="1:4">
      <c r="A794" s="6" t="s">
        <v>1591</v>
      </c>
      <c r="B794" s="34" t="s">
        <v>15219</v>
      </c>
      <c r="C794" s="37" t="s">
        <v>15258</v>
      </c>
      <c r="D794" s="36"/>
    </row>
    <row r="795" spans="1:4">
      <c r="A795" s="6" t="s">
        <v>1592</v>
      </c>
      <c r="B795" s="34" t="s">
        <v>15219</v>
      </c>
      <c r="C795" s="37" t="s">
        <v>15259</v>
      </c>
      <c r="D795" s="36"/>
    </row>
    <row r="796" spans="1:4">
      <c r="A796" s="6" t="s">
        <v>1594</v>
      </c>
      <c r="B796" s="34" t="s">
        <v>15219</v>
      </c>
      <c r="C796" s="15" t="s">
        <v>15260</v>
      </c>
      <c r="D796" s="36"/>
    </row>
    <row r="797" spans="1:4">
      <c r="A797" s="6" t="s">
        <v>1596</v>
      </c>
      <c r="B797" s="34" t="s">
        <v>15219</v>
      </c>
      <c r="C797" s="15" t="s">
        <v>14698</v>
      </c>
      <c r="D797" s="36"/>
    </row>
    <row r="798" spans="1:4">
      <c r="A798" s="6" t="s">
        <v>1598</v>
      </c>
      <c r="B798" s="34" t="s">
        <v>15219</v>
      </c>
      <c r="C798" s="15" t="s">
        <v>15261</v>
      </c>
      <c r="D798" s="36"/>
    </row>
    <row r="799" spans="1:4">
      <c r="A799" s="6" t="s">
        <v>1600</v>
      </c>
      <c r="B799" s="34" t="s">
        <v>15219</v>
      </c>
      <c r="C799" s="15" t="s">
        <v>15262</v>
      </c>
      <c r="D799" s="36"/>
    </row>
    <row r="800" spans="1:4">
      <c r="A800" s="6" t="s">
        <v>1602</v>
      </c>
      <c r="B800" s="34" t="s">
        <v>15219</v>
      </c>
      <c r="C800" s="15" t="s">
        <v>15263</v>
      </c>
      <c r="D800" s="36"/>
    </row>
    <row r="801" spans="1:4">
      <c r="A801" s="6" t="s">
        <v>1604</v>
      </c>
      <c r="B801" s="34" t="s">
        <v>15219</v>
      </c>
      <c r="C801" s="15" t="s">
        <v>15264</v>
      </c>
      <c r="D801" s="36"/>
    </row>
    <row r="802" spans="1:4">
      <c r="A802" s="6" t="s">
        <v>1606</v>
      </c>
      <c r="B802" s="34" t="s">
        <v>15219</v>
      </c>
      <c r="C802" s="42" t="s">
        <v>15265</v>
      </c>
      <c r="D802" s="36"/>
    </row>
    <row r="803" spans="1:4">
      <c r="A803" s="6" t="s">
        <v>1608</v>
      </c>
      <c r="B803" s="34" t="s">
        <v>15219</v>
      </c>
      <c r="C803" s="42" t="s">
        <v>15266</v>
      </c>
      <c r="D803" s="36"/>
    </row>
    <row r="804" spans="1:4">
      <c r="A804" s="6" t="s">
        <v>1610</v>
      </c>
      <c r="B804" s="34" t="s">
        <v>15219</v>
      </c>
      <c r="C804" s="42" t="s">
        <v>15267</v>
      </c>
      <c r="D804" s="36"/>
    </row>
    <row r="805" spans="1:4">
      <c r="A805" s="6" t="s">
        <v>1612</v>
      </c>
      <c r="B805" s="34" t="s">
        <v>15219</v>
      </c>
      <c r="C805" s="42" t="s">
        <v>15268</v>
      </c>
      <c r="D805" s="36"/>
    </row>
    <row r="806" spans="1:4">
      <c r="A806" s="6" t="s">
        <v>1614</v>
      </c>
      <c r="B806" s="34" t="s">
        <v>15219</v>
      </c>
      <c r="C806" s="42" t="s">
        <v>15269</v>
      </c>
      <c r="D806" s="36"/>
    </row>
    <row r="807" spans="1:4">
      <c r="A807" s="6" t="s">
        <v>1616</v>
      </c>
      <c r="B807" s="34" t="s">
        <v>15219</v>
      </c>
      <c r="C807" s="42" t="s">
        <v>15270</v>
      </c>
      <c r="D807" s="36"/>
    </row>
    <row r="808" spans="1:4">
      <c r="A808" s="6" t="s">
        <v>1618</v>
      </c>
      <c r="B808" s="34" t="s">
        <v>15219</v>
      </c>
      <c r="C808" s="42" t="s">
        <v>15271</v>
      </c>
      <c r="D808" s="36"/>
    </row>
    <row r="809" spans="1:4">
      <c r="A809" s="6" t="s">
        <v>1620</v>
      </c>
      <c r="B809" s="34" t="s">
        <v>15219</v>
      </c>
      <c r="C809" s="42" t="s">
        <v>15272</v>
      </c>
      <c r="D809" s="36"/>
    </row>
    <row r="810" spans="1:4">
      <c r="A810" s="6" t="s">
        <v>1622</v>
      </c>
      <c r="B810" s="34" t="s">
        <v>15219</v>
      </c>
      <c r="C810" s="42" t="s">
        <v>15273</v>
      </c>
      <c r="D810" s="36"/>
    </row>
    <row r="811" spans="1:4">
      <c r="A811" s="6" t="s">
        <v>1624</v>
      </c>
      <c r="B811" s="34" t="s">
        <v>15219</v>
      </c>
      <c r="C811" s="37" t="s">
        <v>2134</v>
      </c>
      <c r="D811" s="36"/>
    </row>
    <row r="812" spans="1:4">
      <c r="A812" s="6" t="s">
        <v>1626</v>
      </c>
      <c r="B812" s="34" t="s">
        <v>15219</v>
      </c>
      <c r="C812" s="37" t="s">
        <v>15274</v>
      </c>
      <c r="D812" s="36"/>
    </row>
    <row r="813" spans="1:4">
      <c r="A813" s="6" t="s">
        <v>1627</v>
      </c>
      <c r="B813" s="34" t="s">
        <v>15219</v>
      </c>
      <c r="C813" s="37" t="s">
        <v>9201</v>
      </c>
      <c r="D813" s="36"/>
    </row>
    <row r="814" spans="1:4">
      <c r="A814" s="6" t="s">
        <v>1629</v>
      </c>
      <c r="B814" s="34" t="s">
        <v>15219</v>
      </c>
      <c r="C814" s="43" t="s">
        <v>15275</v>
      </c>
      <c r="D814" s="36"/>
    </row>
    <row r="815" spans="1:4">
      <c r="A815" s="6" t="s">
        <v>1631</v>
      </c>
      <c r="B815" s="34" t="s">
        <v>15219</v>
      </c>
      <c r="C815" s="38" t="s">
        <v>15276</v>
      </c>
      <c r="D815" s="36"/>
    </row>
    <row r="816" spans="1:4">
      <c r="A816" s="6" t="s">
        <v>1633</v>
      </c>
      <c r="B816" s="34" t="s">
        <v>15219</v>
      </c>
      <c r="C816" s="44" t="s">
        <v>11917</v>
      </c>
      <c r="D816" s="36"/>
    </row>
    <row r="817" spans="1:4">
      <c r="A817" s="6" t="s">
        <v>1635</v>
      </c>
      <c r="B817" s="34" t="s">
        <v>15219</v>
      </c>
      <c r="C817" s="44" t="s">
        <v>15277</v>
      </c>
      <c r="D817" s="36"/>
    </row>
    <row r="818" spans="1:4">
      <c r="A818" s="6" t="s">
        <v>1637</v>
      </c>
      <c r="B818" s="34" t="s">
        <v>15219</v>
      </c>
      <c r="C818" s="45" t="s">
        <v>15278</v>
      </c>
      <c r="D818" s="36"/>
    </row>
    <row r="819" spans="1:4">
      <c r="A819" s="6" t="s">
        <v>1639</v>
      </c>
      <c r="B819" s="34" t="s">
        <v>15219</v>
      </c>
      <c r="C819" s="44" t="s">
        <v>15279</v>
      </c>
      <c r="D819" s="36"/>
    </row>
    <row r="820" spans="1:4">
      <c r="A820" s="6" t="s">
        <v>1641</v>
      </c>
      <c r="B820" s="34" t="s">
        <v>15219</v>
      </c>
      <c r="C820" s="44" t="s">
        <v>15280</v>
      </c>
      <c r="D820" s="36"/>
    </row>
    <row r="821" spans="1:4">
      <c r="A821" s="6" t="s">
        <v>1643</v>
      </c>
      <c r="B821" s="34" t="s">
        <v>15219</v>
      </c>
      <c r="C821" s="37" t="s">
        <v>15281</v>
      </c>
      <c r="D821" s="36"/>
    </row>
    <row r="822" spans="1:4">
      <c r="A822" s="6" t="s">
        <v>1645</v>
      </c>
      <c r="B822" s="34" t="s">
        <v>15219</v>
      </c>
      <c r="C822" s="37" t="s">
        <v>15282</v>
      </c>
      <c r="D822" s="36"/>
    </row>
    <row r="823" spans="1:4">
      <c r="A823" s="6" t="s">
        <v>1647</v>
      </c>
      <c r="B823" s="34" t="s">
        <v>15219</v>
      </c>
      <c r="C823" s="37" t="s">
        <v>7685</v>
      </c>
      <c r="D823" s="36"/>
    </row>
    <row r="824" spans="1:4">
      <c r="A824" s="6" t="s">
        <v>1649</v>
      </c>
      <c r="B824" s="34" t="s">
        <v>15219</v>
      </c>
      <c r="C824" s="37" t="s">
        <v>15283</v>
      </c>
      <c r="D824" s="36"/>
    </row>
    <row r="825" spans="1:4">
      <c r="A825" s="6" t="s">
        <v>1651</v>
      </c>
      <c r="B825" s="34" t="s">
        <v>15219</v>
      </c>
      <c r="C825" s="37" t="s">
        <v>15284</v>
      </c>
      <c r="D825" s="36"/>
    </row>
    <row r="826" spans="1:4">
      <c r="A826" s="6" t="s">
        <v>1653</v>
      </c>
      <c r="B826" s="34" t="s">
        <v>15219</v>
      </c>
      <c r="C826" s="37" t="s">
        <v>15285</v>
      </c>
      <c r="D826" s="36"/>
    </row>
    <row r="827" spans="1:4">
      <c r="A827" s="6" t="s">
        <v>1655</v>
      </c>
      <c r="B827" s="34" t="s">
        <v>15219</v>
      </c>
      <c r="C827" s="37" t="s">
        <v>15286</v>
      </c>
      <c r="D827" s="36"/>
    </row>
    <row r="828" spans="1:4">
      <c r="A828" s="6" t="s">
        <v>1657</v>
      </c>
      <c r="B828" s="34" t="s">
        <v>15219</v>
      </c>
      <c r="C828" s="46" t="s">
        <v>15287</v>
      </c>
      <c r="D828" s="36"/>
    </row>
    <row r="829" spans="1:4">
      <c r="A829" s="6" t="s">
        <v>1659</v>
      </c>
      <c r="B829" s="34" t="s">
        <v>15219</v>
      </c>
      <c r="C829" s="46" t="s">
        <v>15288</v>
      </c>
      <c r="D829" s="36"/>
    </row>
    <row r="830" spans="1:4">
      <c r="A830" s="6" t="s">
        <v>1661</v>
      </c>
      <c r="B830" s="34" t="s">
        <v>15219</v>
      </c>
      <c r="C830" s="46" t="s">
        <v>15289</v>
      </c>
      <c r="D830" s="36"/>
    </row>
    <row r="831" spans="1:4">
      <c r="A831" s="6" t="s">
        <v>1663</v>
      </c>
      <c r="B831" s="34" t="s">
        <v>15219</v>
      </c>
      <c r="C831" s="46" t="s">
        <v>15290</v>
      </c>
      <c r="D831" s="36"/>
    </row>
    <row r="832" spans="1:4">
      <c r="A832" s="6" t="s">
        <v>1665</v>
      </c>
      <c r="B832" s="34" t="s">
        <v>15219</v>
      </c>
      <c r="C832" s="46" t="s">
        <v>15291</v>
      </c>
      <c r="D832" s="36"/>
    </row>
    <row r="833" spans="1:4">
      <c r="A833" s="6" t="s">
        <v>1667</v>
      </c>
      <c r="B833" s="34" t="s">
        <v>15219</v>
      </c>
      <c r="C833" s="42" t="s">
        <v>15292</v>
      </c>
      <c r="D833" s="36"/>
    </row>
    <row r="834" spans="1:4">
      <c r="A834" s="6" t="s">
        <v>1669</v>
      </c>
      <c r="B834" s="34" t="s">
        <v>15219</v>
      </c>
      <c r="C834" s="47" t="s">
        <v>15293</v>
      </c>
      <c r="D834" s="36"/>
    </row>
    <row r="835" spans="1:4">
      <c r="A835" s="6" t="s">
        <v>1671</v>
      </c>
      <c r="B835" s="34" t="s">
        <v>15219</v>
      </c>
      <c r="C835" s="37" t="s">
        <v>15294</v>
      </c>
      <c r="D835" s="36"/>
    </row>
    <row r="836" spans="1:4">
      <c r="A836" s="6" t="s">
        <v>1673</v>
      </c>
      <c r="B836" s="34" t="s">
        <v>15219</v>
      </c>
      <c r="C836" s="37" t="s">
        <v>15295</v>
      </c>
      <c r="D836" s="36"/>
    </row>
    <row r="837" spans="1:4">
      <c r="A837" s="6" t="s">
        <v>1675</v>
      </c>
      <c r="B837" s="34" t="s">
        <v>15219</v>
      </c>
      <c r="C837" s="37" t="s">
        <v>15296</v>
      </c>
      <c r="D837" s="36"/>
    </row>
    <row r="838" spans="1:4">
      <c r="A838" s="6" t="s">
        <v>1677</v>
      </c>
      <c r="B838" s="34" t="s">
        <v>15219</v>
      </c>
      <c r="C838" s="37" t="s">
        <v>549</v>
      </c>
      <c r="D838" s="36"/>
    </row>
    <row r="839" spans="1:4">
      <c r="A839" s="6" t="s">
        <v>1679</v>
      </c>
      <c r="B839" s="34" t="s">
        <v>15219</v>
      </c>
      <c r="C839" s="42" t="s">
        <v>15297</v>
      </c>
      <c r="D839" s="36"/>
    </row>
    <row r="840" spans="1:4">
      <c r="A840" s="6" t="s">
        <v>1681</v>
      </c>
      <c r="B840" s="34" t="s">
        <v>15219</v>
      </c>
      <c r="C840" s="42" t="s">
        <v>15298</v>
      </c>
      <c r="D840" s="36"/>
    </row>
    <row r="841" spans="1:4">
      <c r="A841" s="6" t="s">
        <v>1683</v>
      </c>
      <c r="B841" s="34" t="s">
        <v>15219</v>
      </c>
      <c r="C841" s="42" t="s">
        <v>15299</v>
      </c>
      <c r="D841" s="36"/>
    </row>
    <row r="842" spans="1:4">
      <c r="A842" s="6" t="s">
        <v>1685</v>
      </c>
      <c r="B842" s="34" t="s">
        <v>15219</v>
      </c>
      <c r="C842" s="42" t="s">
        <v>15300</v>
      </c>
      <c r="D842" s="36"/>
    </row>
    <row r="843" spans="1:4">
      <c r="A843" s="6" t="s">
        <v>1687</v>
      </c>
      <c r="B843" s="34" t="s">
        <v>15219</v>
      </c>
      <c r="C843" s="42" t="s">
        <v>15301</v>
      </c>
      <c r="D843" s="36"/>
    </row>
    <row r="844" spans="1:4">
      <c r="A844" s="6" t="s">
        <v>1689</v>
      </c>
      <c r="B844" s="34" t="s">
        <v>15219</v>
      </c>
      <c r="C844" s="42" t="s">
        <v>15302</v>
      </c>
      <c r="D844" s="36"/>
    </row>
    <row r="845" spans="1:4">
      <c r="A845" s="6" t="s">
        <v>1691</v>
      </c>
      <c r="B845" s="34" t="s">
        <v>15219</v>
      </c>
      <c r="C845" s="37" t="s">
        <v>15303</v>
      </c>
      <c r="D845" s="36"/>
    </row>
    <row r="846" spans="1:4">
      <c r="A846" s="6" t="s">
        <v>1693</v>
      </c>
      <c r="B846" s="34" t="s">
        <v>15219</v>
      </c>
      <c r="C846" s="37" t="s">
        <v>13645</v>
      </c>
      <c r="D846" s="36"/>
    </row>
    <row r="847" spans="1:4">
      <c r="A847" s="6" t="s">
        <v>1695</v>
      </c>
      <c r="B847" s="34" t="s">
        <v>15219</v>
      </c>
      <c r="C847" s="37" t="s">
        <v>15304</v>
      </c>
      <c r="D847" s="36"/>
    </row>
    <row r="848" spans="1:4">
      <c r="A848" s="6" t="s">
        <v>1697</v>
      </c>
      <c r="B848" s="34" t="s">
        <v>15219</v>
      </c>
      <c r="C848" s="48" t="s">
        <v>15305</v>
      </c>
      <c r="D848" s="36"/>
    </row>
    <row r="849" spans="1:4">
      <c r="A849" s="6" t="s">
        <v>1699</v>
      </c>
      <c r="B849" s="34" t="s">
        <v>15219</v>
      </c>
      <c r="C849" s="48" t="s">
        <v>15306</v>
      </c>
      <c r="D849" s="36"/>
    </row>
    <row r="850" spans="1:4">
      <c r="A850" s="6" t="s">
        <v>1701</v>
      </c>
      <c r="B850" s="34" t="s">
        <v>15219</v>
      </c>
      <c r="C850" s="48" t="s">
        <v>15307</v>
      </c>
      <c r="D850" s="36"/>
    </row>
    <row r="851" spans="1:4">
      <c r="A851" s="6" t="s">
        <v>1703</v>
      </c>
      <c r="B851" s="34" t="s">
        <v>15219</v>
      </c>
      <c r="C851" s="48" t="s">
        <v>15308</v>
      </c>
      <c r="D851" s="36"/>
    </row>
    <row r="852" spans="1:4">
      <c r="A852" s="6" t="s">
        <v>1705</v>
      </c>
      <c r="B852" s="34" t="s">
        <v>15219</v>
      </c>
      <c r="C852" s="48" t="s">
        <v>15309</v>
      </c>
      <c r="D852" s="36"/>
    </row>
    <row r="853" spans="1:4">
      <c r="A853" s="6" t="s">
        <v>1707</v>
      </c>
      <c r="B853" s="34" t="s">
        <v>15219</v>
      </c>
      <c r="C853" s="48" t="s">
        <v>15310</v>
      </c>
      <c r="D853" s="36"/>
    </row>
    <row r="854" spans="1:4">
      <c r="A854" s="6" t="s">
        <v>1709</v>
      </c>
      <c r="B854" s="34" t="s">
        <v>15219</v>
      </c>
      <c r="C854" s="49" t="s">
        <v>15311</v>
      </c>
      <c r="D854" s="36"/>
    </row>
    <row r="855" spans="1:4">
      <c r="A855" s="6" t="s">
        <v>1711</v>
      </c>
      <c r="B855" s="34" t="s">
        <v>15219</v>
      </c>
      <c r="C855" s="49" t="s">
        <v>15312</v>
      </c>
      <c r="D855" s="36"/>
    </row>
    <row r="856" spans="1:4">
      <c r="A856" s="6" t="s">
        <v>1713</v>
      </c>
      <c r="B856" s="34" t="s">
        <v>15219</v>
      </c>
      <c r="C856" s="49" t="s">
        <v>15313</v>
      </c>
      <c r="D856" s="36"/>
    </row>
    <row r="857" spans="1:4">
      <c r="A857" s="6" t="s">
        <v>1715</v>
      </c>
      <c r="B857" s="34" t="s">
        <v>15219</v>
      </c>
      <c r="C857" s="49" t="s">
        <v>15314</v>
      </c>
      <c r="D857" s="36"/>
    </row>
    <row r="858" spans="1:4">
      <c r="A858" s="6" t="s">
        <v>1717</v>
      </c>
      <c r="B858" s="34" t="s">
        <v>15219</v>
      </c>
      <c r="C858" s="49" t="s">
        <v>15315</v>
      </c>
      <c r="D858" s="36"/>
    </row>
    <row r="859" spans="1:4">
      <c r="A859" s="6" t="s">
        <v>1719</v>
      </c>
      <c r="B859" s="34" t="s">
        <v>15219</v>
      </c>
      <c r="C859" s="49" t="s">
        <v>15316</v>
      </c>
      <c r="D859" s="36"/>
    </row>
    <row r="860" spans="1:4">
      <c r="A860" s="6" t="s">
        <v>1721</v>
      </c>
      <c r="B860" s="34" t="s">
        <v>15219</v>
      </c>
      <c r="C860" s="49" t="s">
        <v>15317</v>
      </c>
      <c r="D860" s="36"/>
    </row>
    <row r="861" spans="1:4">
      <c r="A861" s="6" t="s">
        <v>1723</v>
      </c>
      <c r="B861" s="34" t="s">
        <v>15219</v>
      </c>
      <c r="C861" s="50" t="s">
        <v>15318</v>
      </c>
      <c r="D861" s="36"/>
    </row>
    <row r="862" spans="1:4">
      <c r="A862" s="6" t="s">
        <v>1725</v>
      </c>
      <c r="B862" s="34" t="s">
        <v>15219</v>
      </c>
      <c r="C862" s="50" t="s">
        <v>15319</v>
      </c>
      <c r="D862" s="36"/>
    </row>
    <row r="863" spans="1:4">
      <c r="A863" s="6" t="s">
        <v>1727</v>
      </c>
      <c r="B863" s="34" t="s">
        <v>15219</v>
      </c>
      <c r="C863" s="50" t="s">
        <v>15320</v>
      </c>
      <c r="D863" s="36"/>
    </row>
    <row r="864" spans="1:4">
      <c r="A864" s="6" t="s">
        <v>1729</v>
      </c>
      <c r="B864" s="34" t="s">
        <v>15219</v>
      </c>
      <c r="C864" s="51" t="s">
        <v>15321</v>
      </c>
      <c r="D864" s="36"/>
    </row>
    <row r="865" spans="1:4">
      <c r="A865" s="6" t="s">
        <v>1731</v>
      </c>
      <c r="B865" s="34" t="s">
        <v>15219</v>
      </c>
      <c r="C865" s="52" t="s">
        <v>15322</v>
      </c>
      <c r="D865" s="36"/>
    </row>
    <row r="866" spans="1:4">
      <c r="A866" s="6" t="s">
        <v>1733</v>
      </c>
      <c r="B866" s="34" t="s">
        <v>15219</v>
      </c>
      <c r="C866" s="52" t="s">
        <v>15323</v>
      </c>
      <c r="D866" s="36"/>
    </row>
    <row r="867" spans="1:4">
      <c r="A867" s="6" t="s">
        <v>1735</v>
      </c>
      <c r="B867" s="34" t="s">
        <v>15219</v>
      </c>
      <c r="C867" s="52" t="s">
        <v>15324</v>
      </c>
      <c r="D867" s="36"/>
    </row>
    <row r="868" spans="1:4">
      <c r="A868" s="6" t="s">
        <v>1737</v>
      </c>
      <c r="B868" s="34" t="s">
        <v>15219</v>
      </c>
      <c r="C868" s="52" t="s">
        <v>15325</v>
      </c>
      <c r="D868" s="36"/>
    </row>
    <row r="869" spans="1:4">
      <c r="A869" s="6" t="s">
        <v>1739</v>
      </c>
      <c r="B869" s="34" t="s">
        <v>15219</v>
      </c>
      <c r="C869" s="52" t="s">
        <v>15326</v>
      </c>
      <c r="D869" s="36"/>
    </row>
    <row r="870" spans="1:4">
      <c r="A870" s="6" t="s">
        <v>1741</v>
      </c>
      <c r="B870" s="34" t="s">
        <v>15219</v>
      </c>
      <c r="C870" s="49" t="s">
        <v>15327</v>
      </c>
      <c r="D870" s="36"/>
    </row>
    <row r="871" spans="1:4">
      <c r="A871" s="6" t="s">
        <v>1743</v>
      </c>
      <c r="B871" s="34" t="s">
        <v>15219</v>
      </c>
      <c r="C871" s="49" t="s">
        <v>15328</v>
      </c>
      <c r="D871" s="36"/>
    </row>
    <row r="872" spans="1:4">
      <c r="A872" s="6" t="s">
        <v>1745</v>
      </c>
      <c r="B872" s="34" t="s">
        <v>15219</v>
      </c>
      <c r="C872" s="49" t="s">
        <v>15329</v>
      </c>
      <c r="D872" s="36"/>
    </row>
    <row r="873" spans="1:4">
      <c r="A873" s="6" t="s">
        <v>1747</v>
      </c>
      <c r="B873" s="34" t="s">
        <v>15219</v>
      </c>
      <c r="C873" s="49" t="s">
        <v>15330</v>
      </c>
      <c r="D873" s="36"/>
    </row>
    <row r="874" spans="1:4">
      <c r="A874" s="6" t="s">
        <v>1749</v>
      </c>
      <c r="B874" s="34" t="s">
        <v>15219</v>
      </c>
      <c r="C874" s="49" t="s">
        <v>15331</v>
      </c>
      <c r="D874" s="36"/>
    </row>
    <row r="875" spans="1:4">
      <c r="A875" s="6" t="s">
        <v>1751</v>
      </c>
      <c r="B875" s="34" t="s">
        <v>15219</v>
      </c>
      <c r="C875" s="53" t="s">
        <v>15332</v>
      </c>
      <c r="D875" s="36"/>
    </row>
    <row r="876" spans="1:4">
      <c r="A876" s="6" t="s">
        <v>1753</v>
      </c>
      <c r="B876" s="34" t="s">
        <v>15219</v>
      </c>
      <c r="C876" s="53" t="s">
        <v>15333</v>
      </c>
      <c r="D876" s="36"/>
    </row>
    <row r="877" spans="1:4">
      <c r="A877" s="6" t="s">
        <v>1755</v>
      </c>
      <c r="B877" s="34" t="s">
        <v>15219</v>
      </c>
      <c r="C877" s="48" t="s">
        <v>15334</v>
      </c>
      <c r="D877" s="36"/>
    </row>
    <row r="878" spans="1:4">
      <c r="A878" s="6" t="s">
        <v>1757</v>
      </c>
      <c r="B878" s="34" t="s">
        <v>15219</v>
      </c>
      <c r="C878" s="54" t="s">
        <v>15335</v>
      </c>
      <c r="D878" s="36"/>
    </row>
    <row r="879" spans="1:4">
      <c r="A879" s="6" t="s">
        <v>1759</v>
      </c>
      <c r="B879" s="34" t="s">
        <v>15219</v>
      </c>
      <c r="C879" s="49" t="s">
        <v>15336</v>
      </c>
      <c r="D879" s="36"/>
    </row>
    <row r="880" spans="1:4">
      <c r="A880" s="6" t="s">
        <v>1761</v>
      </c>
      <c r="B880" s="34" t="s">
        <v>15219</v>
      </c>
      <c r="C880" s="49" t="s">
        <v>15337</v>
      </c>
      <c r="D880" s="36"/>
    </row>
    <row r="881" spans="1:4">
      <c r="A881" s="6" t="s">
        <v>1763</v>
      </c>
      <c r="B881" s="34" t="s">
        <v>15219</v>
      </c>
      <c r="C881" s="49" t="s">
        <v>15338</v>
      </c>
      <c r="D881" s="36"/>
    </row>
    <row r="882" spans="1:4">
      <c r="A882" s="6" t="s">
        <v>1765</v>
      </c>
      <c r="B882" s="34" t="s">
        <v>15219</v>
      </c>
      <c r="C882" s="49" t="s">
        <v>15339</v>
      </c>
      <c r="D882" s="36"/>
    </row>
    <row r="883" spans="1:4">
      <c r="A883" s="6" t="s">
        <v>1767</v>
      </c>
      <c r="B883" s="34" t="s">
        <v>15219</v>
      </c>
      <c r="C883" s="49" t="s">
        <v>15340</v>
      </c>
      <c r="D883" s="36"/>
    </row>
    <row r="884" spans="1:4">
      <c r="A884" s="6" t="s">
        <v>1769</v>
      </c>
      <c r="B884" s="34" t="s">
        <v>15219</v>
      </c>
      <c r="C884" s="55" t="s">
        <v>15341</v>
      </c>
      <c r="D884" s="36"/>
    </row>
    <row r="885" spans="1:4">
      <c r="A885" s="6" t="s">
        <v>1771</v>
      </c>
      <c r="B885" s="34" t="s">
        <v>15219</v>
      </c>
      <c r="C885" s="55" t="s">
        <v>15342</v>
      </c>
      <c r="D885" s="36"/>
    </row>
    <row r="886" spans="1:4">
      <c r="A886" s="6" t="s">
        <v>1773</v>
      </c>
      <c r="B886" s="34" t="s">
        <v>15219</v>
      </c>
      <c r="C886" s="55" t="s">
        <v>15343</v>
      </c>
      <c r="D886" s="36"/>
    </row>
    <row r="887" spans="1:4">
      <c r="A887" s="6" t="s">
        <v>1775</v>
      </c>
      <c r="B887" s="34" t="s">
        <v>15219</v>
      </c>
      <c r="C887" s="55" t="s">
        <v>15344</v>
      </c>
      <c r="D887" s="36"/>
    </row>
    <row r="888" spans="1:4">
      <c r="A888" s="6" t="s">
        <v>1777</v>
      </c>
      <c r="B888" s="34" t="s">
        <v>15219</v>
      </c>
      <c r="C888" s="55" t="s">
        <v>15345</v>
      </c>
      <c r="D888" s="36"/>
    </row>
    <row r="889" spans="1:4">
      <c r="A889" s="6" t="s">
        <v>1779</v>
      </c>
      <c r="B889" s="34" t="s">
        <v>15219</v>
      </c>
      <c r="C889" s="55" t="s">
        <v>15346</v>
      </c>
      <c r="D889" s="36"/>
    </row>
    <row r="890" spans="1:4">
      <c r="A890" s="6" t="s">
        <v>1781</v>
      </c>
      <c r="B890" s="34" t="s">
        <v>15219</v>
      </c>
      <c r="C890" s="55" t="s">
        <v>15347</v>
      </c>
      <c r="D890" s="36"/>
    </row>
    <row r="891" spans="1:4">
      <c r="A891" s="6" t="s">
        <v>1783</v>
      </c>
      <c r="B891" s="34" t="s">
        <v>15219</v>
      </c>
      <c r="C891" s="55" t="s">
        <v>15348</v>
      </c>
      <c r="D891" s="36"/>
    </row>
    <row r="892" spans="1:4">
      <c r="A892" s="6" t="s">
        <v>1785</v>
      </c>
      <c r="B892" s="34" t="s">
        <v>15219</v>
      </c>
      <c r="C892" s="55" t="s">
        <v>15349</v>
      </c>
      <c r="D892" s="36"/>
    </row>
    <row r="893" spans="1:4">
      <c r="A893" s="6" t="s">
        <v>1787</v>
      </c>
      <c r="B893" s="34" t="s">
        <v>15219</v>
      </c>
      <c r="C893" s="35" t="s">
        <v>15350</v>
      </c>
      <c r="D893" s="36"/>
    </row>
    <row r="894" spans="1:4">
      <c r="A894" s="6" t="s">
        <v>1789</v>
      </c>
      <c r="B894" s="34" t="s">
        <v>15219</v>
      </c>
      <c r="C894" s="37" t="s">
        <v>15351</v>
      </c>
      <c r="D894" s="36"/>
    </row>
    <row r="895" spans="1:4">
      <c r="A895" s="6" t="s">
        <v>1791</v>
      </c>
      <c r="B895" s="34" t="s">
        <v>15219</v>
      </c>
      <c r="C895" s="37" t="s">
        <v>15352</v>
      </c>
      <c r="D895" s="36"/>
    </row>
    <row r="896" spans="1:4">
      <c r="A896" s="6" t="s">
        <v>1793</v>
      </c>
      <c r="B896" s="34" t="s">
        <v>15219</v>
      </c>
      <c r="C896" s="35" t="s">
        <v>15353</v>
      </c>
      <c r="D896" s="36"/>
    </row>
    <row r="897" spans="1:4">
      <c r="A897" s="6" t="s">
        <v>1795</v>
      </c>
      <c r="B897" s="34" t="s">
        <v>15219</v>
      </c>
      <c r="C897" s="40" t="s">
        <v>15354</v>
      </c>
      <c r="D897" s="36"/>
    </row>
    <row r="898" spans="1:4">
      <c r="A898" s="6" t="s">
        <v>1797</v>
      </c>
      <c r="B898" s="34" t="s">
        <v>15219</v>
      </c>
      <c r="C898" s="37" t="s">
        <v>15355</v>
      </c>
      <c r="D898" s="36"/>
    </row>
    <row r="899" spans="1:4">
      <c r="A899" s="6" t="s">
        <v>1799</v>
      </c>
      <c r="B899" s="34" t="s">
        <v>15219</v>
      </c>
      <c r="C899" s="37" t="s">
        <v>15356</v>
      </c>
      <c r="D899" s="36"/>
    </row>
    <row r="900" spans="1:4">
      <c r="A900" s="6" t="s">
        <v>1801</v>
      </c>
      <c r="B900" s="34" t="s">
        <v>15219</v>
      </c>
      <c r="C900" s="35" t="s">
        <v>15357</v>
      </c>
      <c r="D900" s="36"/>
    </row>
    <row r="901" spans="1:4">
      <c r="A901" s="6" t="s">
        <v>1803</v>
      </c>
      <c r="B901" s="34" t="s">
        <v>15219</v>
      </c>
      <c r="C901" s="35" t="s">
        <v>15358</v>
      </c>
      <c r="D901" s="36"/>
    </row>
    <row r="902" spans="1:4">
      <c r="A902" s="6" t="s">
        <v>1805</v>
      </c>
      <c r="B902" s="34" t="s">
        <v>15219</v>
      </c>
      <c r="C902" s="37" t="s">
        <v>15359</v>
      </c>
      <c r="D902" s="36"/>
    </row>
    <row r="903" spans="1:4">
      <c r="A903" s="6" t="s">
        <v>1807</v>
      </c>
      <c r="B903" s="34" t="s">
        <v>15219</v>
      </c>
      <c r="C903" s="37" t="s">
        <v>15360</v>
      </c>
      <c r="D903" s="36"/>
    </row>
    <row r="904" spans="1:4">
      <c r="A904" s="6" t="s">
        <v>1809</v>
      </c>
      <c r="B904" s="34" t="s">
        <v>15219</v>
      </c>
      <c r="C904" s="35" t="s">
        <v>7452</v>
      </c>
      <c r="D904" s="36"/>
    </row>
    <row r="905" spans="1:4">
      <c r="A905" s="6" t="s">
        <v>1811</v>
      </c>
      <c r="B905" s="34" t="s">
        <v>15219</v>
      </c>
      <c r="C905" s="47" t="s">
        <v>15361</v>
      </c>
      <c r="D905" s="36"/>
    </row>
    <row r="906" spans="1:4">
      <c r="A906" s="6" t="s">
        <v>1813</v>
      </c>
      <c r="B906" s="34" t="s">
        <v>15219</v>
      </c>
      <c r="C906" s="35" t="s">
        <v>15362</v>
      </c>
      <c r="D906" s="36"/>
    </row>
    <row r="907" spans="1:4">
      <c r="A907" s="6" t="s">
        <v>1815</v>
      </c>
      <c r="B907" s="34" t="s">
        <v>15219</v>
      </c>
      <c r="C907" s="35" t="s">
        <v>15363</v>
      </c>
      <c r="D907" s="36"/>
    </row>
    <row r="908" spans="1:4">
      <c r="A908" s="6" t="s">
        <v>1817</v>
      </c>
      <c r="B908" s="34" t="s">
        <v>15219</v>
      </c>
      <c r="C908" s="37" t="s">
        <v>15364</v>
      </c>
      <c r="D908" s="36"/>
    </row>
    <row r="909" spans="1:4">
      <c r="A909" s="6" t="s">
        <v>1819</v>
      </c>
      <c r="B909" s="34" t="s">
        <v>15219</v>
      </c>
      <c r="C909" s="35" t="s">
        <v>15365</v>
      </c>
      <c r="D909" s="36"/>
    </row>
    <row r="910" spans="1:4">
      <c r="A910" s="6" t="s">
        <v>1821</v>
      </c>
      <c r="B910" s="34" t="s">
        <v>15219</v>
      </c>
      <c r="C910" s="38" t="s">
        <v>15366</v>
      </c>
      <c r="D910" s="36"/>
    </row>
    <row r="911" spans="1:4">
      <c r="A911" s="6" t="s">
        <v>1823</v>
      </c>
      <c r="B911" s="34" t="s">
        <v>15219</v>
      </c>
      <c r="C911" s="37" t="s">
        <v>15367</v>
      </c>
      <c r="D911" s="36"/>
    </row>
    <row r="912" spans="1:4">
      <c r="A912" s="6" t="s">
        <v>1825</v>
      </c>
      <c r="B912" s="34" t="s">
        <v>15219</v>
      </c>
      <c r="C912" s="37" t="s">
        <v>15368</v>
      </c>
      <c r="D912" s="36"/>
    </row>
    <row r="913" spans="1:4">
      <c r="A913" s="6" t="s">
        <v>1827</v>
      </c>
      <c r="B913" s="34" t="s">
        <v>15219</v>
      </c>
      <c r="C913" s="39" t="s">
        <v>15369</v>
      </c>
      <c r="D913" s="36"/>
    </row>
    <row r="914" spans="1:4">
      <c r="A914" s="6" t="s">
        <v>1829</v>
      </c>
      <c r="B914" s="34" t="s">
        <v>15219</v>
      </c>
      <c r="C914" s="37" t="s">
        <v>15370</v>
      </c>
      <c r="D914" s="36"/>
    </row>
    <row r="915" spans="1:4">
      <c r="A915" s="6" t="s">
        <v>1831</v>
      </c>
      <c r="B915" s="34" t="s">
        <v>15219</v>
      </c>
      <c r="C915" s="37" t="s">
        <v>15371</v>
      </c>
      <c r="D915" s="36"/>
    </row>
    <row r="916" spans="1:4">
      <c r="A916" s="6" t="s">
        <v>1832</v>
      </c>
      <c r="B916" s="34" t="s">
        <v>15219</v>
      </c>
      <c r="C916" s="37" t="s">
        <v>15372</v>
      </c>
      <c r="D916" s="36"/>
    </row>
    <row r="917" spans="1:4">
      <c r="A917" s="6" t="s">
        <v>1834</v>
      </c>
      <c r="B917" s="34" t="s">
        <v>15219</v>
      </c>
      <c r="C917" s="37" t="s">
        <v>11935</v>
      </c>
      <c r="D917" s="36"/>
    </row>
    <row r="918" spans="1:4">
      <c r="A918" s="6" t="s">
        <v>1836</v>
      </c>
      <c r="B918" s="34" t="s">
        <v>15219</v>
      </c>
      <c r="C918" s="38" t="s">
        <v>475</v>
      </c>
      <c r="D918" s="36"/>
    </row>
    <row r="919" spans="1:4">
      <c r="A919" s="6" t="s">
        <v>1838</v>
      </c>
      <c r="B919" s="34" t="s">
        <v>15219</v>
      </c>
      <c r="C919" s="39" t="s">
        <v>15373</v>
      </c>
      <c r="D919" s="36"/>
    </row>
    <row r="920" spans="1:4">
      <c r="A920" s="6" t="s">
        <v>1840</v>
      </c>
      <c r="B920" s="34" t="s">
        <v>15219</v>
      </c>
      <c r="C920" s="35" t="s">
        <v>15374</v>
      </c>
      <c r="D920" s="36"/>
    </row>
    <row r="921" spans="1:4">
      <c r="A921" s="6" t="s">
        <v>1841</v>
      </c>
      <c r="B921" s="34" t="s">
        <v>15219</v>
      </c>
      <c r="C921" s="56" t="s">
        <v>15375</v>
      </c>
      <c r="D921" s="36"/>
    </row>
    <row r="922" spans="1:4">
      <c r="A922" s="6" t="s">
        <v>1843</v>
      </c>
      <c r="B922" s="34" t="s">
        <v>15219</v>
      </c>
      <c r="C922" s="37" t="s">
        <v>15376</v>
      </c>
      <c r="D922" s="36"/>
    </row>
    <row r="923" spans="1:4">
      <c r="A923" s="6" t="s">
        <v>1845</v>
      </c>
      <c r="B923" s="34" t="s">
        <v>15219</v>
      </c>
      <c r="C923" s="37" t="s">
        <v>15377</v>
      </c>
      <c r="D923" s="36"/>
    </row>
    <row r="924" spans="1:4">
      <c r="A924" s="6" t="s">
        <v>1847</v>
      </c>
      <c r="B924" s="34" t="s">
        <v>15219</v>
      </c>
      <c r="C924" s="37" t="s">
        <v>15378</v>
      </c>
      <c r="D924" s="36"/>
    </row>
    <row r="925" spans="1:4">
      <c r="A925" s="6" t="s">
        <v>1849</v>
      </c>
      <c r="B925" s="34" t="s">
        <v>15219</v>
      </c>
      <c r="C925" s="39" t="s">
        <v>15379</v>
      </c>
      <c r="D925" s="36"/>
    </row>
    <row r="926" spans="1:4">
      <c r="A926" s="6" t="s">
        <v>1851</v>
      </c>
      <c r="B926" s="34" t="s">
        <v>15219</v>
      </c>
      <c r="C926" s="35" t="s">
        <v>15380</v>
      </c>
      <c r="D926" s="36"/>
    </row>
    <row r="927" spans="1:4">
      <c r="A927" s="6" t="s">
        <v>1853</v>
      </c>
      <c r="B927" s="34" t="s">
        <v>15219</v>
      </c>
      <c r="C927" s="37" t="s">
        <v>15381</v>
      </c>
      <c r="D927" s="36"/>
    </row>
    <row r="928" spans="1:4">
      <c r="A928" s="6" t="s">
        <v>1855</v>
      </c>
      <c r="B928" s="34" t="s">
        <v>15219</v>
      </c>
      <c r="C928" s="47" t="s">
        <v>15382</v>
      </c>
      <c r="D928" s="36"/>
    </row>
    <row r="929" spans="1:4">
      <c r="A929" s="6" t="s">
        <v>1857</v>
      </c>
      <c r="B929" s="34" t="s">
        <v>15219</v>
      </c>
      <c r="C929" s="37" t="s">
        <v>15383</v>
      </c>
      <c r="D929" s="36"/>
    </row>
    <row r="930" spans="1:4">
      <c r="A930" s="6" t="s">
        <v>1859</v>
      </c>
      <c r="B930" s="34" t="s">
        <v>15219</v>
      </c>
      <c r="C930" s="38" t="s">
        <v>15384</v>
      </c>
      <c r="D930" s="36"/>
    </row>
    <row r="931" spans="1:4">
      <c r="A931" s="6" t="s">
        <v>1861</v>
      </c>
      <c r="B931" s="34" t="s">
        <v>15219</v>
      </c>
      <c r="C931" s="37" t="s">
        <v>15385</v>
      </c>
      <c r="D931" s="36"/>
    </row>
    <row r="932" spans="1:4">
      <c r="A932" s="6" t="s">
        <v>1863</v>
      </c>
      <c r="B932" s="34" t="s">
        <v>15219</v>
      </c>
      <c r="C932" s="37" t="s">
        <v>15386</v>
      </c>
      <c r="D932" s="36"/>
    </row>
    <row r="933" spans="1:4">
      <c r="A933" s="6" t="s">
        <v>1865</v>
      </c>
      <c r="B933" s="34" t="s">
        <v>15219</v>
      </c>
      <c r="C933" s="37" t="s">
        <v>15387</v>
      </c>
      <c r="D933" s="36"/>
    </row>
    <row r="934" spans="1:4">
      <c r="A934" s="6" t="s">
        <v>1866</v>
      </c>
      <c r="B934" s="34" t="s">
        <v>15219</v>
      </c>
      <c r="C934" s="37" t="s">
        <v>15388</v>
      </c>
      <c r="D934" s="36"/>
    </row>
    <row r="935" spans="1:4">
      <c r="A935" s="6" t="s">
        <v>1868</v>
      </c>
      <c r="B935" s="34" t="s">
        <v>15219</v>
      </c>
      <c r="C935" s="35" t="s">
        <v>15389</v>
      </c>
      <c r="D935" s="36"/>
    </row>
    <row r="936" spans="1:4">
      <c r="A936" s="6" t="s">
        <v>1870</v>
      </c>
      <c r="B936" s="34" t="s">
        <v>15219</v>
      </c>
      <c r="C936" s="37" t="s">
        <v>15390</v>
      </c>
      <c r="D936" s="36"/>
    </row>
    <row r="937" spans="1:4">
      <c r="A937" s="6" t="s">
        <v>1872</v>
      </c>
      <c r="B937" s="34" t="s">
        <v>15219</v>
      </c>
      <c r="C937" s="35" t="s">
        <v>15391</v>
      </c>
      <c r="D937" s="36"/>
    </row>
    <row r="938" spans="1:4">
      <c r="A938" s="6" t="s">
        <v>1874</v>
      </c>
      <c r="B938" s="34" t="s">
        <v>15219</v>
      </c>
      <c r="C938" s="35" t="s">
        <v>15392</v>
      </c>
      <c r="D938" s="36"/>
    </row>
    <row r="939" spans="1:4">
      <c r="A939" s="6" t="s">
        <v>1876</v>
      </c>
      <c r="B939" s="57" t="s">
        <v>15393</v>
      </c>
      <c r="C939" s="58" t="s">
        <v>15394</v>
      </c>
      <c r="D939" s="59"/>
    </row>
    <row r="940" spans="1:4">
      <c r="A940" s="6" t="s">
        <v>1877</v>
      </c>
      <c r="B940" s="57" t="s">
        <v>15393</v>
      </c>
      <c r="C940" s="58" t="s">
        <v>15395</v>
      </c>
      <c r="D940" s="59"/>
    </row>
    <row r="941" spans="1:4">
      <c r="A941" s="6" t="s">
        <v>1879</v>
      </c>
      <c r="B941" s="57" t="s">
        <v>15393</v>
      </c>
      <c r="C941" s="58" t="s">
        <v>15396</v>
      </c>
      <c r="D941" s="59"/>
    </row>
    <row r="942" spans="1:4">
      <c r="A942" s="6" t="s">
        <v>1881</v>
      </c>
      <c r="B942" s="57" t="s">
        <v>15393</v>
      </c>
      <c r="C942" s="58" t="s">
        <v>15397</v>
      </c>
      <c r="D942" s="59"/>
    </row>
    <row r="943" spans="1:4">
      <c r="A943" s="6" t="s">
        <v>1883</v>
      </c>
      <c r="B943" s="57" t="s">
        <v>15393</v>
      </c>
      <c r="C943" s="58" t="s">
        <v>15398</v>
      </c>
      <c r="D943" s="59"/>
    </row>
    <row r="944" spans="1:4">
      <c r="A944" s="6" t="s">
        <v>1885</v>
      </c>
      <c r="B944" s="57" t="s">
        <v>15393</v>
      </c>
      <c r="C944" s="58" t="s">
        <v>15399</v>
      </c>
      <c r="D944" s="59"/>
    </row>
    <row r="945" spans="1:4">
      <c r="A945" s="6" t="s">
        <v>1887</v>
      </c>
      <c r="B945" s="57" t="s">
        <v>15393</v>
      </c>
      <c r="C945" s="58" t="s">
        <v>15400</v>
      </c>
      <c r="D945" s="59"/>
    </row>
    <row r="946" spans="1:4">
      <c r="A946" s="6" t="s">
        <v>1889</v>
      </c>
      <c r="B946" s="57" t="s">
        <v>15393</v>
      </c>
      <c r="C946" s="58" t="s">
        <v>15401</v>
      </c>
      <c r="D946" s="59"/>
    </row>
    <row r="947" spans="1:4">
      <c r="A947" s="6" t="s">
        <v>1891</v>
      </c>
      <c r="B947" s="57" t="s">
        <v>15393</v>
      </c>
      <c r="C947" s="58" t="s">
        <v>15402</v>
      </c>
      <c r="D947" s="59"/>
    </row>
    <row r="948" spans="1:4">
      <c r="A948" s="6" t="s">
        <v>1893</v>
      </c>
      <c r="B948" s="57" t="s">
        <v>15393</v>
      </c>
      <c r="C948" s="58" t="s">
        <v>15403</v>
      </c>
      <c r="D948" s="59"/>
    </row>
    <row r="949" spans="1:4">
      <c r="A949" s="6" t="s">
        <v>1895</v>
      </c>
      <c r="B949" s="57" t="s">
        <v>15393</v>
      </c>
      <c r="C949" s="60" t="s">
        <v>15404</v>
      </c>
      <c r="D949" s="59"/>
    </row>
    <row r="950" spans="1:4">
      <c r="A950" s="6" t="s">
        <v>1897</v>
      </c>
      <c r="B950" s="57" t="s">
        <v>15393</v>
      </c>
      <c r="C950" s="60" t="s">
        <v>15405</v>
      </c>
      <c r="D950" s="59"/>
    </row>
    <row r="951" spans="1:4">
      <c r="A951" s="6" t="s">
        <v>1899</v>
      </c>
      <c r="B951" s="57" t="s">
        <v>15393</v>
      </c>
      <c r="C951" s="60" t="s">
        <v>15406</v>
      </c>
      <c r="D951" s="59"/>
    </row>
    <row r="952" spans="1:4">
      <c r="A952" s="6" t="s">
        <v>1901</v>
      </c>
      <c r="B952" s="57" t="s">
        <v>15393</v>
      </c>
      <c r="C952" s="60" t="s">
        <v>15407</v>
      </c>
      <c r="D952" s="59"/>
    </row>
    <row r="953" spans="1:4">
      <c r="A953" s="6" t="s">
        <v>1903</v>
      </c>
      <c r="B953" s="57" t="s">
        <v>15393</v>
      </c>
      <c r="C953" s="61" t="s">
        <v>15408</v>
      </c>
      <c r="D953" s="59"/>
    </row>
    <row r="954" spans="1:4">
      <c r="A954" s="6" t="s">
        <v>1905</v>
      </c>
      <c r="B954" s="57" t="s">
        <v>15393</v>
      </c>
      <c r="C954" s="61" t="s">
        <v>15409</v>
      </c>
      <c r="D954" s="59"/>
    </row>
    <row r="955" spans="1:4">
      <c r="A955" s="6" t="s">
        <v>1907</v>
      </c>
      <c r="B955" s="57" t="s">
        <v>15393</v>
      </c>
      <c r="C955" s="61" t="s">
        <v>15410</v>
      </c>
      <c r="D955" s="59"/>
    </row>
    <row r="956" spans="1:4">
      <c r="A956" s="6" t="s">
        <v>1909</v>
      </c>
      <c r="B956" s="57" t="s">
        <v>15393</v>
      </c>
      <c r="C956" s="61" t="s">
        <v>15411</v>
      </c>
      <c r="D956" s="59"/>
    </row>
    <row r="957" spans="1:4">
      <c r="A957" s="6" t="s">
        <v>1911</v>
      </c>
      <c r="B957" s="57" t="s">
        <v>15393</v>
      </c>
      <c r="C957" s="61" t="s">
        <v>15412</v>
      </c>
      <c r="D957" s="59"/>
    </row>
    <row r="958" spans="1:4">
      <c r="A958" s="6" t="s">
        <v>1913</v>
      </c>
      <c r="B958" s="57" t="s">
        <v>15393</v>
      </c>
      <c r="C958" s="62" t="s">
        <v>15413</v>
      </c>
      <c r="D958" s="59"/>
    </row>
    <row r="959" spans="1:4">
      <c r="A959" s="6" t="s">
        <v>1915</v>
      </c>
      <c r="B959" s="57" t="s">
        <v>15393</v>
      </c>
      <c r="C959" s="62" t="s">
        <v>7526</v>
      </c>
      <c r="D959" s="59"/>
    </row>
    <row r="960" spans="1:4">
      <c r="A960" s="6" t="s">
        <v>1917</v>
      </c>
      <c r="B960" s="57" t="s">
        <v>15393</v>
      </c>
      <c r="C960" s="62" t="s">
        <v>15414</v>
      </c>
      <c r="D960" s="59"/>
    </row>
    <row r="961" spans="1:4">
      <c r="A961" s="6" t="s">
        <v>1919</v>
      </c>
      <c r="B961" s="57" t="s">
        <v>15393</v>
      </c>
      <c r="C961" s="62" t="s">
        <v>15415</v>
      </c>
      <c r="D961" s="59"/>
    </row>
    <row r="962" spans="1:4">
      <c r="A962" s="6" t="s">
        <v>1921</v>
      </c>
      <c r="B962" s="57" t="s">
        <v>15393</v>
      </c>
      <c r="C962" s="63" t="s">
        <v>15416</v>
      </c>
      <c r="D962" s="59"/>
    </row>
    <row r="963" spans="1:4">
      <c r="A963" s="6" t="s">
        <v>1923</v>
      </c>
      <c r="B963" s="57" t="s">
        <v>15393</v>
      </c>
      <c r="C963" s="63" t="s">
        <v>15417</v>
      </c>
      <c r="D963" s="59"/>
    </row>
    <row r="964" spans="1:4">
      <c r="A964" s="6" t="s">
        <v>1925</v>
      </c>
      <c r="B964" s="57" t="s">
        <v>15393</v>
      </c>
      <c r="C964" s="63" t="s">
        <v>15418</v>
      </c>
      <c r="D964" s="59"/>
    </row>
    <row r="965" spans="1:4">
      <c r="A965" s="6" t="s">
        <v>1927</v>
      </c>
      <c r="B965" s="57" t="s">
        <v>15393</v>
      </c>
      <c r="C965" s="63" t="s">
        <v>15419</v>
      </c>
      <c r="D965" s="59"/>
    </row>
    <row r="966" spans="1:4">
      <c r="A966" s="6" t="s">
        <v>1929</v>
      </c>
      <c r="B966" s="57" t="s">
        <v>15393</v>
      </c>
      <c r="C966" s="63" t="s">
        <v>15420</v>
      </c>
      <c r="D966" s="59"/>
    </row>
    <row r="967" spans="1:4">
      <c r="A967" s="6" t="s">
        <v>1931</v>
      </c>
      <c r="B967" s="57" t="s">
        <v>15393</v>
      </c>
      <c r="C967" s="63" t="s">
        <v>15421</v>
      </c>
      <c r="D967" s="59"/>
    </row>
    <row r="968" spans="1:4">
      <c r="A968" s="6" t="s">
        <v>1933</v>
      </c>
      <c r="B968" s="57" t="s">
        <v>15393</v>
      </c>
      <c r="C968" s="63" t="s">
        <v>15422</v>
      </c>
      <c r="D968" s="59"/>
    </row>
    <row r="969" spans="1:4">
      <c r="A969" s="6" t="s">
        <v>1935</v>
      </c>
      <c r="B969" s="57" t="s">
        <v>15393</v>
      </c>
      <c r="C969" s="63" t="s">
        <v>15423</v>
      </c>
      <c r="D969" s="59"/>
    </row>
    <row r="970" spans="1:4">
      <c r="A970" s="6" t="s">
        <v>1937</v>
      </c>
      <c r="B970" s="57" t="s">
        <v>15393</v>
      </c>
      <c r="C970" s="63" t="s">
        <v>15424</v>
      </c>
      <c r="D970" s="59"/>
    </row>
    <row r="971" spans="1:4">
      <c r="A971" s="6" t="s">
        <v>1939</v>
      </c>
      <c r="B971" s="57" t="s">
        <v>15393</v>
      </c>
      <c r="C971" s="64" t="s">
        <v>15425</v>
      </c>
      <c r="D971" s="59"/>
    </row>
    <row r="972" spans="1:4">
      <c r="A972" s="6" t="s">
        <v>1941</v>
      </c>
      <c r="B972" s="57" t="s">
        <v>15393</v>
      </c>
      <c r="C972" s="64" t="s">
        <v>15426</v>
      </c>
      <c r="D972" s="59"/>
    </row>
    <row r="973" spans="1:4">
      <c r="A973" s="6" t="s">
        <v>1943</v>
      </c>
      <c r="B973" s="57" t="s">
        <v>15393</v>
      </c>
      <c r="C973" s="64" t="s">
        <v>15427</v>
      </c>
      <c r="D973" s="59"/>
    </row>
    <row r="974" spans="1:4">
      <c r="A974" s="6" t="s">
        <v>1945</v>
      </c>
      <c r="B974" s="57" t="s">
        <v>15393</v>
      </c>
      <c r="C974" s="64" t="s">
        <v>15428</v>
      </c>
      <c r="D974" s="59"/>
    </row>
    <row r="975" spans="1:4">
      <c r="A975" s="6" t="s">
        <v>1947</v>
      </c>
      <c r="B975" s="57" t="s">
        <v>15393</v>
      </c>
      <c r="C975" s="64" t="s">
        <v>15429</v>
      </c>
      <c r="D975" s="59"/>
    </row>
    <row r="976" spans="1:4">
      <c r="A976" s="6" t="s">
        <v>1949</v>
      </c>
      <c r="B976" s="57" t="s">
        <v>15393</v>
      </c>
      <c r="C976" s="64" t="s">
        <v>15430</v>
      </c>
      <c r="D976" s="59"/>
    </row>
    <row r="977" spans="1:4">
      <c r="A977" s="6" t="s">
        <v>1951</v>
      </c>
      <c r="B977" s="57" t="s">
        <v>15393</v>
      </c>
      <c r="C977" s="64" t="s">
        <v>15431</v>
      </c>
      <c r="D977" s="59"/>
    </row>
    <row r="978" spans="1:4">
      <c r="A978" s="6" t="s">
        <v>1953</v>
      </c>
      <c r="B978" s="57" t="s">
        <v>15393</v>
      </c>
      <c r="C978" s="64" t="s">
        <v>15432</v>
      </c>
      <c r="D978" s="59"/>
    </row>
    <row r="979" spans="1:4">
      <c r="A979" s="6" t="s">
        <v>1955</v>
      </c>
      <c r="B979" s="57" t="s">
        <v>15393</v>
      </c>
      <c r="C979" s="65" t="s">
        <v>15433</v>
      </c>
      <c r="D979" s="59"/>
    </row>
    <row r="980" spans="1:4">
      <c r="A980" s="6" t="s">
        <v>1957</v>
      </c>
      <c r="B980" s="57" t="s">
        <v>15393</v>
      </c>
      <c r="C980" s="65" t="s">
        <v>15245</v>
      </c>
      <c r="D980" s="59"/>
    </row>
    <row r="981" spans="1:4">
      <c r="A981" s="6" t="s">
        <v>1959</v>
      </c>
      <c r="B981" s="57" t="s">
        <v>15393</v>
      </c>
      <c r="C981" s="66" t="s">
        <v>15434</v>
      </c>
      <c r="D981" s="59"/>
    </row>
    <row r="982" spans="1:4">
      <c r="A982" s="6" t="s">
        <v>1961</v>
      </c>
      <c r="B982" s="57" t="s">
        <v>15393</v>
      </c>
      <c r="C982" s="65" t="s">
        <v>15435</v>
      </c>
      <c r="D982" s="59"/>
    </row>
    <row r="983" spans="1:4">
      <c r="A983" s="6" t="s">
        <v>1963</v>
      </c>
      <c r="B983" s="57" t="s">
        <v>15393</v>
      </c>
      <c r="C983" s="65" t="s">
        <v>15436</v>
      </c>
      <c r="D983" s="59"/>
    </row>
    <row r="984" spans="1:4">
      <c r="A984" s="6" t="s">
        <v>1965</v>
      </c>
      <c r="B984" s="57" t="s">
        <v>15393</v>
      </c>
      <c r="C984" s="66" t="s">
        <v>15437</v>
      </c>
      <c r="D984" s="59"/>
    </row>
    <row r="985" spans="1:4">
      <c r="A985" s="6" t="s">
        <v>1967</v>
      </c>
      <c r="B985" s="57" t="s">
        <v>15393</v>
      </c>
      <c r="C985" s="58" t="s">
        <v>15438</v>
      </c>
      <c r="D985" s="59"/>
    </row>
    <row r="986" spans="1:4">
      <c r="A986" s="6" t="s">
        <v>1969</v>
      </c>
      <c r="B986" s="57" t="s">
        <v>15393</v>
      </c>
      <c r="C986" s="58" t="s">
        <v>15439</v>
      </c>
      <c r="D986" s="59"/>
    </row>
    <row r="987" spans="1:4">
      <c r="A987" s="6" t="s">
        <v>1971</v>
      </c>
      <c r="B987" s="57" t="s">
        <v>15393</v>
      </c>
      <c r="C987" s="58" t="s">
        <v>15440</v>
      </c>
      <c r="D987" s="59"/>
    </row>
    <row r="988" spans="1:4">
      <c r="A988" s="6" t="s">
        <v>1973</v>
      </c>
      <c r="B988" s="57" t="s">
        <v>15393</v>
      </c>
      <c r="C988" s="58" t="s">
        <v>15441</v>
      </c>
      <c r="D988" s="59"/>
    </row>
    <row r="989" spans="1:4">
      <c r="A989" s="6" t="s">
        <v>1975</v>
      </c>
      <c r="B989" s="57" t="s">
        <v>15393</v>
      </c>
      <c r="C989" s="67" t="s">
        <v>15442</v>
      </c>
      <c r="D989" s="59"/>
    </row>
    <row r="990" spans="1:4">
      <c r="A990" s="6" t="s">
        <v>1977</v>
      </c>
      <c r="B990" s="57" t="s">
        <v>15393</v>
      </c>
      <c r="C990" s="58" t="s">
        <v>15443</v>
      </c>
      <c r="D990" s="59"/>
    </row>
    <row r="991" spans="1:4">
      <c r="A991" s="6" t="s">
        <v>1979</v>
      </c>
      <c r="B991" s="57" t="s">
        <v>15393</v>
      </c>
      <c r="C991" s="58" t="s">
        <v>15444</v>
      </c>
      <c r="D991" s="59"/>
    </row>
    <row r="992" spans="1:4">
      <c r="A992" s="6" t="s">
        <v>1981</v>
      </c>
      <c r="B992" s="57" t="s">
        <v>15393</v>
      </c>
      <c r="C992" s="60" t="s">
        <v>15445</v>
      </c>
      <c r="D992" s="59"/>
    </row>
    <row r="993" spans="1:4">
      <c r="A993" s="6" t="s">
        <v>1983</v>
      </c>
      <c r="B993" s="57" t="s">
        <v>15393</v>
      </c>
      <c r="C993" s="60" t="s">
        <v>15446</v>
      </c>
      <c r="D993" s="59"/>
    </row>
    <row r="994" spans="1:4">
      <c r="A994" s="6" t="s">
        <v>1985</v>
      </c>
      <c r="B994" s="57" t="s">
        <v>15393</v>
      </c>
      <c r="C994" s="60" t="s">
        <v>15447</v>
      </c>
      <c r="D994" s="59"/>
    </row>
    <row r="995" spans="1:4">
      <c r="A995" s="6" t="s">
        <v>1987</v>
      </c>
      <c r="B995" s="57" t="s">
        <v>15393</v>
      </c>
      <c r="C995" s="60" t="s">
        <v>15159</v>
      </c>
      <c r="D995" s="59"/>
    </row>
    <row r="996" spans="1:4">
      <c r="A996" s="6" t="s">
        <v>1989</v>
      </c>
      <c r="B996" s="57" t="s">
        <v>15393</v>
      </c>
      <c r="C996" s="60" t="s">
        <v>15448</v>
      </c>
      <c r="D996" s="59"/>
    </row>
    <row r="997" spans="1:4">
      <c r="A997" s="6" t="s">
        <v>1991</v>
      </c>
      <c r="B997" s="57" t="s">
        <v>15393</v>
      </c>
      <c r="C997" s="60" t="s">
        <v>15449</v>
      </c>
      <c r="D997" s="59"/>
    </row>
    <row r="998" spans="1:4">
      <c r="A998" s="6" t="s">
        <v>1993</v>
      </c>
      <c r="B998" s="57" t="s">
        <v>15393</v>
      </c>
      <c r="C998" s="60" t="s">
        <v>15450</v>
      </c>
      <c r="D998" s="59"/>
    </row>
    <row r="999" spans="1:4">
      <c r="A999" s="6" t="s">
        <v>1995</v>
      </c>
      <c r="B999" s="57" t="s">
        <v>15393</v>
      </c>
      <c r="C999" s="60" t="s">
        <v>15451</v>
      </c>
      <c r="D999" s="59"/>
    </row>
    <row r="1000" spans="1:4">
      <c r="A1000" s="6" t="s">
        <v>1997</v>
      </c>
      <c r="B1000" s="57" t="s">
        <v>15393</v>
      </c>
      <c r="C1000" s="61" t="s">
        <v>15452</v>
      </c>
      <c r="D1000" s="59"/>
    </row>
    <row r="1001" spans="1:4">
      <c r="A1001" s="6" t="s">
        <v>1999</v>
      </c>
      <c r="B1001" s="57" t="s">
        <v>15393</v>
      </c>
      <c r="C1001" s="61" t="s">
        <v>15453</v>
      </c>
      <c r="D1001" s="59"/>
    </row>
    <row r="1002" spans="1:4">
      <c r="A1002" s="6" t="s">
        <v>2001</v>
      </c>
      <c r="B1002" s="57" t="s">
        <v>15393</v>
      </c>
      <c r="C1002" s="61" t="s">
        <v>15454</v>
      </c>
      <c r="D1002" s="59"/>
    </row>
    <row r="1003" spans="1:4">
      <c r="A1003" s="6" t="s">
        <v>2003</v>
      </c>
      <c r="B1003" s="57" t="s">
        <v>15393</v>
      </c>
      <c r="C1003" s="61" t="s">
        <v>15455</v>
      </c>
      <c r="D1003" s="59"/>
    </row>
    <row r="1004" spans="1:4">
      <c r="A1004" s="6" t="s">
        <v>2005</v>
      </c>
      <c r="B1004" s="57" t="s">
        <v>15393</v>
      </c>
      <c r="C1004" s="62" t="s">
        <v>15456</v>
      </c>
      <c r="D1004" s="59"/>
    </row>
    <row r="1005" spans="1:4">
      <c r="A1005" s="6" t="s">
        <v>2007</v>
      </c>
      <c r="B1005" s="57" t="s">
        <v>15393</v>
      </c>
      <c r="C1005" s="62" t="s">
        <v>15457</v>
      </c>
      <c r="D1005" s="59"/>
    </row>
    <row r="1006" spans="1:4">
      <c r="A1006" s="6" t="s">
        <v>2009</v>
      </c>
      <c r="B1006" s="57" t="s">
        <v>15393</v>
      </c>
      <c r="C1006" s="62" t="s">
        <v>15458</v>
      </c>
      <c r="D1006" s="59"/>
    </row>
    <row r="1007" spans="1:4">
      <c r="A1007" s="6" t="s">
        <v>2011</v>
      </c>
      <c r="B1007" s="57" t="s">
        <v>15393</v>
      </c>
      <c r="C1007" s="62" t="s">
        <v>15459</v>
      </c>
      <c r="D1007" s="59"/>
    </row>
    <row r="1008" spans="1:4">
      <c r="A1008" s="6" t="s">
        <v>2013</v>
      </c>
      <c r="B1008" s="57" t="s">
        <v>15393</v>
      </c>
      <c r="C1008" s="62" t="s">
        <v>15460</v>
      </c>
      <c r="D1008" s="59"/>
    </row>
    <row r="1009" spans="1:4">
      <c r="A1009" s="6" t="s">
        <v>2015</v>
      </c>
      <c r="B1009" s="57" t="s">
        <v>15393</v>
      </c>
      <c r="C1009" s="63" t="s">
        <v>15461</v>
      </c>
      <c r="D1009" s="59"/>
    </row>
    <row r="1010" spans="1:4">
      <c r="A1010" s="6" t="s">
        <v>2017</v>
      </c>
      <c r="B1010" s="57" t="s">
        <v>15393</v>
      </c>
      <c r="C1010" s="63" t="s">
        <v>15462</v>
      </c>
      <c r="D1010" s="59"/>
    </row>
    <row r="1011" spans="1:4">
      <c r="A1011" s="6" t="s">
        <v>2019</v>
      </c>
      <c r="B1011" s="57" t="s">
        <v>15393</v>
      </c>
      <c r="C1011" s="63" t="s">
        <v>14606</v>
      </c>
      <c r="D1011" s="59"/>
    </row>
    <row r="1012" spans="1:4">
      <c r="A1012" s="6" t="s">
        <v>2021</v>
      </c>
      <c r="B1012" s="57" t="s">
        <v>15393</v>
      </c>
      <c r="C1012" s="63" t="s">
        <v>15463</v>
      </c>
      <c r="D1012" s="59"/>
    </row>
    <row r="1013" spans="1:4">
      <c r="A1013" s="6" t="s">
        <v>2023</v>
      </c>
      <c r="B1013" s="57" t="s">
        <v>15393</v>
      </c>
      <c r="C1013" s="63" t="s">
        <v>15464</v>
      </c>
      <c r="D1013" s="59"/>
    </row>
    <row r="1014" spans="1:4">
      <c r="A1014" s="6" t="s">
        <v>2025</v>
      </c>
      <c r="B1014" s="57" t="s">
        <v>15393</v>
      </c>
      <c r="C1014" s="64" t="s">
        <v>15465</v>
      </c>
      <c r="D1014" s="59"/>
    </row>
    <row r="1015" spans="1:4">
      <c r="A1015" s="6" t="s">
        <v>2027</v>
      </c>
      <c r="B1015" s="57" t="s">
        <v>15393</v>
      </c>
      <c r="C1015" s="64" t="s">
        <v>15466</v>
      </c>
      <c r="D1015" s="59"/>
    </row>
    <row r="1016" spans="1:4">
      <c r="A1016" s="6" t="s">
        <v>2029</v>
      </c>
      <c r="B1016" s="57" t="s">
        <v>15393</v>
      </c>
      <c r="C1016" s="64" t="s">
        <v>15467</v>
      </c>
      <c r="D1016" s="59"/>
    </row>
    <row r="1017" spans="1:4">
      <c r="A1017" s="6" t="s">
        <v>2031</v>
      </c>
      <c r="B1017" s="57" t="s">
        <v>15393</v>
      </c>
      <c r="C1017" s="64" t="s">
        <v>15468</v>
      </c>
      <c r="D1017" s="59"/>
    </row>
    <row r="1018" spans="1:4">
      <c r="A1018" s="6" t="s">
        <v>2033</v>
      </c>
      <c r="B1018" s="57" t="s">
        <v>15393</v>
      </c>
      <c r="C1018" s="57" t="s">
        <v>15469</v>
      </c>
      <c r="D1018" s="59"/>
    </row>
    <row r="1019" spans="1:4">
      <c r="A1019" s="6" t="s">
        <v>2035</v>
      </c>
      <c r="B1019" s="57" t="s">
        <v>15393</v>
      </c>
      <c r="C1019" s="64" t="s">
        <v>15470</v>
      </c>
      <c r="D1019" s="59"/>
    </row>
    <row r="1020" spans="1:4">
      <c r="A1020" s="6" t="s">
        <v>2037</v>
      </c>
      <c r="B1020" s="57" t="s">
        <v>15393</v>
      </c>
      <c r="C1020" s="65" t="s">
        <v>15471</v>
      </c>
      <c r="D1020" s="59"/>
    </row>
    <row r="1021" spans="1:4">
      <c r="A1021" s="6" t="s">
        <v>2039</v>
      </c>
      <c r="B1021" s="57" t="s">
        <v>15393</v>
      </c>
      <c r="C1021" s="65" t="s">
        <v>15472</v>
      </c>
      <c r="D1021" s="59"/>
    </row>
    <row r="1022" spans="1:4">
      <c r="A1022" s="6" t="s">
        <v>2041</v>
      </c>
      <c r="B1022" s="57" t="s">
        <v>15393</v>
      </c>
      <c r="C1022" s="65" t="s">
        <v>15473</v>
      </c>
      <c r="D1022" s="59"/>
    </row>
    <row r="1023" spans="1:4">
      <c r="A1023" s="6" t="s">
        <v>2043</v>
      </c>
      <c r="B1023" s="57" t="s">
        <v>15393</v>
      </c>
      <c r="C1023" s="65" t="s">
        <v>15474</v>
      </c>
      <c r="D1023" s="59"/>
    </row>
    <row r="1024" spans="1:4">
      <c r="A1024" s="6" t="s">
        <v>2045</v>
      </c>
      <c r="B1024" s="57" t="s">
        <v>15393</v>
      </c>
      <c r="C1024" s="58" t="s">
        <v>15475</v>
      </c>
      <c r="D1024" s="59"/>
    </row>
    <row r="1025" spans="1:4">
      <c r="A1025" s="6" t="s">
        <v>2047</v>
      </c>
      <c r="B1025" s="57" t="s">
        <v>15393</v>
      </c>
      <c r="C1025" s="58" t="s">
        <v>15476</v>
      </c>
      <c r="D1025" s="59"/>
    </row>
    <row r="1026" spans="1:4">
      <c r="A1026" s="6" t="s">
        <v>2049</v>
      </c>
      <c r="B1026" s="57" t="s">
        <v>15393</v>
      </c>
      <c r="C1026" s="58" t="s">
        <v>15477</v>
      </c>
      <c r="D1026" s="59"/>
    </row>
    <row r="1027" spans="1:4">
      <c r="A1027" s="6" t="s">
        <v>2051</v>
      </c>
      <c r="B1027" s="57" t="s">
        <v>15393</v>
      </c>
      <c r="C1027" s="58" t="s">
        <v>15478</v>
      </c>
      <c r="D1027" s="59"/>
    </row>
    <row r="1028" spans="1:4">
      <c r="A1028" s="6" t="s">
        <v>2053</v>
      </c>
      <c r="B1028" s="57" t="s">
        <v>15393</v>
      </c>
      <c r="C1028" s="60" t="s">
        <v>15479</v>
      </c>
      <c r="D1028" s="59"/>
    </row>
    <row r="1029" spans="1:4">
      <c r="A1029" s="6" t="s">
        <v>2055</v>
      </c>
      <c r="B1029" s="57" t="s">
        <v>15393</v>
      </c>
      <c r="C1029" s="60" t="s">
        <v>15480</v>
      </c>
      <c r="D1029" s="59"/>
    </row>
    <row r="1030" spans="1:4">
      <c r="A1030" s="6" t="s">
        <v>2057</v>
      </c>
      <c r="B1030" s="57" t="s">
        <v>15393</v>
      </c>
      <c r="C1030" s="60" t="s">
        <v>4691</v>
      </c>
      <c r="D1030" s="59"/>
    </row>
    <row r="1031" spans="1:4">
      <c r="A1031" s="6" t="s">
        <v>2059</v>
      </c>
      <c r="B1031" s="57" t="s">
        <v>15393</v>
      </c>
      <c r="C1031" s="60" t="s">
        <v>549</v>
      </c>
      <c r="D1031" s="59"/>
    </row>
    <row r="1032" spans="1:4">
      <c r="A1032" s="6" t="s">
        <v>2061</v>
      </c>
      <c r="B1032" s="57" t="s">
        <v>15393</v>
      </c>
      <c r="C1032" s="60" t="s">
        <v>15481</v>
      </c>
      <c r="D1032" s="59"/>
    </row>
    <row r="1033" spans="1:4">
      <c r="A1033" s="6" t="s">
        <v>2063</v>
      </c>
      <c r="B1033" s="57" t="s">
        <v>15393</v>
      </c>
      <c r="C1033" s="61" t="s">
        <v>15482</v>
      </c>
      <c r="D1033" s="59"/>
    </row>
    <row r="1034" spans="1:4">
      <c r="A1034" s="6" t="s">
        <v>2065</v>
      </c>
      <c r="B1034" s="57" t="s">
        <v>15393</v>
      </c>
      <c r="C1034" s="61" t="s">
        <v>15483</v>
      </c>
      <c r="D1034" s="59"/>
    </row>
    <row r="1035" spans="1:4">
      <c r="A1035" s="6" t="s">
        <v>2067</v>
      </c>
      <c r="B1035" s="57" t="s">
        <v>15393</v>
      </c>
      <c r="C1035" s="61" t="s">
        <v>15484</v>
      </c>
      <c r="D1035" s="59"/>
    </row>
    <row r="1036" spans="1:4">
      <c r="A1036" s="6" t="s">
        <v>2069</v>
      </c>
      <c r="B1036" s="57" t="s">
        <v>15393</v>
      </c>
      <c r="C1036" s="61" t="s">
        <v>15485</v>
      </c>
      <c r="D1036" s="59"/>
    </row>
    <row r="1037" spans="1:4">
      <c r="A1037" s="6" t="s">
        <v>2071</v>
      </c>
      <c r="B1037" s="57" t="s">
        <v>15393</v>
      </c>
      <c r="C1037" s="61" t="s">
        <v>15486</v>
      </c>
      <c r="D1037" s="59"/>
    </row>
    <row r="1038" spans="1:4">
      <c r="A1038" s="6" t="s">
        <v>2073</v>
      </c>
      <c r="B1038" s="57" t="s">
        <v>15393</v>
      </c>
      <c r="C1038" s="61" t="s">
        <v>15487</v>
      </c>
      <c r="D1038" s="59"/>
    </row>
    <row r="1039" spans="1:4">
      <c r="A1039" s="6" t="s">
        <v>2075</v>
      </c>
      <c r="B1039" s="57" t="s">
        <v>15393</v>
      </c>
      <c r="C1039" s="61" t="s">
        <v>15488</v>
      </c>
      <c r="D1039" s="59"/>
    </row>
    <row r="1040" spans="1:4">
      <c r="A1040" s="6" t="s">
        <v>2077</v>
      </c>
      <c r="B1040" s="57" t="s">
        <v>15393</v>
      </c>
      <c r="C1040" s="62" t="s">
        <v>15489</v>
      </c>
      <c r="D1040" s="59"/>
    </row>
    <row r="1041" spans="1:4">
      <c r="A1041" s="6" t="s">
        <v>2079</v>
      </c>
      <c r="B1041" s="57" t="s">
        <v>15393</v>
      </c>
      <c r="C1041" s="62" t="s">
        <v>15490</v>
      </c>
      <c r="D1041" s="59"/>
    </row>
    <row r="1042" spans="1:4">
      <c r="A1042" s="6" t="s">
        <v>2081</v>
      </c>
      <c r="B1042" s="57" t="s">
        <v>15393</v>
      </c>
      <c r="C1042" s="62" t="s">
        <v>15491</v>
      </c>
      <c r="D1042" s="59"/>
    </row>
    <row r="1043" spans="1:4">
      <c r="A1043" s="6" t="s">
        <v>2083</v>
      </c>
      <c r="B1043" s="57" t="s">
        <v>15393</v>
      </c>
      <c r="C1043" s="62" t="s">
        <v>15492</v>
      </c>
      <c r="D1043" s="59"/>
    </row>
    <row r="1044" spans="1:4">
      <c r="A1044" s="6" t="s">
        <v>2085</v>
      </c>
      <c r="B1044" s="57" t="s">
        <v>15393</v>
      </c>
      <c r="C1044" s="62" t="s">
        <v>15493</v>
      </c>
      <c r="D1044" s="59"/>
    </row>
    <row r="1045" spans="1:4">
      <c r="A1045" s="6" t="s">
        <v>2087</v>
      </c>
      <c r="B1045" s="57" t="s">
        <v>15393</v>
      </c>
      <c r="C1045" s="62" t="s">
        <v>15494</v>
      </c>
      <c r="D1045" s="59"/>
    </row>
    <row r="1046" spans="1:4">
      <c r="A1046" s="6" t="s">
        <v>2089</v>
      </c>
      <c r="B1046" s="57" t="s">
        <v>15393</v>
      </c>
      <c r="C1046" s="62" t="s">
        <v>15495</v>
      </c>
      <c r="D1046" s="59"/>
    </row>
    <row r="1047" spans="1:4">
      <c r="A1047" s="6" t="s">
        <v>2091</v>
      </c>
      <c r="B1047" s="57" t="s">
        <v>15393</v>
      </c>
      <c r="C1047" s="62" t="s">
        <v>15496</v>
      </c>
      <c r="D1047" s="59"/>
    </row>
    <row r="1048" spans="1:4">
      <c r="A1048" s="6" t="s">
        <v>2093</v>
      </c>
      <c r="B1048" s="57" t="s">
        <v>15393</v>
      </c>
      <c r="C1048" s="63" t="s">
        <v>15497</v>
      </c>
      <c r="D1048" s="59"/>
    </row>
    <row r="1049" spans="1:4">
      <c r="A1049" s="6" t="s">
        <v>2095</v>
      </c>
      <c r="B1049" s="57" t="s">
        <v>15393</v>
      </c>
      <c r="C1049" s="63" t="s">
        <v>15498</v>
      </c>
      <c r="D1049" s="59"/>
    </row>
    <row r="1050" spans="1:4">
      <c r="A1050" s="6" t="s">
        <v>2097</v>
      </c>
      <c r="B1050" s="57" t="s">
        <v>15393</v>
      </c>
      <c r="C1050" s="63" t="s">
        <v>15499</v>
      </c>
      <c r="D1050" s="59"/>
    </row>
    <row r="1051" spans="1:4">
      <c r="A1051" s="6" t="s">
        <v>2099</v>
      </c>
      <c r="B1051" s="57" t="s">
        <v>15393</v>
      </c>
      <c r="C1051" s="63" t="s">
        <v>15500</v>
      </c>
      <c r="D1051" s="59"/>
    </row>
    <row r="1052" spans="1:4">
      <c r="A1052" s="6" t="s">
        <v>2101</v>
      </c>
      <c r="B1052" s="57" t="s">
        <v>15393</v>
      </c>
      <c r="C1052" s="68" t="s">
        <v>15501</v>
      </c>
      <c r="D1052" s="59"/>
    </row>
    <row r="1053" spans="1:4">
      <c r="A1053" s="6" t="s">
        <v>2103</v>
      </c>
      <c r="B1053" s="57" t="s">
        <v>15393</v>
      </c>
      <c r="C1053" s="64" t="s">
        <v>15502</v>
      </c>
      <c r="D1053" s="59"/>
    </row>
    <row r="1054" spans="1:4">
      <c r="A1054" s="6" t="s">
        <v>2105</v>
      </c>
      <c r="B1054" s="57" t="s">
        <v>15393</v>
      </c>
      <c r="C1054" s="64" t="s">
        <v>15503</v>
      </c>
      <c r="D1054" s="59"/>
    </row>
    <row r="1055" spans="1:4">
      <c r="A1055" s="6" t="s">
        <v>2107</v>
      </c>
      <c r="B1055" s="57" t="s">
        <v>15393</v>
      </c>
      <c r="C1055" s="57" t="s">
        <v>15504</v>
      </c>
      <c r="D1055" s="59"/>
    </row>
    <row r="1056" spans="1:4">
      <c r="A1056" s="6" t="s">
        <v>2109</v>
      </c>
      <c r="B1056" s="57" t="s">
        <v>15393</v>
      </c>
      <c r="C1056" s="64" t="s">
        <v>15505</v>
      </c>
      <c r="D1056" s="59"/>
    </row>
    <row r="1057" spans="1:4">
      <c r="A1057" s="6" t="s">
        <v>2111</v>
      </c>
      <c r="B1057" s="57" t="s">
        <v>15393</v>
      </c>
      <c r="C1057" s="64" t="s">
        <v>15506</v>
      </c>
      <c r="D1057" s="59"/>
    </row>
    <row r="1058" spans="1:4">
      <c r="A1058" s="6" t="s">
        <v>2113</v>
      </c>
      <c r="B1058" s="57" t="s">
        <v>15393</v>
      </c>
      <c r="C1058" s="64" t="s">
        <v>15507</v>
      </c>
      <c r="D1058" s="59"/>
    </row>
    <row r="1059" spans="1:4">
      <c r="A1059" s="6" t="s">
        <v>2115</v>
      </c>
      <c r="B1059" s="57" t="s">
        <v>15393</v>
      </c>
      <c r="C1059" s="64" t="s">
        <v>15508</v>
      </c>
      <c r="D1059" s="59"/>
    </row>
    <row r="1060" spans="1:4">
      <c r="A1060" s="6" t="s">
        <v>2117</v>
      </c>
      <c r="B1060" s="57" t="s">
        <v>15393</v>
      </c>
      <c r="C1060" s="65" t="s">
        <v>15509</v>
      </c>
      <c r="D1060" s="59"/>
    </row>
    <row r="1061" spans="1:4">
      <c r="A1061" s="6" t="s">
        <v>2119</v>
      </c>
      <c r="B1061" s="57" t="s">
        <v>15393</v>
      </c>
      <c r="C1061" s="65" t="s">
        <v>15510</v>
      </c>
      <c r="D1061" s="59"/>
    </row>
    <row r="1062" spans="1:4">
      <c r="A1062" s="6" t="s">
        <v>2121</v>
      </c>
      <c r="B1062" s="57" t="s">
        <v>15393</v>
      </c>
      <c r="C1062" s="65" t="s">
        <v>15511</v>
      </c>
      <c r="D1062" s="59"/>
    </row>
    <row r="1063" spans="1:4">
      <c r="A1063" s="6" t="s">
        <v>2123</v>
      </c>
      <c r="B1063" s="57" t="s">
        <v>15393</v>
      </c>
      <c r="C1063" s="65" t="s">
        <v>15512</v>
      </c>
      <c r="D1063" s="59"/>
    </row>
    <row r="1064" spans="1:4">
      <c r="A1064" s="6" t="s">
        <v>2125</v>
      </c>
      <c r="B1064" s="57" t="s">
        <v>15393</v>
      </c>
      <c r="C1064" s="58" t="s">
        <v>15513</v>
      </c>
      <c r="D1064" s="59"/>
    </row>
    <row r="1065" spans="1:4">
      <c r="A1065" s="6" t="s">
        <v>2127</v>
      </c>
      <c r="B1065" s="57" t="s">
        <v>15393</v>
      </c>
      <c r="C1065" s="58" t="s">
        <v>15514</v>
      </c>
      <c r="D1065" s="59"/>
    </row>
    <row r="1066" spans="1:4">
      <c r="A1066" s="6" t="s">
        <v>2129</v>
      </c>
      <c r="B1066" s="57" t="s">
        <v>15393</v>
      </c>
      <c r="C1066" s="58" t="s">
        <v>15515</v>
      </c>
      <c r="D1066" s="59"/>
    </row>
    <row r="1067" spans="1:4">
      <c r="A1067" s="6" t="s">
        <v>2131</v>
      </c>
      <c r="B1067" s="57" t="s">
        <v>15393</v>
      </c>
      <c r="C1067" s="58" t="s">
        <v>15516</v>
      </c>
      <c r="D1067" s="59"/>
    </row>
    <row r="1068" spans="1:4">
      <c r="A1068" s="6" t="s">
        <v>2133</v>
      </c>
      <c r="B1068" s="57" t="s">
        <v>15393</v>
      </c>
      <c r="C1068" s="60" t="s">
        <v>15517</v>
      </c>
      <c r="D1068" s="59"/>
    </row>
    <row r="1069" spans="1:4">
      <c r="A1069" s="6" t="s">
        <v>2135</v>
      </c>
      <c r="B1069" s="57" t="s">
        <v>15393</v>
      </c>
      <c r="C1069" s="60" t="s">
        <v>15518</v>
      </c>
      <c r="D1069" s="59"/>
    </row>
    <row r="1070" spans="1:4">
      <c r="A1070" s="6" t="s">
        <v>2137</v>
      </c>
      <c r="B1070" s="57" t="s">
        <v>15393</v>
      </c>
      <c r="C1070" s="60" t="s">
        <v>15519</v>
      </c>
      <c r="D1070" s="59"/>
    </row>
    <row r="1071" spans="1:4">
      <c r="A1071" s="6" t="s">
        <v>2139</v>
      </c>
      <c r="B1071" s="57" t="s">
        <v>15393</v>
      </c>
      <c r="C1071" s="60" t="s">
        <v>15520</v>
      </c>
      <c r="D1071" s="59"/>
    </row>
    <row r="1072" spans="1:4">
      <c r="A1072" s="6" t="s">
        <v>2141</v>
      </c>
      <c r="B1072" s="57" t="s">
        <v>15393</v>
      </c>
      <c r="C1072" s="60" t="s">
        <v>15521</v>
      </c>
      <c r="D1072" s="59"/>
    </row>
    <row r="1073" spans="1:4">
      <c r="A1073" s="6" t="s">
        <v>2143</v>
      </c>
      <c r="B1073" s="57" t="s">
        <v>15393</v>
      </c>
      <c r="C1073" s="61" t="s">
        <v>6843</v>
      </c>
      <c r="D1073" s="59"/>
    </row>
    <row r="1074" spans="1:4">
      <c r="A1074" s="6" t="s">
        <v>2145</v>
      </c>
      <c r="B1074" s="57" t="s">
        <v>15393</v>
      </c>
      <c r="C1074" s="61" t="s">
        <v>15522</v>
      </c>
      <c r="D1074" s="59"/>
    </row>
    <row r="1075" spans="1:4">
      <c r="A1075" s="6" t="s">
        <v>2147</v>
      </c>
      <c r="B1075" s="57" t="s">
        <v>15393</v>
      </c>
      <c r="C1075" s="61" t="s">
        <v>3395</v>
      </c>
      <c r="D1075" s="59"/>
    </row>
    <row r="1076" spans="1:4">
      <c r="A1076" s="6" t="s">
        <v>2149</v>
      </c>
      <c r="B1076" s="57" t="s">
        <v>15393</v>
      </c>
      <c r="C1076" s="60" t="s">
        <v>15523</v>
      </c>
      <c r="D1076" s="59"/>
    </row>
    <row r="1077" spans="1:4">
      <c r="A1077" s="6" t="s">
        <v>2151</v>
      </c>
      <c r="B1077" s="57" t="s">
        <v>15393</v>
      </c>
      <c r="C1077" s="61" t="s">
        <v>15524</v>
      </c>
      <c r="D1077" s="59"/>
    </row>
    <row r="1078" spans="1:4">
      <c r="A1078" s="6" t="s">
        <v>2153</v>
      </c>
      <c r="B1078" s="57" t="s">
        <v>15393</v>
      </c>
      <c r="C1078" s="61" t="s">
        <v>15525</v>
      </c>
      <c r="D1078" s="59"/>
    </row>
    <row r="1079" spans="1:4">
      <c r="A1079" s="6" t="s">
        <v>2155</v>
      </c>
      <c r="B1079" s="57" t="s">
        <v>15393</v>
      </c>
      <c r="C1079" s="61" t="s">
        <v>15526</v>
      </c>
      <c r="D1079" s="59"/>
    </row>
    <row r="1080" spans="1:4">
      <c r="A1080" s="6" t="s">
        <v>2157</v>
      </c>
      <c r="B1080" s="57" t="s">
        <v>15393</v>
      </c>
      <c r="C1080" s="61" t="s">
        <v>15527</v>
      </c>
      <c r="D1080" s="59"/>
    </row>
    <row r="1081" spans="1:4">
      <c r="A1081" s="6" t="s">
        <v>2159</v>
      </c>
      <c r="B1081" s="57" t="s">
        <v>15393</v>
      </c>
      <c r="C1081" s="61" t="s">
        <v>15528</v>
      </c>
      <c r="D1081" s="59"/>
    </row>
    <row r="1082" spans="1:4">
      <c r="A1082" s="6" t="s">
        <v>2161</v>
      </c>
      <c r="B1082" s="57" t="s">
        <v>15393</v>
      </c>
      <c r="C1082" s="62" t="s">
        <v>15529</v>
      </c>
      <c r="D1082" s="59"/>
    </row>
    <row r="1083" spans="1:4">
      <c r="A1083" s="6" t="s">
        <v>2163</v>
      </c>
      <c r="B1083" s="57" t="s">
        <v>15393</v>
      </c>
      <c r="C1083" s="62" t="s">
        <v>15530</v>
      </c>
      <c r="D1083" s="59"/>
    </row>
    <row r="1084" spans="1:4">
      <c r="A1084" s="6" t="s">
        <v>2164</v>
      </c>
      <c r="B1084" s="57" t="s">
        <v>15393</v>
      </c>
      <c r="C1084" s="62" t="s">
        <v>15531</v>
      </c>
      <c r="D1084" s="59"/>
    </row>
    <row r="1085" spans="1:4">
      <c r="A1085" s="6" t="s">
        <v>2166</v>
      </c>
      <c r="B1085" s="57" t="s">
        <v>15393</v>
      </c>
      <c r="C1085" s="62" t="s">
        <v>15532</v>
      </c>
      <c r="D1085" s="59"/>
    </row>
    <row r="1086" spans="1:4">
      <c r="A1086" s="6" t="s">
        <v>2168</v>
      </c>
      <c r="B1086" s="57" t="s">
        <v>15393</v>
      </c>
      <c r="C1086" s="62" t="s">
        <v>15533</v>
      </c>
      <c r="D1086" s="59"/>
    </row>
    <row r="1087" spans="1:4">
      <c r="A1087" s="6" t="s">
        <v>2170</v>
      </c>
      <c r="B1087" s="57" t="s">
        <v>15393</v>
      </c>
      <c r="C1087" s="63" t="s">
        <v>14841</v>
      </c>
      <c r="D1087" s="59"/>
    </row>
    <row r="1088" spans="1:4">
      <c r="A1088" s="6" t="s">
        <v>2172</v>
      </c>
      <c r="B1088" s="57" t="s">
        <v>15393</v>
      </c>
      <c r="C1088" s="63" t="s">
        <v>15534</v>
      </c>
      <c r="D1088" s="59"/>
    </row>
    <row r="1089" spans="1:4">
      <c r="A1089" s="6" t="s">
        <v>2174</v>
      </c>
      <c r="B1089" s="57" t="s">
        <v>15393</v>
      </c>
      <c r="C1089" s="63" t="s">
        <v>15535</v>
      </c>
      <c r="D1089" s="59"/>
    </row>
    <row r="1090" spans="1:4">
      <c r="A1090" s="6" t="s">
        <v>2176</v>
      </c>
      <c r="B1090" s="57" t="s">
        <v>15393</v>
      </c>
      <c r="C1090" s="63" t="s">
        <v>15536</v>
      </c>
      <c r="D1090" s="59"/>
    </row>
    <row r="1091" spans="1:4">
      <c r="A1091" s="6" t="s">
        <v>2178</v>
      </c>
      <c r="B1091" s="57" t="s">
        <v>15393</v>
      </c>
      <c r="C1091" s="63" t="s">
        <v>15537</v>
      </c>
      <c r="D1091" s="59"/>
    </row>
    <row r="1092" spans="1:4">
      <c r="A1092" s="6" t="s">
        <v>2180</v>
      </c>
      <c r="B1092" s="57" t="s">
        <v>15393</v>
      </c>
      <c r="C1092" s="64" t="s">
        <v>15538</v>
      </c>
      <c r="D1092" s="59"/>
    </row>
    <row r="1093" spans="1:4">
      <c r="A1093" s="6" t="s">
        <v>2182</v>
      </c>
      <c r="B1093" s="57" t="s">
        <v>15393</v>
      </c>
      <c r="C1093" s="64" t="s">
        <v>15539</v>
      </c>
      <c r="D1093" s="59"/>
    </row>
    <row r="1094" spans="1:4">
      <c r="A1094" s="6" t="s">
        <v>2184</v>
      </c>
      <c r="B1094" s="57" t="s">
        <v>15393</v>
      </c>
      <c r="C1094" s="64" t="s">
        <v>15540</v>
      </c>
      <c r="D1094" s="59"/>
    </row>
    <row r="1095" spans="1:4">
      <c r="A1095" s="6" t="s">
        <v>2186</v>
      </c>
      <c r="B1095" s="57" t="s">
        <v>15393</v>
      </c>
      <c r="C1095" s="64" t="s">
        <v>15541</v>
      </c>
      <c r="D1095" s="59"/>
    </row>
    <row r="1096" spans="1:4">
      <c r="A1096" s="6" t="s">
        <v>2188</v>
      </c>
      <c r="B1096" s="57" t="s">
        <v>15393</v>
      </c>
      <c r="C1096" s="64" t="s">
        <v>15542</v>
      </c>
      <c r="D1096" s="59"/>
    </row>
    <row r="1097" spans="1:4">
      <c r="A1097" s="6" t="s">
        <v>2190</v>
      </c>
      <c r="B1097" s="57" t="s">
        <v>15393</v>
      </c>
      <c r="C1097" s="64" t="s">
        <v>15543</v>
      </c>
      <c r="D1097" s="59"/>
    </row>
    <row r="1098" spans="1:4">
      <c r="A1098" s="6" t="s">
        <v>2191</v>
      </c>
      <c r="B1098" s="57" t="s">
        <v>15393</v>
      </c>
      <c r="C1098" s="65" t="s">
        <v>15544</v>
      </c>
      <c r="D1098" s="59"/>
    </row>
    <row r="1099" spans="1:4">
      <c r="A1099" s="6" t="s">
        <v>2193</v>
      </c>
      <c r="B1099" s="57" t="s">
        <v>15393</v>
      </c>
      <c r="C1099" s="65" t="s">
        <v>15545</v>
      </c>
      <c r="D1099" s="59"/>
    </row>
    <row r="1100" spans="1:4">
      <c r="A1100" s="6" t="s">
        <v>2195</v>
      </c>
      <c r="B1100" s="57" t="s">
        <v>15393</v>
      </c>
      <c r="C1100" s="65" t="s">
        <v>15546</v>
      </c>
      <c r="D1100" s="59"/>
    </row>
    <row r="1101" spans="1:4">
      <c r="A1101" s="6" t="s">
        <v>2197</v>
      </c>
      <c r="B1101" s="57" t="s">
        <v>15393</v>
      </c>
      <c r="C1101" s="65" t="s">
        <v>15547</v>
      </c>
      <c r="D1101" s="59"/>
    </row>
    <row r="1102" spans="1:4">
      <c r="A1102" s="6" t="s">
        <v>2199</v>
      </c>
      <c r="B1102" s="57" t="s">
        <v>15393</v>
      </c>
      <c r="C1102" s="65" t="s">
        <v>15548</v>
      </c>
      <c r="D1102" s="59"/>
    </row>
    <row r="1103" spans="1:4">
      <c r="A1103" s="6" t="s">
        <v>2201</v>
      </c>
      <c r="B1103" s="57" t="s">
        <v>15393</v>
      </c>
      <c r="C1103" s="65" t="s">
        <v>15549</v>
      </c>
      <c r="D1103" s="59"/>
    </row>
    <row r="1104" spans="1:4">
      <c r="A1104" s="6" t="s">
        <v>2203</v>
      </c>
      <c r="B1104" s="69" t="s">
        <v>15550</v>
      </c>
      <c r="C1104" s="69" t="s">
        <v>15551</v>
      </c>
      <c r="D1104" s="70"/>
    </row>
    <row r="1105" spans="1:4">
      <c r="A1105" s="6" t="s">
        <v>2205</v>
      </c>
      <c r="B1105" s="69" t="s">
        <v>15550</v>
      </c>
      <c r="C1105" s="69" t="s">
        <v>15552</v>
      </c>
      <c r="D1105" s="70"/>
    </row>
    <row r="1106" spans="1:4">
      <c r="A1106" s="6" t="s">
        <v>2207</v>
      </c>
      <c r="B1106" s="69" t="s">
        <v>15550</v>
      </c>
      <c r="C1106" s="69" t="s">
        <v>15553</v>
      </c>
      <c r="D1106" s="70"/>
    </row>
    <row r="1107" spans="1:4">
      <c r="A1107" s="6" t="s">
        <v>2209</v>
      </c>
      <c r="B1107" s="69" t="s">
        <v>15550</v>
      </c>
      <c r="C1107" s="69" t="s">
        <v>587</v>
      </c>
      <c r="D1107" s="70"/>
    </row>
    <row r="1108" spans="1:4">
      <c r="A1108" s="6" t="s">
        <v>2211</v>
      </c>
      <c r="B1108" s="69" t="s">
        <v>15550</v>
      </c>
      <c r="C1108" s="69" t="s">
        <v>15554</v>
      </c>
      <c r="D1108" s="70"/>
    </row>
    <row r="1109" spans="1:4">
      <c r="A1109" s="6" t="s">
        <v>2213</v>
      </c>
      <c r="B1109" s="69" t="s">
        <v>15550</v>
      </c>
      <c r="C1109" s="69" t="s">
        <v>15555</v>
      </c>
      <c r="D1109" s="70"/>
    </row>
    <row r="1110" spans="1:4">
      <c r="A1110" s="6" t="s">
        <v>2215</v>
      </c>
      <c r="B1110" s="69" t="s">
        <v>15550</v>
      </c>
      <c r="C1110" s="69" t="s">
        <v>15556</v>
      </c>
      <c r="D1110" s="70"/>
    </row>
    <row r="1111" spans="1:4">
      <c r="A1111" s="6" t="s">
        <v>2217</v>
      </c>
      <c r="B1111" s="69" t="s">
        <v>15550</v>
      </c>
      <c r="C1111" s="69" t="s">
        <v>15557</v>
      </c>
      <c r="D1111" s="70"/>
    </row>
    <row r="1112" spans="1:4">
      <c r="A1112" s="6" t="s">
        <v>2219</v>
      </c>
      <c r="B1112" s="69" t="s">
        <v>15550</v>
      </c>
      <c r="C1112" s="69" t="s">
        <v>15558</v>
      </c>
      <c r="D1112" s="70"/>
    </row>
    <row r="1113" spans="1:4">
      <c r="A1113" s="6" t="s">
        <v>2221</v>
      </c>
      <c r="B1113" s="69" t="s">
        <v>15550</v>
      </c>
      <c r="C1113" s="69" t="s">
        <v>15559</v>
      </c>
      <c r="D1113" s="70"/>
    </row>
    <row r="1114" spans="1:4">
      <c r="A1114" s="6" t="s">
        <v>2223</v>
      </c>
      <c r="B1114" s="69" t="s">
        <v>15550</v>
      </c>
      <c r="C1114" s="69" t="s">
        <v>15560</v>
      </c>
      <c r="D1114" s="70"/>
    </row>
    <row r="1115" spans="1:4">
      <c r="A1115" s="6" t="s">
        <v>2225</v>
      </c>
      <c r="B1115" s="69" t="s">
        <v>15550</v>
      </c>
      <c r="C1115" s="69" t="s">
        <v>15561</v>
      </c>
      <c r="D1115" s="70"/>
    </row>
    <row r="1116" spans="1:4">
      <c r="A1116" s="6" t="s">
        <v>2227</v>
      </c>
      <c r="B1116" s="69" t="s">
        <v>15550</v>
      </c>
      <c r="C1116" s="69" t="s">
        <v>15562</v>
      </c>
      <c r="D1116" s="70"/>
    </row>
    <row r="1117" spans="1:4">
      <c r="A1117" s="6" t="s">
        <v>2229</v>
      </c>
      <c r="B1117" s="69" t="s">
        <v>15550</v>
      </c>
      <c r="C1117" s="69" t="s">
        <v>15563</v>
      </c>
      <c r="D1117" s="70"/>
    </row>
    <row r="1118" spans="1:4">
      <c r="A1118" s="6" t="s">
        <v>2231</v>
      </c>
      <c r="B1118" s="69" t="s">
        <v>15550</v>
      </c>
      <c r="C1118" s="69" t="s">
        <v>15564</v>
      </c>
      <c r="D1118" s="70"/>
    </row>
    <row r="1119" spans="1:4">
      <c r="A1119" s="6" t="s">
        <v>2233</v>
      </c>
      <c r="B1119" s="69" t="s">
        <v>15550</v>
      </c>
      <c r="C1119" s="69" t="s">
        <v>15565</v>
      </c>
      <c r="D1119" s="70"/>
    </row>
    <row r="1120" spans="1:4">
      <c r="A1120" s="6" t="s">
        <v>2235</v>
      </c>
      <c r="B1120" s="69" t="s">
        <v>15550</v>
      </c>
      <c r="C1120" s="69" t="s">
        <v>15566</v>
      </c>
      <c r="D1120" s="70"/>
    </row>
    <row r="1121" spans="1:4">
      <c r="A1121" s="6" t="s">
        <v>2237</v>
      </c>
      <c r="B1121" s="69" t="s">
        <v>15550</v>
      </c>
      <c r="C1121" s="69" t="s">
        <v>15567</v>
      </c>
      <c r="D1121" s="70"/>
    </row>
    <row r="1122" spans="1:4">
      <c r="A1122" s="6" t="s">
        <v>2239</v>
      </c>
      <c r="B1122" s="69" t="s">
        <v>15550</v>
      </c>
      <c r="C1122" s="69" t="s">
        <v>15568</v>
      </c>
      <c r="D1122" s="70"/>
    </row>
    <row r="1123" spans="1:4">
      <c r="A1123" s="6" t="s">
        <v>2241</v>
      </c>
      <c r="B1123" s="69" t="s">
        <v>15550</v>
      </c>
      <c r="C1123" s="69" t="s">
        <v>15569</v>
      </c>
      <c r="D1123" s="70"/>
    </row>
    <row r="1124" spans="1:4">
      <c r="A1124" s="6" t="s">
        <v>2243</v>
      </c>
      <c r="B1124" s="69" t="s">
        <v>15550</v>
      </c>
      <c r="C1124" s="69" t="s">
        <v>15570</v>
      </c>
      <c r="D1124" s="70"/>
    </row>
    <row r="1125" spans="1:4">
      <c r="A1125" s="6" t="s">
        <v>2245</v>
      </c>
      <c r="B1125" s="69" t="s">
        <v>15550</v>
      </c>
      <c r="C1125" s="69" t="s">
        <v>15571</v>
      </c>
      <c r="D1125" s="70"/>
    </row>
    <row r="1126" spans="1:4">
      <c r="A1126" s="6" t="s">
        <v>2247</v>
      </c>
      <c r="B1126" s="69" t="s">
        <v>15550</v>
      </c>
      <c r="C1126" s="69" t="s">
        <v>15572</v>
      </c>
      <c r="D1126" s="70"/>
    </row>
    <row r="1127" spans="1:4">
      <c r="A1127" s="6" t="s">
        <v>2249</v>
      </c>
      <c r="B1127" s="69" t="s">
        <v>15550</v>
      </c>
      <c r="C1127" s="69" t="s">
        <v>15573</v>
      </c>
      <c r="D1127" s="70"/>
    </row>
    <row r="1128" spans="1:4">
      <c r="A1128" s="6" t="s">
        <v>2251</v>
      </c>
      <c r="B1128" s="69" t="s">
        <v>15550</v>
      </c>
      <c r="C1128" s="69" t="s">
        <v>15574</v>
      </c>
      <c r="D1128" s="70"/>
    </row>
    <row r="1129" spans="1:4">
      <c r="A1129" s="6" t="s">
        <v>2253</v>
      </c>
      <c r="B1129" s="69" t="s">
        <v>15550</v>
      </c>
      <c r="C1129" s="69" t="s">
        <v>15575</v>
      </c>
      <c r="D1129" s="70"/>
    </row>
    <row r="1130" spans="1:4">
      <c r="A1130" s="6" t="s">
        <v>2255</v>
      </c>
      <c r="B1130" s="69" t="s">
        <v>15550</v>
      </c>
      <c r="C1130" s="69" t="s">
        <v>15576</v>
      </c>
      <c r="D1130" s="70"/>
    </row>
    <row r="1131" spans="1:4">
      <c r="A1131" s="6" t="s">
        <v>2257</v>
      </c>
      <c r="B1131" s="69" t="s">
        <v>15550</v>
      </c>
      <c r="C1131" s="69" t="s">
        <v>15577</v>
      </c>
      <c r="D1131" s="70"/>
    </row>
    <row r="1132" spans="1:4">
      <c r="A1132" s="6" t="s">
        <v>2260</v>
      </c>
      <c r="B1132" s="69" t="s">
        <v>15550</v>
      </c>
      <c r="C1132" s="69" t="s">
        <v>1312</v>
      </c>
      <c r="D1132" s="70"/>
    </row>
    <row r="1133" spans="1:4">
      <c r="A1133" s="6" t="s">
        <v>2262</v>
      </c>
      <c r="B1133" s="69" t="s">
        <v>15550</v>
      </c>
      <c r="C1133" s="69" t="s">
        <v>15578</v>
      </c>
      <c r="D1133" s="70"/>
    </row>
    <row r="1134" spans="1:4">
      <c r="A1134" s="6" t="s">
        <v>2264</v>
      </c>
      <c r="B1134" s="69" t="s">
        <v>15550</v>
      </c>
      <c r="C1134" s="69" t="s">
        <v>15579</v>
      </c>
      <c r="D1134" s="70"/>
    </row>
    <row r="1135" spans="1:4">
      <c r="A1135" s="6" t="s">
        <v>2266</v>
      </c>
      <c r="B1135" s="69" t="s">
        <v>15550</v>
      </c>
      <c r="C1135" s="69" t="s">
        <v>15580</v>
      </c>
      <c r="D1135" s="70"/>
    </row>
    <row r="1136" spans="1:4">
      <c r="A1136" s="6" t="s">
        <v>2268</v>
      </c>
      <c r="B1136" s="69" t="s">
        <v>15550</v>
      </c>
      <c r="C1136" s="69" t="s">
        <v>15581</v>
      </c>
      <c r="D1136" s="70"/>
    </row>
    <row r="1137" spans="1:4">
      <c r="A1137" s="6" t="s">
        <v>2270</v>
      </c>
      <c r="B1137" s="69" t="s">
        <v>15550</v>
      </c>
      <c r="C1137" s="69" t="s">
        <v>15582</v>
      </c>
      <c r="D1137" s="70"/>
    </row>
    <row r="1138" spans="1:4">
      <c r="A1138" s="6" t="s">
        <v>2272</v>
      </c>
      <c r="B1138" s="69" t="s">
        <v>15550</v>
      </c>
      <c r="C1138" s="69" t="s">
        <v>15583</v>
      </c>
      <c r="D1138" s="70"/>
    </row>
    <row r="1139" spans="1:4">
      <c r="A1139" s="6" t="s">
        <v>2274</v>
      </c>
      <c r="B1139" s="69" t="s">
        <v>15550</v>
      </c>
      <c r="C1139" s="69" t="s">
        <v>15584</v>
      </c>
      <c r="D1139" s="70"/>
    </row>
    <row r="1140" spans="1:4">
      <c r="A1140" s="6" t="s">
        <v>2276</v>
      </c>
      <c r="B1140" s="69" t="s">
        <v>15550</v>
      </c>
      <c r="C1140" s="69" t="s">
        <v>15585</v>
      </c>
      <c r="D1140" s="70"/>
    </row>
    <row r="1141" spans="1:4">
      <c r="A1141" s="6" t="s">
        <v>2278</v>
      </c>
      <c r="B1141" s="69" t="s">
        <v>15550</v>
      </c>
      <c r="C1141" s="69" t="s">
        <v>15586</v>
      </c>
      <c r="D1141" s="70"/>
    </row>
    <row r="1142" spans="1:4">
      <c r="A1142" s="6" t="s">
        <v>2280</v>
      </c>
      <c r="B1142" s="69" t="s">
        <v>15550</v>
      </c>
      <c r="C1142" s="69" t="s">
        <v>15587</v>
      </c>
      <c r="D1142" s="70"/>
    </row>
    <row r="1143" spans="1:4">
      <c r="A1143" s="6" t="s">
        <v>2282</v>
      </c>
      <c r="B1143" s="69" t="s">
        <v>15550</v>
      </c>
      <c r="C1143" s="69" t="s">
        <v>15588</v>
      </c>
      <c r="D1143" s="70"/>
    </row>
    <row r="1144" spans="1:4">
      <c r="A1144" s="6" t="s">
        <v>2283</v>
      </c>
      <c r="B1144" s="69" t="s">
        <v>15550</v>
      </c>
      <c r="C1144" s="69" t="s">
        <v>3576</v>
      </c>
      <c r="D1144" s="70"/>
    </row>
    <row r="1145" spans="1:4">
      <c r="A1145" s="6" t="s">
        <v>2285</v>
      </c>
      <c r="B1145" s="69" t="s">
        <v>15550</v>
      </c>
      <c r="C1145" s="69" t="s">
        <v>15589</v>
      </c>
      <c r="D1145" s="70"/>
    </row>
    <row r="1146" spans="1:4">
      <c r="A1146" s="6" t="s">
        <v>2287</v>
      </c>
      <c r="B1146" s="69" t="s">
        <v>15550</v>
      </c>
      <c r="C1146" s="69" t="s">
        <v>15590</v>
      </c>
      <c r="D1146" s="70"/>
    </row>
    <row r="1147" spans="1:4">
      <c r="A1147" s="6" t="s">
        <v>2289</v>
      </c>
      <c r="B1147" s="69" t="s">
        <v>15550</v>
      </c>
      <c r="C1147" s="69" t="s">
        <v>15591</v>
      </c>
      <c r="D1147" s="70"/>
    </row>
    <row r="1148" spans="1:4">
      <c r="A1148" s="6" t="s">
        <v>2291</v>
      </c>
      <c r="B1148" s="69" t="s">
        <v>15550</v>
      </c>
      <c r="C1148" s="69" t="s">
        <v>15592</v>
      </c>
      <c r="D1148" s="70"/>
    </row>
    <row r="1149" spans="1:4">
      <c r="A1149" s="6" t="s">
        <v>2293</v>
      </c>
      <c r="B1149" s="69" t="s">
        <v>15550</v>
      </c>
      <c r="C1149" s="69" t="s">
        <v>4811</v>
      </c>
      <c r="D1149" s="70"/>
    </row>
    <row r="1150" spans="1:4">
      <c r="A1150" s="6" t="s">
        <v>2295</v>
      </c>
      <c r="B1150" s="69" t="s">
        <v>15550</v>
      </c>
      <c r="C1150" s="69" t="s">
        <v>15593</v>
      </c>
      <c r="D1150" s="70"/>
    </row>
    <row r="1151" spans="1:4">
      <c r="A1151" s="6" t="s">
        <v>2297</v>
      </c>
      <c r="B1151" s="69" t="s">
        <v>15550</v>
      </c>
      <c r="C1151" s="69" t="s">
        <v>15594</v>
      </c>
      <c r="D1151" s="70"/>
    </row>
    <row r="1152" spans="1:4">
      <c r="A1152" s="6" t="s">
        <v>2299</v>
      </c>
      <c r="B1152" s="69" t="s">
        <v>15550</v>
      </c>
      <c r="C1152" s="69" t="s">
        <v>15595</v>
      </c>
      <c r="D1152" s="70"/>
    </row>
    <row r="1153" spans="1:4">
      <c r="A1153" s="6" t="s">
        <v>2301</v>
      </c>
      <c r="B1153" s="69" t="s">
        <v>15550</v>
      </c>
      <c r="C1153" s="69" t="s">
        <v>15596</v>
      </c>
      <c r="D1153" s="70"/>
    </row>
    <row r="1154" spans="1:4">
      <c r="A1154" s="6" t="s">
        <v>2303</v>
      </c>
      <c r="B1154" s="69" t="s">
        <v>15550</v>
      </c>
      <c r="C1154" s="69" t="s">
        <v>15597</v>
      </c>
      <c r="D1154" s="70"/>
    </row>
    <row r="1155" spans="1:4">
      <c r="A1155" s="6" t="s">
        <v>2305</v>
      </c>
      <c r="B1155" s="69" t="s">
        <v>15550</v>
      </c>
      <c r="C1155" s="69" t="s">
        <v>15598</v>
      </c>
      <c r="D1155" s="70"/>
    </row>
    <row r="1156" spans="1:4">
      <c r="A1156" s="6" t="s">
        <v>2307</v>
      </c>
      <c r="B1156" s="69" t="s">
        <v>15550</v>
      </c>
      <c r="C1156" s="69" t="s">
        <v>15599</v>
      </c>
      <c r="D1156" s="70"/>
    </row>
    <row r="1157" spans="1:4">
      <c r="A1157" s="6" t="s">
        <v>2309</v>
      </c>
      <c r="B1157" s="69" t="s">
        <v>15550</v>
      </c>
      <c r="C1157" s="69" t="s">
        <v>15600</v>
      </c>
      <c r="D1157" s="70"/>
    </row>
    <row r="1158" spans="1:4">
      <c r="A1158" s="6" t="s">
        <v>2311</v>
      </c>
      <c r="B1158" s="69" t="s">
        <v>15550</v>
      </c>
      <c r="C1158" s="69" t="s">
        <v>8563</v>
      </c>
      <c r="D1158" s="70"/>
    </row>
    <row r="1159" spans="1:4">
      <c r="A1159" s="6" t="s">
        <v>2313</v>
      </c>
      <c r="B1159" s="69" t="s">
        <v>15550</v>
      </c>
      <c r="C1159" s="69" t="s">
        <v>15601</v>
      </c>
      <c r="D1159" s="70"/>
    </row>
    <row r="1160" spans="1:4">
      <c r="A1160" s="6" t="s">
        <v>2315</v>
      </c>
      <c r="B1160" s="69" t="s">
        <v>15550</v>
      </c>
      <c r="C1160" s="69" t="s">
        <v>15602</v>
      </c>
      <c r="D1160" s="70"/>
    </row>
    <row r="1161" spans="1:4">
      <c r="A1161" s="6" t="s">
        <v>2317</v>
      </c>
      <c r="B1161" s="69" t="s">
        <v>15550</v>
      </c>
      <c r="C1161" s="69" t="s">
        <v>15603</v>
      </c>
      <c r="D1161" s="70"/>
    </row>
    <row r="1162" spans="1:4">
      <c r="A1162" s="6" t="s">
        <v>2319</v>
      </c>
      <c r="B1162" s="69" t="s">
        <v>15550</v>
      </c>
      <c r="C1162" s="69" t="s">
        <v>15604</v>
      </c>
      <c r="D1162" s="70"/>
    </row>
    <row r="1163" spans="1:4">
      <c r="A1163" s="6" t="s">
        <v>2321</v>
      </c>
      <c r="B1163" s="69" t="s">
        <v>15550</v>
      </c>
      <c r="C1163" s="69" t="s">
        <v>15605</v>
      </c>
      <c r="D1163" s="70"/>
    </row>
    <row r="1164" spans="1:4">
      <c r="A1164" s="6" t="s">
        <v>2323</v>
      </c>
      <c r="B1164" s="69" t="s">
        <v>15550</v>
      </c>
      <c r="C1164" s="69" t="s">
        <v>15606</v>
      </c>
      <c r="D1164" s="70"/>
    </row>
    <row r="1165" spans="1:4">
      <c r="A1165" s="6" t="s">
        <v>2325</v>
      </c>
      <c r="B1165" s="69" t="s">
        <v>15550</v>
      </c>
      <c r="C1165" s="69" t="s">
        <v>1860</v>
      </c>
      <c r="D1165" s="70"/>
    </row>
    <row r="1166" spans="1:4">
      <c r="A1166" s="6" t="s">
        <v>2327</v>
      </c>
      <c r="B1166" s="69" t="s">
        <v>15550</v>
      </c>
      <c r="C1166" s="69" t="s">
        <v>15607</v>
      </c>
      <c r="D1166" s="70"/>
    </row>
    <row r="1167" spans="1:4">
      <c r="A1167" s="6" t="s">
        <v>2329</v>
      </c>
      <c r="B1167" s="69" t="s">
        <v>15550</v>
      </c>
      <c r="C1167" s="69" t="s">
        <v>15608</v>
      </c>
      <c r="D1167" s="70"/>
    </row>
    <row r="1168" spans="1:4">
      <c r="A1168" s="6" t="s">
        <v>2331</v>
      </c>
      <c r="B1168" s="69" t="s">
        <v>15550</v>
      </c>
      <c r="C1168" s="69" t="s">
        <v>15609</v>
      </c>
      <c r="D1168" s="70"/>
    </row>
    <row r="1169" spans="1:4">
      <c r="A1169" s="6" t="s">
        <v>2333</v>
      </c>
      <c r="B1169" s="69" t="s">
        <v>15550</v>
      </c>
      <c r="C1169" s="69" t="s">
        <v>15610</v>
      </c>
      <c r="D1169" s="70"/>
    </row>
    <row r="1170" spans="1:4">
      <c r="A1170" s="6" t="s">
        <v>2335</v>
      </c>
      <c r="B1170" s="69" t="s">
        <v>15550</v>
      </c>
      <c r="C1170" s="69" t="s">
        <v>15611</v>
      </c>
      <c r="D1170" s="70"/>
    </row>
    <row r="1171" spans="1:4">
      <c r="A1171" s="6" t="s">
        <v>2337</v>
      </c>
      <c r="B1171" s="69" t="s">
        <v>15550</v>
      </c>
      <c r="C1171" s="69" t="s">
        <v>15612</v>
      </c>
      <c r="D1171" s="70"/>
    </row>
    <row r="1172" spans="1:4">
      <c r="A1172" s="6" t="s">
        <v>2339</v>
      </c>
      <c r="B1172" s="69" t="s">
        <v>15550</v>
      </c>
      <c r="C1172" s="69" t="s">
        <v>15613</v>
      </c>
      <c r="D1172" s="70"/>
    </row>
    <row r="1173" spans="1:4">
      <c r="A1173" s="6" t="s">
        <v>2341</v>
      </c>
      <c r="B1173" s="69" t="s">
        <v>15550</v>
      </c>
      <c r="C1173" s="69" t="s">
        <v>15614</v>
      </c>
      <c r="D1173" s="70"/>
    </row>
    <row r="1174" spans="1:4">
      <c r="A1174" s="6" t="s">
        <v>2343</v>
      </c>
      <c r="B1174" s="69" t="s">
        <v>15550</v>
      </c>
      <c r="C1174" s="69" t="s">
        <v>15615</v>
      </c>
      <c r="D1174" s="70"/>
    </row>
    <row r="1175" spans="1:4">
      <c r="A1175" s="6" t="s">
        <v>2345</v>
      </c>
      <c r="B1175" s="69" t="s">
        <v>15550</v>
      </c>
      <c r="C1175" s="69" t="s">
        <v>15616</v>
      </c>
      <c r="D1175" s="70"/>
    </row>
    <row r="1176" spans="1:4">
      <c r="A1176" s="6" t="s">
        <v>2347</v>
      </c>
      <c r="B1176" s="69" t="s">
        <v>15550</v>
      </c>
      <c r="C1176" s="69" t="s">
        <v>15617</v>
      </c>
      <c r="D1176" s="70"/>
    </row>
    <row r="1177" spans="1:4">
      <c r="A1177" s="6" t="s">
        <v>2349</v>
      </c>
      <c r="B1177" s="69" t="s">
        <v>15550</v>
      </c>
      <c r="C1177" s="69" t="s">
        <v>15618</v>
      </c>
      <c r="D1177" s="70"/>
    </row>
    <row r="1178" spans="1:4">
      <c r="A1178" s="6" t="s">
        <v>2351</v>
      </c>
      <c r="B1178" s="69" t="s">
        <v>15550</v>
      </c>
      <c r="C1178" s="69" t="s">
        <v>15619</v>
      </c>
      <c r="D1178" s="70"/>
    </row>
    <row r="1179" spans="1:4">
      <c r="A1179" s="6" t="s">
        <v>2354</v>
      </c>
      <c r="B1179" s="69" t="s">
        <v>15550</v>
      </c>
      <c r="C1179" s="69" t="s">
        <v>15620</v>
      </c>
      <c r="D1179" s="70"/>
    </row>
    <row r="1180" spans="1:4">
      <c r="A1180" s="6" t="s">
        <v>2356</v>
      </c>
      <c r="B1180" s="69" t="s">
        <v>15550</v>
      </c>
      <c r="C1180" s="69" t="s">
        <v>15621</v>
      </c>
      <c r="D1180" s="70"/>
    </row>
    <row r="1181" spans="1:4">
      <c r="A1181" s="6" t="s">
        <v>2358</v>
      </c>
      <c r="B1181" s="69" t="s">
        <v>15550</v>
      </c>
      <c r="C1181" s="69" t="s">
        <v>15622</v>
      </c>
      <c r="D1181" s="70"/>
    </row>
    <row r="1182" spans="1:4">
      <c r="A1182" s="6" t="s">
        <v>2360</v>
      </c>
      <c r="B1182" s="69" t="s">
        <v>15550</v>
      </c>
      <c r="C1182" s="69" t="s">
        <v>15623</v>
      </c>
      <c r="D1182" s="70"/>
    </row>
    <row r="1183" spans="1:4">
      <c r="A1183" s="6" t="s">
        <v>2362</v>
      </c>
      <c r="B1183" s="69" t="s">
        <v>15550</v>
      </c>
      <c r="C1183" s="69" t="s">
        <v>15624</v>
      </c>
      <c r="D1183" s="70"/>
    </row>
    <row r="1184" spans="1:4">
      <c r="A1184" s="6" t="s">
        <v>2364</v>
      </c>
      <c r="B1184" s="69" t="s">
        <v>15550</v>
      </c>
      <c r="C1184" s="69" t="s">
        <v>15625</v>
      </c>
      <c r="D1184" s="70"/>
    </row>
    <row r="1185" spans="1:4">
      <c r="A1185" s="6" t="s">
        <v>2366</v>
      </c>
      <c r="B1185" s="69" t="s">
        <v>15550</v>
      </c>
      <c r="C1185" s="69" t="s">
        <v>15626</v>
      </c>
      <c r="D1185" s="70"/>
    </row>
    <row r="1186" spans="1:4">
      <c r="A1186" s="6" t="s">
        <v>2368</v>
      </c>
      <c r="B1186" s="69" t="s">
        <v>15550</v>
      </c>
      <c r="C1186" s="69" t="s">
        <v>15627</v>
      </c>
      <c r="D1186" s="70"/>
    </row>
    <row r="1187" spans="1:4">
      <c r="A1187" s="6" t="s">
        <v>2370</v>
      </c>
      <c r="B1187" s="69" t="s">
        <v>15550</v>
      </c>
      <c r="C1187" s="69" t="s">
        <v>15628</v>
      </c>
      <c r="D1187" s="70"/>
    </row>
    <row r="1188" spans="1:4">
      <c r="A1188" s="6" t="s">
        <v>2372</v>
      </c>
      <c r="B1188" s="69" t="s">
        <v>15550</v>
      </c>
      <c r="C1188" s="69" t="s">
        <v>15629</v>
      </c>
      <c r="D1188" s="70"/>
    </row>
    <row r="1189" spans="1:4">
      <c r="A1189" s="6" t="s">
        <v>2374</v>
      </c>
      <c r="B1189" s="69" t="s">
        <v>15550</v>
      </c>
      <c r="C1189" s="69" t="s">
        <v>15630</v>
      </c>
      <c r="D1189" s="70"/>
    </row>
    <row r="1190" spans="1:4">
      <c r="A1190" s="6" t="s">
        <v>2376</v>
      </c>
      <c r="B1190" s="69" t="s">
        <v>15550</v>
      </c>
      <c r="C1190" s="69" t="s">
        <v>15631</v>
      </c>
      <c r="D1190" s="70"/>
    </row>
    <row r="1191" spans="1:4">
      <c r="A1191" s="6" t="s">
        <v>2378</v>
      </c>
      <c r="B1191" s="69" t="s">
        <v>15550</v>
      </c>
      <c r="C1191" s="69" t="s">
        <v>15632</v>
      </c>
      <c r="D1191" s="70"/>
    </row>
    <row r="1192" spans="1:4">
      <c r="A1192" s="6" t="s">
        <v>2380</v>
      </c>
      <c r="B1192" s="69" t="s">
        <v>15550</v>
      </c>
      <c r="C1192" s="69" t="s">
        <v>15633</v>
      </c>
      <c r="D1192" s="70"/>
    </row>
    <row r="1193" spans="1:4">
      <c r="A1193" s="6" t="s">
        <v>2382</v>
      </c>
      <c r="B1193" s="69" t="s">
        <v>15550</v>
      </c>
      <c r="C1193" s="69" t="s">
        <v>15634</v>
      </c>
      <c r="D1193" s="70"/>
    </row>
    <row r="1194" spans="1:4">
      <c r="A1194" s="6" t="s">
        <v>2384</v>
      </c>
      <c r="B1194" s="69" t="s">
        <v>15550</v>
      </c>
      <c r="C1194" s="69" t="s">
        <v>15635</v>
      </c>
      <c r="D1194" s="70"/>
    </row>
    <row r="1195" spans="1:4">
      <c r="A1195" s="6" t="s">
        <v>2386</v>
      </c>
      <c r="B1195" s="69" t="s">
        <v>15550</v>
      </c>
      <c r="C1195" s="69" t="s">
        <v>15636</v>
      </c>
      <c r="D1195" s="70"/>
    </row>
    <row r="1196" spans="1:4">
      <c r="A1196" s="6" t="s">
        <v>2388</v>
      </c>
      <c r="B1196" s="69" t="s">
        <v>15550</v>
      </c>
      <c r="C1196" s="69" t="s">
        <v>15637</v>
      </c>
      <c r="D1196" s="70"/>
    </row>
    <row r="1197" spans="1:4">
      <c r="A1197" s="6" t="s">
        <v>2390</v>
      </c>
      <c r="B1197" s="69" t="s">
        <v>15550</v>
      </c>
      <c r="C1197" s="69" t="s">
        <v>15638</v>
      </c>
      <c r="D1197" s="70"/>
    </row>
    <row r="1198" spans="1:4">
      <c r="A1198" s="6" t="s">
        <v>2392</v>
      </c>
      <c r="B1198" s="69" t="s">
        <v>15550</v>
      </c>
      <c r="C1198" s="69" t="s">
        <v>15639</v>
      </c>
      <c r="D1198" s="70"/>
    </row>
    <row r="1199" spans="1:4">
      <c r="A1199" s="6" t="s">
        <v>2394</v>
      </c>
      <c r="B1199" s="69" t="s">
        <v>15550</v>
      </c>
      <c r="C1199" s="69" t="s">
        <v>15640</v>
      </c>
      <c r="D1199" s="70"/>
    </row>
    <row r="1200" spans="1:4">
      <c r="A1200" s="6" t="s">
        <v>2395</v>
      </c>
      <c r="B1200" s="69" t="s">
        <v>15550</v>
      </c>
      <c r="C1200" s="69" t="s">
        <v>15641</v>
      </c>
      <c r="D1200" s="70"/>
    </row>
    <row r="1201" spans="1:4">
      <c r="A1201" s="6" t="s">
        <v>2396</v>
      </c>
      <c r="B1201" s="69" t="s">
        <v>15550</v>
      </c>
      <c r="C1201" s="69" t="s">
        <v>15642</v>
      </c>
      <c r="D1201" s="70"/>
    </row>
    <row r="1202" spans="1:4">
      <c r="A1202" s="6" t="s">
        <v>2398</v>
      </c>
      <c r="B1202" s="69" t="s">
        <v>15550</v>
      </c>
      <c r="C1202" s="69" t="s">
        <v>15643</v>
      </c>
      <c r="D1202" s="70"/>
    </row>
    <row r="1203" spans="1:4">
      <c r="A1203" s="6" t="s">
        <v>2400</v>
      </c>
      <c r="B1203" s="69" t="s">
        <v>15550</v>
      </c>
      <c r="C1203" s="69" t="s">
        <v>15644</v>
      </c>
      <c r="D1203" s="70"/>
    </row>
    <row r="1204" spans="1:4">
      <c r="A1204" s="6" t="s">
        <v>2402</v>
      </c>
      <c r="B1204" s="69" t="s">
        <v>15550</v>
      </c>
      <c r="C1204" s="69" t="s">
        <v>15645</v>
      </c>
      <c r="D1204" s="70"/>
    </row>
    <row r="1205" spans="1:4">
      <c r="A1205" s="6" t="s">
        <v>2404</v>
      </c>
      <c r="B1205" s="69" t="s">
        <v>15550</v>
      </c>
      <c r="C1205" s="69" t="s">
        <v>15646</v>
      </c>
      <c r="D1205" s="70"/>
    </row>
    <row r="1206" spans="1:4">
      <c r="A1206" s="6" t="s">
        <v>2406</v>
      </c>
      <c r="B1206" s="69" t="s">
        <v>15550</v>
      </c>
      <c r="C1206" s="69" t="s">
        <v>15647</v>
      </c>
      <c r="D1206" s="70"/>
    </row>
    <row r="1207" spans="1:4">
      <c r="A1207" s="6" t="s">
        <v>2408</v>
      </c>
      <c r="B1207" s="69" t="s">
        <v>15550</v>
      </c>
      <c r="C1207" s="69" t="s">
        <v>15648</v>
      </c>
      <c r="D1207" s="70"/>
    </row>
    <row r="1208" spans="1:4">
      <c r="A1208" s="6" t="s">
        <v>2410</v>
      </c>
      <c r="B1208" s="69" t="s">
        <v>15550</v>
      </c>
      <c r="C1208" s="69" t="s">
        <v>15649</v>
      </c>
      <c r="D1208" s="70"/>
    </row>
    <row r="1209" spans="1:4">
      <c r="A1209" s="6" t="s">
        <v>2412</v>
      </c>
      <c r="B1209" s="69" t="s">
        <v>15550</v>
      </c>
      <c r="C1209" s="69" t="s">
        <v>15650</v>
      </c>
      <c r="D1209" s="70"/>
    </row>
    <row r="1210" spans="1:4">
      <c r="A1210" s="6" t="s">
        <v>2414</v>
      </c>
      <c r="B1210" s="69" t="s">
        <v>15550</v>
      </c>
      <c r="C1210" s="69" t="s">
        <v>15651</v>
      </c>
      <c r="D1210" s="70"/>
    </row>
    <row r="1211" spans="1:4">
      <c r="A1211" s="6" t="s">
        <v>2416</v>
      </c>
      <c r="B1211" s="69" t="s">
        <v>15550</v>
      </c>
      <c r="C1211" s="69" t="s">
        <v>15652</v>
      </c>
      <c r="D1211" s="70"/>
    </row>
    <row r="1212" spans="1:4">
      <c r="A1212" s="6" t="s">
        <v>2418</v>
      </c>
      <c r="B1212" s="69" t="s">
        <v>15550</v>
      </c>
      <c r="C1212" s="69" t="s">
        <v>15653</v>
      </c>
      <c r="D1212" s="70"/>
    </row>
    <row r="1213" spans="1:4">
      <c r="A1213" s="6" t="s">
        <v>2420</v>
      </c>
      <c r="B1213" s="69" t="s">
        <v>15550</v>
      </c>
      <c r="C1213" s="69" t="s">
        <v>15654</v>
      </c>
      <c r="D1213" s="70"/>
    </row>
    <row r="1214" spans="1:4">
      <c r="A1214" s="6" t="s">
        <v>2422</v>
      </c>
      <c r="B1214" s="69" t="s">
        <v>15550</v>
      </c>
      <c r="C1214" s="69" t="s">
        <v>15655</v>
      </c>
      <c r="D1214" s="70"/>
    </row>
    <row r="1215" spans="1:4">
      <c r="A1215" s="6" t="s">
        <v>2424</v>
      </c>
      <c r="B1215" s="69" t="s">
        <v>15550</v>
      </c>
      <c r="C1215" s="69" t="s">
        <v>15656</v>
      </c>
      <c r="D1215" s="70"/>
    </row>
    <row r="1216" spans="1:4">
      <c r="A1216" s="6" t="s">
        <v>2426</v>
      </c>
      <c r="B1216" s="69" t="s">
        <v>15550</v>
      </c>
      <c r="C1216" s="69" t="s">
        <v>15657</v>
      </c>
      <c r="D1216" s="70"/>
    </row>
    <row r="1217" spans="1:4">
      <c r="A1217" s="6" t="s">
        <v>2428</v>
      </c>
      <c r="B1217" s="69" t="s">
        <v>15550</v>
      </c>
      <c r="C1217" s="69" t="s">
        <v>15658</v>
      </c>
      <c r="D1217" s="70"/>
    </row>
    <row r="1218" spans="1:4">
      <c r="A1218" s="6" t="s">
        <v>2430</v>
      </c>
      <c r="B1218" s="69" t="s">
        <v>15550</v>
      </c>
      <c r="C1218" s="69" t="s">
        <v>15659</v>
      </c>
      <c r="D1218" s="70"/>
    </row>
    <row r="1219" spans="1:4">
      <c r="A1219" s="6" t="s">
        <v>2432</v>
      </c>
      <c r="B1219" s="69" t="s">
        <v>15550</v>
      </c>
      <c r="C1219" s="69" t="s">
        <v>15660</v>
      </c>
      <c r="D1219" s="70"/>
    </row>
    <row r="1220" spans="1:4">
      <c r="A1220" s="6" t="s">
        <v>2434</v>
      </c>
      <c r="B1220" s="69" t="s">
        <v>15550</v>
      </c>
      <c r="C1220" s="69" t="s">
        <v>15661</v>
      </c>
      <c r="D1220" s="70"/>
    </row>
    <row r="1221" spans="1:4">
      <c r="A1221" s="6" t="s">
        <v>2436</v>
      </c>
      <c r="B1221" s="69" t="s">
        <v>15550</v>
      </c>
      <c r="C1221" s="69" t="s">
        <v>15662</v>
      </c>
      <c r="D1221" s="70"/>
    </row>
    <row r="1222" spans="1:4">
      <c r="A1222" s="6" t="s">
        <v>2438</v>
      </c>
      <c r="B1222" s="69" t="s">
        <v>15550</v>
      </c>
      <c r="C1222" s="69" t="s">
        <v>15663</v>
      </c>
      <c r="D1222" s="70"/>
    </row>
    <row r="1223" spans="1:4">
      <c r="A1223" s="6" t="s">
        <v>2440</v>
      </c>
      <c r="B1223" s="69" t="s">
        <v>15550</v>
      </c>
      <c r="C1223" s="69" t="s">
        <v>15664</v>
      </c>
      <c r="D1223" s="70"/>
    </row>
    <row r="1224" spans="1:4">
      <c r="A1224" s="6" t="s">
        <v>2442</v>
      </c>
      <c r="B1224" s="69" t="s">
        <v>15550</v>
      </c>
      <c r="C1224" s="69" t="s">
        <v>15665</v>
      </c>
      <c r="D1224" s="70"/>
    </row>
    <row r="1225" spans="1:4">
      <c r="A1225" s="6" t="s">
        <v>2444</v>
      </c>
      <c r="B1225" s="69" t="s">
        <v>15550</v>
      </c>
      <c r="C1225" s="69" t="s">
        <v>15666</v>
      </c>
      <c r="D1225" s="70"/>
    </row>
    <row r="1226" spans="1:4">
      <c r="A1226" s="6" t="s">
        <v>2446</v>
      </c>
      <c r="B1226" s="69" t="s">
        <v>15550</v>
      </c>
      <c r="C1226" s="69" t="s">
        <v>15667</v>
      </c>
      <c r="D1226" s="70"/>
    </row>
    <row r="1227" spans="1:4">
      <c r="A1227" s="6" t="s">
        <v>2448</v>
      </c>
      <c r="B1227" s="69" t="s">
        <v>15550</v>
      </c>
      <c r="C1227" s="69" t="s">
        <v>15668</v>
      </c>
      <c r="D1227" s="70"/>
    </row>
    <row r="1228" spans="1:4">
      <c r="A1228" s="6" t="s">
        <v>2450</v>
      </c>
      <c r="B1228" s="69" t="s">
        <v>15550</v>
      </c>
      <c r="C1228" s="69" t="s">
        <v>15669</v>
      </c>
      <c r="D1228" s="70"/>
    </row>
    <row r="1229" spans="1:4">
      <c r="A1229" s="6" t="s">
        <v>2452</v>
      </c>
      <c r="B1229" s="69" t="s">
        <v>15550</v>
      </c>
      <c r="C1229" s="69" t="s">
        <v>15670</v>
      </c>
      <c r="D1229" s="70"/>
    </row>
    <row r="1230" spans="1:4">
      <c r="A1230" s="6" t="s">
        <v>2454</v>
      </c>
      <c r="B1230" s="69" t="s">
        <v>15550</v>
      </c>
      <c r="C1230" s="69" t="s">
        <v>15671</v>
      </c>
      <c r="D1230" s="70"/>
    </row>
    <row r="1231" spans="1:4">
      <c r="A1231" s="6" t="s">
        <v>2456</v>
      </c>
      <c r="B1231" s="69" t="s">
        <v>15550</v>
      </c>
      <c r="C1231" s="69" t="s">
        <v>15672</v>
      </c>
      <c r="D1231" s="70"/>
    </row>
    <row r="1232" spans="1:4">
      <c r="A1232" s="6" t="s">
        <v>2458</v>
      </c>
      <c r="B1232" s="69" t="s">
        <v>15550</v>
      </c>
      <c r="C1232" s="69" t="s">
        <v>15673</v>
      </c>
      <c r="D1232" s="70"/>
    </row>
    <row r="1233" spans="1:4">
      <c r="A1233" s="6" t="s">
        <v>2460</v>
      </c>
      <c r="B1233" s="69" t="s">
        <v>15550</v>
      </c>
      <c r="C1233" s="69" t="s">
        <v>15674</v>
      </c>
      <c r="D1233" s="70"/>
    </row>
    <row r="1234" spans="1:4">
      <c r="A1234" s="6" t="s">
        <v>2462</v>
      </c>
      <c r="B1234" s="69" t="s">
        <v>15550</v>
      </c>
      <c r="C1234" s="69" t="s">
        <v>15675</v>
      </c>
      <c r="D1234" s="70"/>
    </row>
    <row r="1235" spans="1:4">
      <c r="A1235" s="6" t="s">
        <v>2464</v>
      </c>
      <c r="B1235" s="69" t="s">
        <v>15550</v>
      </c>
      <c r="C1235" s="69" t="s">
        <v>15676</v>
      </c>
      <c r="D1235" s="70"/>
    </row>
    <row r="1236" spans="1:4">
      <c r="A1236" s="6" t="s">
        <v>2466</v>
      </c>
      <c r="B1236" s="69" t="s">
        <v>15550</v>
      </c>
      <c r="C1236" s="69" t="s">
        <v>15677</v>
      </c>
      <c r="D1236" s="70"/>
    </row>
    <row r="1237" spans="1:4">
      <c r="A1237" s="6" t="s">
        <v>2468</v>
      </c>
      <c r="B1237" s="69" t="s">
        <v>15550</v>
      </c>
      <c r="C1237" s="69" t="s">
        <v>15678</v>
      </c>
      <c r="D1237" s="70"/>
    </row>
    <row r="1238" spans="1:4">
      <c r="A1238" s="6" t="s">
        <v>2470</v>
      </c>
      <c r="B1238" s="69" t="s">
        <v>15550</v>
      </c>
      <c r="C1238" s="69" t="s">
        <v>15679</v>
      </c>
      <c r="D1238" s="70"/>
    </row>
    <row r="1239" spans="1:4">
      <c r="A1239" s="6" t="s">
        <v>2472</v>
      </c>
      <c r="B1239" s="69" t="s">
        <v>15550</v>
      </c>
      <c r="C1239" s="69" t="s">
        <v>15680</v>
      </c>
      <c r="D1239" s="70"/>
    </row>
    <row r="1240" spans="1:4">
      <c r="A1240" s="6" t="s">
        <v>2474</v>
      </c>
      <c r="B1240" s="69" t="s">
        <v>15550</v>
      </c>
      <c r="C1240" s="69" t="s">
        <v>15681</v>
      </c>
      <c r="D1240" s="70"/>
    </row>
    <row r="1241" spans="1:4">
      <c r="A1241" s="6" t="s">
        <v>2476</v>
      </c>
      <c r="B1241" s="69" t="s">
        <v>15550</v>
      </c>
      <c r="C1241" s="69" t="s">
        <v>15682</v>
      </c>
      <c r="D1241" s="70"/>
    </row>
    <row r="1242" spans="1:4">
      <c r="A1242" s="6" t="s">
        <v>2478</v>
      </c>
      <c r="B1242" s="69" t="s">
        <v>15550</v>
      </c>
      <c r="C1242" s="69" t="s">
        <v>15683</v>
      </c>
      <c r="D1242" s="70"/>
    </row>
    <row r="1243" spans="1:4">
      <c r="A1243" s="6" t="s">
        <v>2480</v>
      </c>
      <c r="B1243" s="69" t="s">
        <v>15550</v>
      </c>
      <c r="C1243" s="69" t="s">
        <v>15684</v>
      </c>
      <c r="D1243" s="70"/>
    </row>
    <row r="1244" spans="1:4">
      <c r="A1244" s="6" t="s">
        <v>2482</v>
      </c>
      <c r="B1244" s="69" t="s">
        <v>15550</v>
      </c>
      <c r="C1244" s="69" t="s">
        <v>15685</v>
      </c>
      <c r="D1244" s="70"/>
    </row>
    <row r="1245" spans="1:4">
      <c r="A1245" s="6" t="s">
        <v>2484</v>
      </c>
      <c r="B1245" s="69" t="s">
        <v>15550</v>
      </c>
      <c r="C1245" s="69" t="s">
        <v>15686</v>
      </c>
      <c r="D1245" s="70"/>
    </row>
    <row r="1246" spans="1:4">
      <c r="A1246" s="6" t="s">
        <v>2486</v>
      </c>
      <c r="B1246" s="69" t="s">
        <v>15550</v>
      </c>
      <c r="C1246" s="69" t="s">
        <v>15687</v>
      </c>
      <c r="D1246" s="70"/>
    </row>
    <row r="1247" spans="1:4">
      <c r="A1247" s="6" t="s">
        <v>2488</v>
      </c>
      <c r="B1247" s="69" t="s">
        <v>15550</v>
      </c>
      <c r="C1247" s="69" t="s">
        <v>15688</v>
      </c>
      <c r="D1247" s="70"/>
    </row>
    <row r="1248" spans="1:4">
      <c r="A1248" s="6" t="s">
        <v>2490</v>
      </c>
      <c r="B1248" s="69" t="s">
        <v>15550</v>
      </c>
      <c r="C1248" s="69" t="s">
        <v>15689</v>
      </c>
      <c r="D1248" s="70"/>
    </row>
    <row r="1249" spans="1:4">
      <c r="A1249" s="6" t="s">
        <v>2492</v>
      </c>
      <c r="B1249" s="69" t="s">
        <v>15550</v>
      </c>
      <c r="C1249" s="69" t="s">
        <v>15690</v>
      </c>
      <c r="D1249" s="70"/>
    </row>
    <row r="1250" spans="1:4">
      <c r="A1250" s="6" t="s">
        <v>2494</v>
      </c>
      <c r="B1250" s="69" t="s">
        <v>15550</v>
      </c>
      <c r="C1250" s="69" t="s">
        <v>15691</v>
      </c>
      <c r="D1250" s="70"/>
    </row>
    <row r="1251" spans="1:4">
      <c r="A1251" s="6" t="s">
        <v>2496</v>
      </c>
      <c r="B1251" s="69" t="s">
        <v>15550</v>
      </c>
      <c r="C1251" s="69" t="s">
        <v>15692</v>
      </c>
      <c r="D1251" s="70"/>
    </row>
    <row r="1252" spans="1:4">
      <c r="A1252" s="6" t="s">
        <v>2498</v>
      </c>
      <c r="B1252" s="69" t="s">
        <v>15550</v>
      </c>
      <c r="C1252" s="69" t="s">
        <v>15693</v>
      </c>
      <c r="D1252" s="70"/>
    </row>
    <row r="1253" spans="1:4">
      <c r="A1253" s="6" t="s">
        <v>2500</v>
      </c>
      <c r="B1253" s="69" t="s">
        <v>15550</v>
      </c>
      <c r="C1253" s="69" t="s">
        <v>15694</v>
      </c>
      <c r="D1253" s="70"/>
    </row>
    <row r="1254" spans="1:4">
      <c r="A1254" s="6" t="s">
        <v>2502</v>
      </c>
      <c r="B1254" s="69" t="s">
        <v>15550</v>
      </c>
      <c r="C1254" s="69" t="s">
        <v>15695</v>
      </c>
      <c r="D1254" s="70"/>
    </row>
    <row r="1255" spans="1:4">
      <c r="A1255" s="6" t="s">
        <v>2504</v>
      </c>
      <c r="B1255" s="69" t="s">
        <v>15550</v>
      </c>
      <c r="C1255" s="69" t="s">
        <v>15696</v>
      </c>
      <c r="D1255" s="70"/>
    </row>
    <row r="1256" spans="1:4">
      <c r="A1256" s="6" t="s">
        <v>2506</v>
      </c>
      <c r="B1256" s="69" t="s">
        <v>15550</v>
      </c>
      <c r="C1256" s="69" t="s">
        <v>13757</v>
      </c>
      <c r="D1256" s="70"/>
    </row>
    <row r="1257" spans="1:4">
      <c r="A1257" s="6" t="s">
        <v>2508</v>
      </c>
      <c r="B1257" s="69" t="s">
        <v>15550</v>
      </c>
      <c r="C1257" s="69" t="s">
        <v>15697</v>
      </c>
      <c r="D1257" s="70"/>
    </row>
    <row r="1258" spans="1:4">
      <c r="A1258" s="6" t="s">
        <v>2510</v>
      </c>
      <c r="B1258" s="69" t="s">
        <v>15550</v>
      </c>
      <c r="C1258" s="69" t="s">
        <v>15698</v>
      </c>
      <c r="D1258" s="70"/>
    </row>
    <row r="1259" spans="1:4">
      <c r="A1259" s="6" t="s">
        <v>2512</v>
      </c>
      <c r="B1259" s="69" t="s">
        <v>15550</v>
      </c>
      <c r="C1259" s="69" t="s">
        <v>15699</v>
      </c>
      <c r="D1259" s="70"/>
    </row>
    <row r="1260" spans="1:4">
      <c r="A1260" s="6" t="s">
        <v>2514</v>
      </c>
      <c r="B1260" s="69" t="s">
        <v>15550</v>
      </c>
      <c r="C1260" s="69" t="s">
        <v>15700</v>
      </c>
      <c r="D1260" s="70"/>
    </row>
    <row r="1261" spans="1:4">
      <c r="A1261" s="6" t="s">
        <v>2516</v>
      </c>
      <c r="B1261" s="69" t="s">
        <v>15550</v>
      </c>
      <c r="C1261" s="69" t="s">
        <v>15701</v>
      </c>
      <c r="D1261" s="70"/>
    </row>
    <row r="1262" spans="1:4">
      <c r="A1262" s="6" t="s">
        <v>2518</v>
      </c>
      <c r="B1262" s="69" t="s">
        <v>15550</v>
      </c>
      <c r="C1262" s="69" t="s">
        <v>15702</v>
      </c>
      <c r="D1262" s="70"/>
    </row>
    <row r="1263" spans="1:4">
      <c r="A1263" s="6" t="s">
        <v>2520</v>
      </c>
      <c r="B1263" s="69" t="s">
        <v>15550</v>
      </c>
      <c r="C1263" s="69" t="s">
        <v>15703</v>
      </c>
      <c r="D1263" s="70"/>
    </row>
    <row r="1264" spans="1:4">
      <c r="A1264" s="6" t="s">
        <v>2522</v>
      </c>
      <c r="B1264" s="69" t="s">
        <v>15550</v>
      </c>
      <c r="C1264" s="69" t="s">
        <v>15704</v>
      </c>
      <c r="D1264" s="70"/>
    </row>
    <row r="1265" spans="1:4">
      <c r="A1265" s="6" t="s">
        <v>2524</v>
      </c>
      <c r="B1265" s="69" t="s">
        <v>15550</v>
      </c>
      <c r="C1265" s="69" t="s">
        <v>15705</v>
      </c>
      <c r="D1265" s="70"/>
    </row>
    <row r="1266" spans="1:4">
      <c r="A1266" s="6" t="s">
        <v>2526</v>
      </c>
      <c r="B1266" s="69" t="s">
        <v>15550</v>
      </c>
      <c r="C1266" s="69" t="s">
        <v>15706</v>
      </c>
      <c r="D1266" s="70"/>
    </row>
    <row r="1267" spans="1:4">
      <c r="A1267" s="6" t="s">
        <v>2528</v>
      </c>
      <c r="B1267" s="69" t="s">
        <v>15550</v>
      </c>
      <c r="C1267" s="69" t="s">
        <v>15707</v>
      </c>
      <c r="D1267" s="70"/>
    </row>
    <row r="1268" spans="1:4">
      <c r="A1268" s="6" t="s">
        <v>2530</v>
      </c>
      <c r="B1268" s="69" t="s">
        <v>15550</v>
      </c>
      <c r="C1268" s="69" t="s">
        <v>15708</v>
      </c>
      <c r="D1268" s="70"/>
    </row>
    <row r="1269" spans="1:4">
      <c r="A1269" s="6" t="s">
        <v>2532</v>
      </c>
      <c r="B1269" s="69" t="s">
        <v>15550</v>
      </c>
      <c r="C1269" s="69" t="s">
        <v>15709</v>
      </c>
      <c r="D1269" s="70"/>
    </row>
    <row r="1270" spans="1:4">
      <c r="A1270" s="6" t="s">
        <v>2534</v>
      </c>
      <c r="B1270" s="69" t="s">
        <v>15550</v>
      </c>
      <c r="C1270" s="69" t="s">
        <v>15710</v>
      </c>
      <c r="D1270" s="70"/>
    </row>
    <row r="1271" spans="1:4">
      <c r="A1271" s="6" t="s">
        <v>2536</v>
      </c>
      <c r="B1271" s="69" t="s">
        <v>15550</v>
      </c>
      <c r="C1271" s="69" t="s">
        <v>15711</v>
      </c>
      <c r="D1271" s="70"/>
    </row>
    <row r="1272" spans="1:4">
      <c r="A1272" s="6" t="s">
        <v>2538</v>
      </c>
      <c r="B1272" s="69" t="s">
        <v>15550</v>
      </c>
      <c r="C1272" s="69" t="s">
        <v>15712</v>
      </c>
      <c r="D1272" s="70"/>
    </row>
    <row r="1273" spans="1:4">
      <c r="A1273" s="6" t="s">
        <v>2540</v>
      </c>
      <c r="B1273" s="69" t="s">
        <v>15550</v>
      </c>
      <c r="C1273" s="69" t="s">
        <v>15713</v>
      </c>
      <c r="D1273" s="70"/>
    </row>
    <row r="1274" spans="1:4">
      <c r="A1274" s="6" t="s">
        <v>2542</v>
      </c>
      <c r="B1274" s="69" t="s">
        <v>15550</v>
      </c>
      <c r="C1274" s="69" t="s">
        <v>15714</v>
      </c>
      <c r="D1274" s="70"/>
    </row>
    <row r="1275" spans="1:4">
      <c r="A1275" s="6" t="s">
        <v>2544</v>
      </c>
      <c r="B1275" s="69" t="s">
        <v>15550</v>
      </c>
      <c r="C1275" s="69" t="s">
        <v>15715</v>
      </c>
      <c r="D1275" s="70"/>
    </row>
    <row r="1276" spans="1:4">
      <c r="A1276" s="6" t="s">
        <v>2546</v>
      </c>
      <c r="B1276" s="69" t="s">
        <v>15550</v>
      </c>
      <c r="C1276" s="69" t="s">
        <v>15716</v>
      </c>
      <c r="D1276" s="70"/>
    </row>
    <row r="1277" spans="1:4">
      <c r="A1277" s="6" t="s">
        <v>2548</v>
      </c>
      <c r="B1277" s="69" t="s">
        <v>15550</v>
      </c>
      <c r="C1277" s="69" t="s">
        <v>15717</v>
      </c>
      <c r="D1277" s="70"/>
    </row>
    <row r="1278" spans="1:4">
      <c r="A1278" s="6" t="s">
        <v>2550</v>
      </c>
      <c r="B1278" s="69" t="s">
        <v>15550</v>
      </c>
      <c r="C1278" s="69" t="s">
        <v>15718</v>
      </c>
      <c r="D1278" s="70"/>
    </row>
    <row r="1279" spans="1:4">
      <c r="A1279" s="6" t="s">
        <v>2552</v>
      </c>
      <c r="B1279" s="69" t="s">
        <v>15550</v>
      </c>
      <c r="C1279" s="69" t="s">
        <v>15719</v>
      </c>
      <c r="D1279" s="70"/>
    </row>
    <row r="1280" spans="1:4">
      <c r="A1280" s="6" t="s">
        <v>2554</v>
      </c>
      <c r="B1280" s="69" t="s">
        <v>15550</v>
      </c>
      <c r="C1280" s="69" t="s">
        <v>15720</v>
      </c>
      <c r="D1280" s="70"/>
    </row>
    <row r="1281" spans="1:4">
      <c r="A1281" s="6" t="s">
        <v>2556</v>
      </c>
      <c r="B1281" s="69" t="s">
        <v>15550</v>
      </c>
      <c r="C1281" s="69" t="s">
        <v>15721</v>
      </c>
      <c r="D1281" s="70"/>
    </row>
    <row r="1282" spans="1:4">
      <c r="A1282" s="6" t="s">
        <v>2558</v>
      </c>
      <c r="B1282" s="69" t="s">
        <v>15550</v>
      </c>
      <c r="C1282" s="69" t="s">
        <v>15722</v>
      </c>
      <c r="D1282" s="70"/>
    </row>
    <row r="1283" spans="1:4">
      <c r="A1283" s="6" t="s">
        <v>2560</v>
      </c>
      <c r="B1283" s="69" t="s">
        <v>15550</v>
      </c>
      <c r="C1283" s="69" t="s">
        <v>15723</v>
      </c>
      <c r="D1283" s="70"/>
    </row>
    <row r="1284" spans="1:4">
      <c r="A1284" s="6" t="s">
        <v>2562</v>
      </c>
      <c r="B1284" s="69" t="s">
        <v>15550</v>
      </c>
      <c r="C1284" s="69" t="s">
        <v>15724</v>
      </c>
      <c r="D1284" s="70"/>
    </row>
    <row r="1285" spans="1:4">
      <c r="A1285" s="6" t="s">
        <v>2564</v>
      </c>
      <c r="B1285" s="69" t="s">
        <v>15550</v>
      </c>
      <c r="C1285" s="69" t="s">
        <v>15725</v>
      </c>
      <c r="D1285" s="70"/>
    </row>
    <row r="1286" spans="1:4">
      <c r="A1286" s="6" t="s">
        <v>2566</v>
      </c>
      <c r="B1286" s="69" t="s">
        <v>15550</v>
      </c>
      <c r="C1286" s="69" t="s">
        <v>15726</v>
      </c>
      <c r="D1286" s="70"/>
    </row>
    <row r="1287" spans="1:4">
      <c r="A1287" s="6" t="s">
        <v>2568</v>
      </c>
      <c r="B1287" s="69" t="s">
        <v>15550</v>
      </c>
      <c r="C1287" s="69" t="s">
        <v>15727</v>
      </c>
      <c r="D1287" s="70"/>
    </row>
    <row r="1288" spans="1:4">
      <c r="A1288" s="6" t="s">
        <v>2570</v>
      </c>
      <c r="B1288" s="69" t="s">
        <v>15550</v>
      </c>
      <c r="C1288" s="69" t="s">
        <v>15728</v>
      </c>
      <c r="D1288" s="70"/>
    </row>
    <row r="1289" spans="1:4">
      <c r="A1289" s="6" t="s">
        <v>2572</v>
      </c>
      <c r="B1289" s="69" t="s">
        <v>15550</v>
      </c>
      <c r="C1289" s="69" t="s">
        <v>15729</v>
      </c>
      <c r="D1289" s="70"/>
    </row>
    <row r="1290" spans="1:4">
      <c r="A1290" s="6" t="s">
        <v>2574</v>
      </c>
      <c r="B1290" s="69" t="s">
        <v>15550</v>
      </c>
      <c r="C1290" s="69" t="s">
        <v>15730</v>
      </c>
      <c r="D1290" s="70"/>
    </row>
    <row r="1291" spans="1:4">
      <c r="A1291" s="6" t="s">
        <v>2576</v>
      </c>
      <c r="B1291" s="69" t="s">
        <v>15550</v>
      </c>
      <c r="C1291" s="69" t="s">
        <v>15731</v>
      </c>
      <c r="D1291" s="70"/>
    </row>
    <row r="1292" spans="1:4">
      <c r="A1292" s="6" t="s">
        <v>2578</v>
      </c>
      <c r="B1292" s="69" t="s">
        <v>15550</v>
      </c>
      <c r="C1292" s="69" t="s">
        <v>15732</v>
      </c>
      <c r="D1292" s="70"/>
    </row>
    <row r="1293" spans="1:4">
      <c r="A1293" s="6" t="s">
        <v>2580</v>
      </c>
      <c r="B1293" s="69" t="s">
        <v>15550</v>
      </c>
      <c r="C1293" s="69" t="s">
        <v>15733</v>
      </c>
      <c r="D1293" s="70"/>
    </row>
    <row r="1294" spans="1:4">
      <c r="A1294" s="6" t="s">
        <v>2582</v>
      </c>
      <c r="B1294" s="69" t="s">
        <v>15550</v>
      </c>
      <c r="C1294" s="69" t="s">
        <v>15734</v>
      </c>
      <c r="D1294" s="70"/>
    </row>
    <row r="1295" spans="1:4">
      <c r="A1295" s="6" t="s">
        <v>2584</v>
      </c>
      <c r="B1295" s="69" t="s">
        <v>15550</v>
      </c>
      <c r="C1295" s="69" t="s">
        <v>15735</v>
      </c>
      <c r="D1295" s="70"/>
    </row>
    <row r="1296" spans="1:4">
      <c r="A1296" s="6" t="s">
        <v>2586</v>
      </c>
      <c r="B1296" s="69" t="s">
        <v>15550</v>
      </c>
      <c r="C1296" s="69" t="s">
        <v>15736</v>
      </c>
      <c r="D1296" s="70"/>
    </row>
    <row r="1297" spans="1:4">
      <c r="A1297" s="6" t="s">
        <v>2588</v>
      </c>
      <c r="B1297" s="69" t="s">
        <v>15550</v>
      </c>
      <c r="C1297" s="69" t="s">
        <v>15737</v>
      </c>
      <c r="D1297" s="70"/>
    </row>
    <row r="1298" spans="1:4">
      <c r="A1298" s="6" t="s">
        <v>2590</v>
      </c>
      <c r="B1298" s="69" t="s">
        <v>15550</v>
      </c>
      <c r="C1298" s="69" t="s">
        <v>15738</v>
      </c>
      <c r="D1298" s="70"/>
    </row>
    <row r="1299" spans="1:4">
      <c r="A1299" s="6" t="s">
        <v>2592</v>
      </c>
      <c r="B1299" s="69" t="s">
        <v>15550</v>
      </c>
      <c r="C1299" s="69" t="s">
        <v>15739</v>
      </c>
      <c r="D1299" s="70"/>
    </row>
    <row r="1300" spans="1:4">
      <c r="A1300" s="6" t="s">
        <v>2594</v>
      </c>
      <c r="B1300" s="69" t="s">
        <v>15550</v>
      </c>
      <c r="C1300" s="69" t="s">
        <v>15740</v>
      </c>
      <c r="D1300" s="70"/>
    </row>
    <row r="1301" spans="1:4">
      <c r="A1301" s="6" t="s">
        <v>2596</v>
      </c>
      <c r="B1301" s="69" t="s">
        <v>15550</v>
      </c>
      <c r="C1301" s="69" t="s">
        <v>15741</v>
      </c>
      <c r="D1301" s="70"/>
    </row>
    <row r="1302" spans="1:4">
      <c r="A1302" s="6" t="s">
        <v>2598</v>
      </c>
      <c r="B1302" s="69" t="s">
        <v>15550</v>
      </c>
      <c r="C1302" s="69" t="s">
        <v>15742</v>
      </c>
      <c r="D1302" s="70"/>
    </row>
    <row r="1303" spans="1:4">
      <c r="A1303" s="6" t="s">
        <v>2600</v>
      </c>
      <c r="B1303" s="69" t="s">
        <v>15550</v>
      </c>
      <c r="C1303" s="69" t="s">
        <v>15743</v>
      </c>
      <c r="D1303" s="70"/>
    </row>
    <row r="1304" spans="1:4">
      <c r="A1304" s="6" t="s">
        <v>2602</v>
      </c>
      <c r="B1304" s="69" t="s">
        <v>15550</v>
      </c>
      <c r="C1304" s="69" t="s">
        <v>15744</v>
      </c>
      <c r="D1304" s="70"/>
    </row>
    <row r="1305" spans="1:4">
      <c r="A1305" s="6" t="s">
        <v>2604</v>
      </c>
      <c r="B1305" s="69" t="s">
        <v>15550</v>
      </c>
      <c r="C1305" s="69" t="s">
        <v>15745</v>
      </c>
      <c r="D1305" s="70"/>
    </row>
    <row r="1306" spans="1:4">
      <c r="A1306" s="6" t="s">
        <v>2606</v>
      </c>
      <c r="B1306" s="69" t="s">
        <v>15550</v>
      </c>
      <c r="C1306" s="69" t="s">
        <v>15746</v>
      </c>
      <c r="D1306" s="70"/>
    </row>
    <row r="1307" spans="1:4">
      <c r="A1307" s="6" t="s">
        <v>2608</v>
      </c>
      <c r="B1307" s="69" t="s">
        <v>15550</v>
      </c>
      <c r="C1307" s="69" t="s">
        <v>15747</v>
      </c>
      <c r="D1307" s="70"/>
    </row>
    <row r="1308" spans="1:4">
      <c r="A1308" s="6" t="s">
        <v>2610</v>
      </c>
      <c r="B1308" s="69" t="s">
        <v>15550</v>
      </c>
      <c r="C1308" s="69" t="s">
        <v>15748</v>
      </c>
      <c r="D1308" s="70"/>
    </row>
    <row r="1309" spans="1:4">
      <c r="A1309" s="6" t="s">
        <v>2612</v>
      </c>
      <c r="B1309" s="69" t="s">
        <v>15550</v>
      </c>
      <c r="C1309" s="69" t="s">
        <v>15749</v>
      </c>
      <c r="D1309" s="70"/>
    </row>
    <row r="1310" spans="1:4">
      <c r="A1310" s="6" t="s">
        <v>2614</v>
      </c>
      <c r="B1310" s="69" t="s">
        <v>15550</v>
      </c>
      <c r="C1310" s="69" t="s">
        <v>15750</v>
      </c>
      <c r="D1310" s="70"/>
    </row>
    <row r="1311" spans="1:4">
      <c r="A1311" s="6" t="s">
        <v>2616</v>
      </c>
      <c r="B1311" s="69" t="s">
        <v>15550</v>
      </c>
      <c r="C1311" s="69" t="s">
        <v>15751</v>
      </c>
      <c r="D1311" s="70"/>
    </row>
    <row r="1312" spans="1:4">
      <c r="A1312" s="6" t="s">
        <v>2618</v>
      </c>
      <c r="B1312" s="69" t="s">
        <v>15550</v>
      </c>
      <c r="C1312" s="69" t="s">
        <v>15752</v>
      </c>
      <c r="D1312" s="70"/>
    </row>
    <row r="1313" spans="1:4">
      <c r="A1313" s="6" t="s">
        <v>2620</v>
      </c>
      <c r="B1313" s="69" t="s">
        <v>15550</v>
      </c>
      <c r="C1313" s="69" t="s">
        <v>15753</v>
      </c>
      <c r="D1313" s="70"/>
    </row>
    <row r="1314" spans="1:4">
      <c r="A1314" s="6" t="s">
        <v>2622</v>
      </c>
      <c r="B1314" s="69" t="s">
        <v>15550</v>
      </c>
      <c r="C1314" s="69" t="s">
        <v>15754</v>
      </c>
      <c r="D1314" s="70"/>
    </row>
    <row r="1315" spans="1:4">
      <c r="A1315" s="6" t="s">
        <v>2624</v>
      </c>
      <c r="B1315" s="69" t="s">
        <v>15550</v>
      </c>
      <c r="C1315" s="69" t="s">
        <v>15755</v>
      </c>
      <c r="D1315" s="70"/>
    </row>
    <row r="1316" spans="1:4">
      <c r="A1316" s="6" t="s">
        <v>2626</v>
      </c>
      <c r="B1316" s="69" t="s">
        <v>15550</v>
      </c>
      <c r="C1316" s="69" t="s">
        <v>15756</v>
      </c>
      <c r="D1316" s="70"/>
    </row>
    <row r="1317" spans="1:4">
      <c r="A1317" s="6" t="s">
        <v>2628</v>
      </c>
      <c r="B1317" s="69" t="s">
        <v>15550</v>
      </c>
      <c r="C1317" s="69" t="s">
        <v>15757</v>
      </c>
      <c r="D1317" s="70"/>
    </row>
    <row r="1318" spans="1:4">
      <c r="A1318" s="6" t="s">
        <v>2630</v>
      </c>
      <c r="B1318" s="69" t="s">
        <v>15550</v>
      </c>
      <c r="C1318" s="69" t="s">
        <v>15758</v>
      </c>
      <c r="D1318" s="70"/>
    </row>
    <row r="1319" spans="1:4">
      <c r="A1319" s="6" t="s">
        <v>2632</v>
      </c>
      <c r="B1319" s="69" t="s">
        <v>15550</v>
      </c>
      <c r="C1319" s="69" t="s">
        <v>15759</v>
      </c>
      <c r="D1319" s="70"/>
    </row>
    <row r="1320" spans="1:4">
      <c r="A1320" s="6" t="s">
        <v>2634</v>
      </c>
      <c r="B1320" s="69" t="s">
        <v>15550</v>
      </c>
      <c r="C1320" s="69" t="s">
        <v>15760</v>
      </c>
      <c r="D1320" s="70"/>
    </row>
    <row r="1321" spans="1:4">
      <c r="A1321" s="6" t="s">
        <v>2636</v>
      </c>
      <c r="B1321" s="69" t="s">
        <v>15550</v>
      </c>
      <c r="C1321" s="69" t="s">
        <v>15761</v>
      </c>
      <c r="D1321" s="70"/>
    </row>
    <row r="1322" spans="1:4">
      <c r="A1322" s="6" t="s">
        <v>2639</v>
      </c>
      <c r="B1322" s="69" t="s">
        <v>15550</v>
      </c>
      <c r="C1322" s="69" t="s">
        <v>15762</v>
      </c>
      <c r="D1322" s="70"/>
    </row>
    <row r="1323" spans="1:4">
      <c r="A1323" s="6" t="s">
        <v>2641</v>
      </c>
      <c r="B1323" s="69" t="s">
        <v>15550</v>
      </c>
      <c r="C1323" s="69" t="s">
        <v>15763</v>
      </c>
      <c r="D1323" s="70"/>
    </row>
    <row r="1324" spans="1:4">
      <c r="A1324" s="6" t="s">
        <v>2643</v>
      </c>
      <c r="B1324" s="69" t="s">
        <v>15550</v>
      </c>
      <c r="C1324" s="69" t="s">
        <v>15764</v>
      </c>
      <c r="D1324" s="70"/>
    </row>
    <row r="1325" spans="1:4">
      <c r="A1325" s="6" t="s">
        <v>2645</v>
      </c>
      <c r="B1325" s="69" t="s">
        <v>15550</v>
      </c>
      <c r="C1325" s="69" t="s">
        <v>15765</v>
      </c>
      <c r="D1325" s="70"/>
    </row>
    <row r="1326" spans="1:4">
      <c r="A1326" s="6" t="s">
        <v>2647</v>
      </c>
      <c r="B1326" s="69" t="s">
        <v>15550</v>
      </c>
      <c r="C1326" s="69" t="s">
        <v>15766</v>
      </c>
      <c r="D1326" s="70"/>
    </row>
    <row r="1327" spans="1:4">
      <c r="A1327" s="6" t="s">
        <v>2649</v>
      </c>
      <c r="B1327" s="69" t="s">
        <v>15550</v>
      </c>
      <c r="C1327" s="69" t="s">
        <v>15767</v>
      </c>
      <c r="D1327" s="70"/>
    </row>
    <row r="1328" spans="1:4">
      <c r="A1328" s="6" t="s">
        <v>2651</v>
      </c>
      <c r="B1328" s="69" t="s">
        <v>15550</v>
      </c>
      <c r="C1328" s="69" t="s">
        <v>15768</v>
      </c>
      <c r="D1328" s="70"/>
    </row>
    <row r="1329" spans="1:4">
      <c r="A1329" s="6" t="s">
        <v>2653</v>
      </c>
      <c r="B1329" s="69" t="s">
        <v>15550</v>
      </c>
      <c r="C1329" s="69" t="s">
        <v>15769</v>
      </c>
      <c r="D1329" s="70"/>
    </row>
    <row r="1330" spans="1:4">
      <c r="A1330" s="6" t="s">
        <v>2655</v>
      </c>
      <c r="B1330" s="69" t="s">
        <v>15550</v>
      </c>
      <c r="C1330" s="69" t="s">
        <v>15770</v>
      </c>
      <c r="D1330" s="70"/>
    </row>
    <row r="1331" spans="1:4">
      <c r="A1331" s="6" t="s">
        <v>2657</v>
      </c>
      <c r="B1331" s="69" t="s">
        <v>15550</v>
      </c>
      <c r="C1331" s="69" t="s">
        <v>15771</v>
      </c>
      <c r="D1331" s="70"/>
    </row>
    <row r="1332" spans="1:4">
      <c r="A1332" s="6" t="s">
        <v>2659</v>
      </c>
      <c r="B1332" s="69" t="s">
        <v>15550</v>
      </c>
      <c r="C1332" s="69" t="s">
        <v>15772</v>
      </c>
      <c r="D1332" s="70"/>
    </row>
    <row r="1333" spans="1:4">
      <c r="A1333" s="6" t="s">
        <v>2661</v>
      </c>
      <c r="B1333" s="69" t="s">
        <v>15550</v>
      </c>
      <c r="C1333" s="69" t="s">
        <v>15773</v>
      </c>
      <c r="D1333" s="70"/>
    </row>
    <row r="1334" spans="1:4">
      <c r="A1334" s="6" t="s">
        <v>2663</v>
      </c>
      <c r="B1334" s="69" t="s">
        <v>15550</v>
      </c>
      <c r="C1334" s="69" t="s">
        <v>15671</v>
      </c>
      <c r="D1334" s="70"/>
    </row>
    <row r="1335" spans="1:4">
      <c r="A1335" s="6" t="s">
        <v>2665</v>
      </c>
      <c r="B1335" s="69" t="s">
        <v>15550</v>
      </c>
      <c r="C1335" s="69" t="s">
        <v>15774</v>
      </c>
      <c r="D1335" s="70"/>
    </row>
    <row r="1336" spans="1:4">
      <c r="A1336" s="6" t="s">
        <v>2667</v>
      </c>
      <c r="B1336" s="69" t="s">
        <v>15550</v>
      </c>
      <c r="C1336" s="69" t="s">
        <v>15775</v>
      </c>
      <c r="D1336" s="70"/>
    </row>
    <row r="1337" spans="1:4">
      <c r="A1337" s="6" t="s">
        <v>2669</v>
      </c>
      <c r="B1337" s="69" t="s">
        <v>15550</v>
      </c>
      <c r="C1337" s="69" t="s">
        <v>15776</v>
      </c>
      <c r="D1337" s="70"/>
    </row>
    <row r="1338" spans="1:4">
      <c r="A1338" s="6" t="s">
        <v>2671</v>
      </c>
      <c r="B1338" s="69" t="s">
        <v>15550</v>
      </c>
      <c r="C1338" s="69" t="s">
        <v>15777</v>
      </c>
      <c r="D1338" s="70"/>
    </row>
    <row r="1339" spans="1:4">
      <c r="A1339" s="6" t="s">
        <v>2673</v>
      </c>
      <c r="B1339" s="69" t="s">
        <v>15550</v>
      </c>
      <c r="C1339" s="69" t="s">
        <v>15778</v>
      </c>
      <c r="D1339" s="70"/>
    </row>
    <row r="1340" spans="1:4">
      <c r="A1340" s="6" t="s">
        <v>2675</v>
      </c>
      <c r="B1340" s="69" t="s">
        <v>15550</v>
      </c>
      <c r="C1340" s="69" t="s">
        <v>15779</v>
      </c>
      <c r="D1340" s="70"/>
    </row>
    <row r="1341" spans="1:4">
      <c r="A1341" s="6" t="s">
        <v>2677</v>
      </c>
      <c r="B1341" s="69" t="s">
        <v>15550</v>
      </c>
      <c r="C1341" s="69" t="s">
        <v>15780</v>
      </c>
      <c r="D1341" s="70"/>
    </row>
    <row r="1342" spans="1:4">
      <c r="A1342" s="6" t="s">
        <v>2679</v>
      </c>
      <c r="B1342" s="69" t="s">
        <v>15550</v>
      </c>
      <c r="C1342" s="69" t="s">
        <v>15781</v>
      </c>
      <c r="D1342" s="70"/>
    </row>
    <row r="1343" spans="1:4">
      <c r="A1343" s="6" t="s">
        <v>2681</v>
      </c>
      <c r="B1343" s="69" t="s">
        <v>15550</v>
      </c>
      <c r="C1343" s="69" t="s">
        <v>15782</v>
      </c>
      <c r="D1343" s="70"/>
    </row>
    <row r="1344" spans="1:4">
      <c r="A1344" s="6" t="s">
        <v>2683</v>
      </c>
      <c r="B1344" s="69" t="s">
        <v>15550</v>
      </c>
      <c r="C1344" s="69" t="s">
        <v>15783</v>
      </c>
      <c r="D1344" s="70"/>
    </row>
    <row r="1345" spans="1:4">
      <c r="A1345" s="6" t="s">
        <v>2685</v>
      </c>
      <c r="B1345" s="69" t="s">
        <v>15550</v>
      </c>
      <c r="C1345" s="69" t="s">
        <v>15784</v>
      </c>
      <c r="D1345" s="70"/>
    </row>
    <row r="1346" spans="1:4">
      <c r="A1346" s="6" t="s">
        <v>2687</v>
      </c>
      <c r="B1346" s="69" t="s">
        <v>15550</v>
      </c>
      <c r="C1346" s="69" t="s">
        <v>15785</v>
      </c>
      <c r="D1346" s="70"/>
    </row>
    <row r="1347" spans="1:4">
      <c r="A1347" s="6" t="s">
        <v>2689</v>
      </c>
      <c r="B1347" s="69" t="s">
        <v>15550</v>
      </c>
      <c r="C1347" s="69" t="s">
        <v>15786</v>
      </c>
      <c r="D1347" s="70"/>
    </row>
    <row r="1348" spans="1:4">
      <c r="A1348" s="6" t="s">
        <v>2691</v>
      </c>
      <c r="B1348" s="69" t="s">
        <v>15550</v>
      </c>
      <c r="C1348" s="69" t="s">
        <v>15787</v>
      </c>
      <c r="D1348" s="70"/>
    </row>
    <row r="1349" spans="1:4">
      <c r="A1349" s="6" t="s">
        <v>2693</v>
      </c>
      <c r="B1349" s="69" t="s">
        <v>15550</v>
      </c>
      <c r="C1349" s="69" t="s">
        <v>15788</v>
      </c>
      <c r="D1349" s="70"/>
    </row>
    <row r="1350" spans="1:4">
      <c r="A1350" s="6" t="s">
        <v>2695</v>
      </c>
      <c r="B1350" s="69" t="s">
        <v>15550</v>
      </c>
      <c r="C1350" s="69" t="s">
        <v>15789</v>
      </c>
      <c r="D1350" s="70"/>
    </row>
    <row r="1351" spans="1:4">
      <c r="A1351" s="6" t="s">
        <v>2697</v>
      </c>
      <c r="B1351" s="69" t="s">
        <v>15550</v>
      </c>
      <c r="C1351" s="69" t="s">
        <v>15790</v>
      </c>
      <c r="D1351" s="70"/>
    </row>
    <row r="1352" spans="1:4">
      <c r="A1352" s="6" t="s">
        <v>2699</v>
      </c>
      <c r="B1352" s="69" t="s">
        <v>15550</v>
      </c>
      <c r="C1352" s="69" t="s">
        <v>15791</v>
      </c>
      <c r="D1352" s="70"/>
    </row>
    <row r="1353" spans="1:4">
      <c r="A1353" s="6" t="s">
        <v>2702</v>
      </c>
      <c r="B1353" s="69" t="s">
        <v>15550</v>
      </c>
      <c r="C1353" s="69" t="s">
        <v>15792</v>
      </c>
      <c r="D1353" s="70"/>
    </row>
    <row r="1354" spans="1:4">
      <c r="A1354" s="6" t="s">
        <v>2704</v>
      </c>
      <c r="B1354" s="69" t="s">
        <v>15550</v>
      </c>
      <c r="C1354" s="69" t="s">
        <v>15793</v>
      </c>
      <c r="D1354" s="70"/>
    </row>
    <row r="1355" spans="1:4">
      <c r="A1355" s="6" t="s">
        <v>2706</v>
      </c>
      <c r="B1355" s="69" t="s">
        <v>15550</v>
      </c>
      <c r="C1355" s="69" t="s">
        <v>15794</v>
      </c>
      <c r="D1355" s="70"/>
    </row>
    <row r="1356" spans="1:4">
      <c r="A1356" s="6" t="s">
        <v>2708</v>
      </c>
      <c r="B1356" s="69" t="s">
        <v>15550</v>
      </c>
      <c r="C1356" s="69" t="s">
        <v>15795</v>
      </c>
      <c r="D1356" s="70"/>
    </row>
    <row r="1357" spans="1:4">
      <c r="A1357" s="6" t="s">
        <v>2710</v>
      </c>
      <c r="B1357" s="69" t="s">
        <v>15550</v>
      </c>
      <c r="C1357" s="69" t="s">
        <v>15796</v>
      </c>
      <c r="D1357" s="70"/>
    </row>
    <row r="1358" spans="1:4">
      <c r="A1358" s="6" t="s">
        <v>2712</v>
      </c>
      <c r="B1358" s="69" t="s">
        <v>15550</v>
      </c>
      <c r="C1358" s="69" t="s">
        <v>15797</v>
      </c>
      <c r="D1358" s="70"/>
    </row>
    <row r="1359" spans="1:4">
      <c r="A1359" s="6" t="s">
        <v>2714</v>
      </c>
      <c r="B1359" s="69" t="s">
        <v>15550</v>
      </c>
      <c r="C1359" s="69" t="s">
        <v>15798</v>
      </c>
      <c r="D1359" s="70"/>
    </row>
    <row r="1360" spans="1:4">
      <c r="A1360" s="6" t="s">
        <v>2716</v>
      </c>
      <c r="B1360" s="69" t="s">
        <v>15550</v>
      </c>
      <c r="C1360" s="69" t="s">
        <v>15799</v>
      </c>
      <c r="D1360" s="70"/>
    </row>
    <row r="1361" spans="1:4">
      <c r="A1361" s="6" t="s">
        <v>2718</v>
      </c>
      <c r="B1361" s="69" t="s">
        <v>15550</v>
      </c>
      <c r="C1361" s="69" t="s">
        <v>15800</v>
      </c>
      <c r="D1361" s="70"/>
    </row>
    <row r="1362" spans="1:4">
      <c r="A1362" s="6" t="s">
        <v>2720</v>
      </c>
      <c r="B1362" s="69" t="s">
        <v>15550</v>
      </c>
      <c r="C1362" s="69" t="s">
        <v>3228</v>
      </c>
      <c r="D1362" s="70"/>
    </row>
    <row r="1363" spans="1:4">
      <c r="A1363" s="6" t="s">
        <v>2722</v>
      </c>
      <c r="B1363" s="69" t="s">
        <v>15550</v>
      </c>
      <c r="C1363" s="69" t="s">
        <v>15801</v>
      </c>
      <c r="D1363" s="70"/>
    </row>
    <row r="1364" spans="1:4">
      <c r="A1364" s="6" t="s">
        <v>2724</v>
      </c>
      <c r="B1364" s="69" t="s">
        <v>15550</v>
      </c>
      <c r="C1364" s="71" t="s">
        <v>15802</v>
      </c>
      <c r="D1364" s="72"/>
    </row>
    <row r="1365" spans="1:4">
      <c r="A1365" s="6" t="s">
        <v>2726</v>
      </c>
      <c r="B1365" s="69" t="s">
        <v>15550</v>
      </c>
      <c r="C1365" s="71" t="s">
        <v>15803</v>
      </c>
      <c r="D1365" s="72"/>
    </row>
    <row r="1366" spans="1:4">
      <c r="A1366" s="6" t="s">
        <v>2728</v>
      </c>
      <c r="B1366" s="69" t="s">
        <v>15550</v>
      </c>
      <c r="C1366" s="71" t="s">
        <v>15804</v>
      </c>
      <c r="D1366" s="72"/>
    </row>
    <row r="1367" spans="1:4">
      <c r="A1367" s="6" t="s">
        <v>2730</v>
      </c>
      <c r="B1367" s="69" t="s">
        <v>15550</v>
      </c>
      <c r="C1367" s="71" t="s">
        <v>15805</v>
      </c>
      <c r="D1367" s="72"/>
    </row>
    <row r="1368" spans="1:4">
      <c r="A1368" s="6" t="s">
        <v>2732</v>
      </c>
      <c r="B1368" s="69" t="s">
        <v>15550</v>
      </c>
      <c r="C1368" s="73" t="s">
        <v>15806</v>
      </c>
      <c r="D1368" s="72"/>
    </row>
    <row r="1369" spans="1:4">
      <c r="A1369" s="6" t="s">
        <v>2734</v>
      </c>
      <c r="B1369" s="69" t="s">
        <v>15550</v>
      </c>
      <c r="C1369" s="74" t="s">
        <v>15807</v>
      </c>
      <c r="D1369" s="72"/>
    </row>
    <row r="1370" spans="1:4">
      <c r="A1370" s="6" t="s">
        <v>2736</v>
      </c>
      <c r="B1370" s="69" t="s">
        <v>15550</v>
      </c>
      <c r="C1370" s="71" t="s">
        <v>15808</v>
      </c>
      <c r="D1370" s="72"/>
    </row>
    <row r="1371" spans="1:4">
      <c r="A1371" s="6" t="s">
        <v>2738</v>
      </c>
      <c r="B1371" s="69" t="s">
        <v>15550</v>
      </c>
      <c r="C1371" s="73" t="s">
        <v>15809</v>
      </c>
      <c r="D1371" s="72"/>
    </row>
    <row r="1372" spans="1:4">
      <c r="A1372" s="6" t="s">
        <v>2740</v>
      </c>
      <c r="B1372" s="69" t="s">
        <v>15550</v>
      </c>
      <c r="C1372" s="73" t="s">
        <v>15810</v>
      </c>
      <c r="D1372" s="72"/>
    </row>
    <row r="1373" spans="1:4">
      <c r="A1373" s="6" t="s">
        <v>2742</v>
      </c>
      <c r="B1373" s="69" t="s">
        <v>15550</v>
      </c>
      <c r="C1373" s="74" t="s">
        <v>15811</v>
      </c>
      <c r="D1373" s="72"/>
    </row>
    <row r="1374" spans="1:4">
      <c r="A1374" s="6" t="s">
        <v>2744</v>
      </c>
      <c r="B1374" s="69" t="s">
        <v>15550</v>
      </c>
      <c r="C1374" s="75" t="s">
        <v>15812</v>
      </c>
      <c r="D1374" s="72"/>
    </row>
    <row r="1375" spans="1:4">
      <c r="A1375" s="6" t="s">
        <v>2746</v>
      </c>
      <c r="B1375" s="69" t="s">
        <v>15550</v>
      </c>
      <c r="C1375" s="74" t="s">
        <v>15813</v>
      </c>
      <c r="D1375" s="72"/>
    </row>
    <row r="1376" spans="1:4">
      <c r="A1376" s="6" t="s">
        <v>2747</v>
      </c>
      <c r="B1376" s="69" t="s">
        <v>15550</v>
      </c>
      <c r="C1376" s="74" t="s">
        <v>15814</v>
      </c>
      <c r="D1376" s="72"/>
    </row>
    <row r="1377" spans="1:4">
      <c r="A1377" s="6" t="s">
        <v>2749</v>
      </c>
      <c r="B1377" s="69" t="s">
        <v>15550</v>
      </c>
      <c r="C1377" s="74" t="s">
        <v>15815</v>
      </c>
      <c r="D1377" s="72"/>
    </row>
    <row r="1378" spans="1:4">
      <c r="A1378" s="6" t="s">
        <v>2751</v>
      </c>
      <c r="B1378" s="69" t="s">
        <v>15550</v>
      </c>
      <c r="C1378" s="69" t="s">
        <v>15816</v>
      </c>
      <c r="D1378" s="72"/>
    </row>
    <row r="1379" spans="1:4">
      <c r="A1379" s="6" t="s">
        <v>2753</v>
      </c>
      <c r="B1379" s="69" t="s">
        <v>15550</v>
      </c>
      <c r="C1379" s="69" t="s">
        <v>15817</v>
      </c>
      <c r="D1379" s="72"/>
    </row>
    <row r="1380" spans="1:4">
      <c r="A1380" s="6" t="s">
        <v>2755</v>
      </c>
      <c r="B1380" s="69" t="s">
        <v>15550</v>
      </c>
      <c r="C1380" s="69" t="s">
        <v>15818</v>
      </c>
      <c r="D1380" s="72"/>
    </row>
    <row r="1381" spans="1:4">
      <c r="A1381" s="6" t="s">
        <v>2757</v>
      </c>
      <c r="B1381" s="69" t="s">
        <v>15550</v>
      </c>
      <c r="C1381" s="71" t="s">
        <v>15819</v>
      </c>
      <c r="D1381" s="72"/>
    </row>
    <row r="1382" spans="1:4">
      <c r="A1382" s="6" t="s">
        <v>2759</v>
      </c>
      <c r="B1382" s="69" t="s">
        <v>15550</v>
      </c>
      <c r="C1382" s="71" t="s">
        <v>15820</v>
      </c>
      <c r="D1382" s="72"/>
    </row>
    <row r="1383" spans="1:4">
      <c r="A1383" s="6" t="s">
        <v>2761</v>
      </c>
      <c r="B1383" s="69" t="s">
        <v>15550</v>
      </c>
      <c r="C1383" s="74" t="s">
        <v>15821</v>
      </c>
      <c r="D1383" s="72"/>
    </row>
    <row r="1384" spans="1:4">
      <c r="A1384" s="6" t="s">
        <v>2763</v>
      </c>
      <c r="B1384" s="69" t="s">
        <v>15550</v>
      </c>
      <c r="C1384" s="71" t="s">
        <v>15822</v>
      </c>
      <c r="D1384" s="72"/>
    </row>
    <row r="1385" spans="1:4">
      <c r="A1385" s="6" t="s">
        <v>2765</v>
      </c>
      <c r="B1385" s="69" t="s">
        <v>15550</v>
      </c>
      <c r="C1385" s="71" t="s">
        <v>15823</v>
      </c>
      <c r="D1385" s="72"/>
    </row>
    <row r="1386" spans="1:4">
      <c r="A1386" s="6" t="s">
        <v>2767</v>
      </c>
      <c r="B1386" s="69" t="s">
        <v>15550</v>
      </c>
      <c r="C1386" s="76" t="s">
        <v>15824</v>
      </c>
      <c r="D1386" s="72"/>
    </row>
    <row r="1387" spans="1:4">
      <c r="A1387" s="6" t="s">
        <v>2769</v>
      </c>
      <c r="B1387" s="69" t="s">
        <v>15550</v>
      </c>
      <c r="C1387" s="76" t="s">
        <v>15825</v>
      </c>
      <c r="D1387" s="72"/>
    </row>
    <row r="1388" spans="1:4">
      <c r="A1388" s="6" t="s">
        <v>2771</v>
      </c>
      <c r="B1388" s="69" t="s">
        <v>15550</v>
      </c>
      <c r="C1388" s="77" t="s">
        <v>15826</v>
      </c>
      <c r="D1388" s="72"/>
    </row>
    <row r="1389" spans="1:4">
      <c r="A1389" s="6" t="s">
        <v>2773</v>
      </c>
      <c r="B1389" s="69" t="s">
        <v>15550</v>
      </c>
      <c r="C1389" s="71" t="s">
        <v>13680</v>
      </c>
      <c r="D1389" s="72"/>
    </row>
    <row r="1390" spans="1:4">
      <c r="A1390" s="6" t="s">
        <v>2775</v>
      </c>
      <c r="B1390" s="69" t="s">
        <v>15550</v>
      </c>
      <c r="C1390" s="73" t="s">
        <v>15827</v>
      </c>
      <c r="D1390" s="72"/>
    </row>
    <row r="1391" spans="1:4">
      <c r="A1391" s="6" t="s">
        <v>2777</v>
      </c>
      <c r="B1391" s="69" t="s">
        <v>15550</v>
      </c>
      <c r="C1391" s="74" t="s">
        <v>15828</v>
      </c>
      <c r="D1391" s="72"/>
    </row>
    <row r="1392" spans="1:4">
      <c r="A1392" s="6" t="s">
        <v>2779</v>
      </c>
      <c r="B1392" s="69" t="s">
        <v>15550</v>
      </c>
      <c r="C1392" s="78" t="s">
        <v>15829</v>
      </c>
      <c r="D1392" s="72"/>
    </row>
    <row r="1393" spans="1:4">
      <c r="A1393" s="6" t="s">
        <v>2781</v>
      </c>
      <c r="B1393" s="69" t="s">
        <v>15550</v>
      </c>
      <c r="C1393" s="69" t="s">
        <v>15830</v>
      </c>
      <c r="D1393" s="72"/>
    </row>
    <row r="1394" spans="1:4">
      <c r="A1394" s="6" t="s">
        <v>2783</v>
      </c>
      <c r="B1394" s="69" t="s">
        <v>15550</v>
      </c>
      <c r="C1394" s="77" t="s">
        <v>15831</v>
      </c>
      <c r="D1394" s="72"/>
    </row>
    <row r="1395" spans="1:4">
      <c r="A1395" s="6" t="s">
        <v>2785</v>
      </c>
      <c r="B1395" s="69" t="s">
        <v>15550</v>
      </c>
      <c r="C1395" s="71" t="s">
        <v>15832</v>
      </c>
      <c r="D1395" s="72"/>
    </row>
    <row r="1396" spans="1:4">
      <c r="A1396" s="6" t="s">
        <v>2787</v>
      </c>
      <c r="B1396" s="69" t="s">
        <v>15550</v>
      </c>
      <c r="C1396" s="79" t="s">
        <v>15833</v>
      </c>
      <c r="D1396" s="72"/>
    </row>
    <row r="1397" spans="1:4">
      <c r="A1397" s="6" t="s">
        <v>2789</v>
      </c>
      <c r="B1397" s="69" t="s">
        <v>15550</v>
      </c>
      <c r="C1397" s="71" t="s">
        <v>15834</v>
      </c>
      <c r="D1397" s="72"/>
    </row>
    <row r="1398" spans="1:4">
      <c r="A1398" s="6" t="s">
        <v>2791</v>
      </c>
      <c r="B1398" s="69" t="s">
        <v>15550</v>
      </c>
      <c r="C1398" s="80" t="s">
        <v>15835</v>
      </c>
      <c r="D1398" s="72"/>
    </row>
    <row r="1399" spans="1:4">
      <c r="A1399" s="6" t="s">
        <v>2793</v>
      </c>
      <c r="B1399" s="69" t="s">
        <v>15550</v>
      </c>
      <c r="C1399" s="76" t="s">
        <v>15836</v>
      </c>
      <c r="D1399" s="72"/>
    </row>
    <row r="1400" spans="1:4">
      <c r="A1400" s="6" t="s">
        <v>2795</v>
      </c>
      <c r="B1400" s="69" t="s">
        <v>15550</v>
      </c>
      <c r="C1400" s="73" t="s">
        <v>15837</v>
      </c>
      <c r="D1400" s="72"/>
    </row>
    <row r="1401" spans="1:4">
      <c r="A1401" s="6" t="s">
        <v>2797</v>
      </c>
      <c r="B1401" s="69" t="s">
        <v>15550</v>
      </c>
      <c r="C1401" s="74" t="s">
        <v>15838</v>
      </c>
      <c r="D1401" s="72"/>
    </row>
    <row r="1402" spans="1:4">
      <c r="A1402" s="6" t="s">
        <v>2799</v>
      </c>
      <c r="B1402" s="69" t="s">
        <v>15550</v>
      </c>
      <c r="C1402" s="69" t="s">
        <v>15839</v>
      </c>
      <c r="D1402" s="72"/>
    </row>
    <row r="1403" spans="1:4">
      <c r="A1403" s="6" t="s">
        <v>2801</v>
      </c>
      <c r="B1403" s="69" t="s">
        <v>15550</v>
      </c>
      <c r="C1403" s="73" t="s">
        <v>15840</v>
      </c>
      <c r="D1403" s="72"/>
    </row>
    <row r="1404" spans="1:4">
      <c r="A1404" s="6" t="s">
        <v>2803</v>
      </c>
      <c r="B1404" s="69" t="s">
        <v>15550</v>
      </c>
      <c r="C1404" s="73" t="s">
        <v>15841</v>
      </c>
      <c r="D1404" s="72"/>
    </row>
    <row r="1405" spans="1:4">
      <c r="A1405" s="6" t="s">
        <v>2805</v>
      </c>
      <c r="B1405" s="69" t="s">
        <v>15550</v>
      </c>
      <c r="C1405" s="73" t="s">
        <v>15842</v>
      </c>
      <c r="D1405" s="72"/>
    </row>
    <row r="1406" spans="1:4">
      <c r="A1406" s="6" t="s">
        <v>2807</v>
      </c>
      <c r="B1406" s="69" t="s">
        <v>15550</v>
      </c>
      <c r="C1406" s="74" t="s">
        <v>15843</v>
      </c>
      <c r="D1406" s="72"/>
    </row>
    <row r="1407" spans="1:4">
      <c r="A1407" s="6" t="s">
        <v>2809</v>
      </c>
      <c r="B1407" s="7" t="s">
        <v>15844</v>
      </c>
      <c r="C1407" s="7" t="s">
        <v>15845</v>
      </c>
      <c r="D1407" s="81"/>
    </row>
    <row r="1408" spans="1:4">
      <c r="A1408" s="6" t="s">
        <v>2811</v>
      </c>
      <c r="B1408" s="7" t="s">
        <v>15844</v>
      </c>
      <c r="C1408" s="7" t="s">
        <v>15846</v>
      </c>
      <c r="D1408" s="81"/>
    </row>
    <row r="1409" spans="1:4">
      <c r="A1409" s="6" t="s">
        <v>2813</v>
      </c>
      <c r="B1409" s="7" t="s">
        <v>15844</v>
      </c>
      <c r="C1409" s="82" t="s">
        <v>15847</v>
      </c>
      <c r="D1409" s="83"/>
    </row>
    <row r="1410" spans="1:4">
      <c r="A1410" s="6" t="s">
        <v>2815</v>
      </c>
      <c r="B1410" s="7" t="s">
        <v>15844</v>
      </c>
      <c r="C1410" s="84" t="s">
        <v>15848</v>
      </c>
      <c r="D1410" s="81"/>
    </row>
    <row r="1411" spans="1:4">
      <c r="A1411" s="6" t="s">
        <v>2817</v>
      </c>
      <c r="B1411" s="7" t="s">
        <v>15844</v>
      </c>
      <c r="C1411" s="84" t="s">
        <v>15849</v>
      </c>
      <c r="D1411" s="81"/>
    </row>
    <row r="1412" spans="1:4">
      <c r="A1412" s="6" t="s">
        <v>2819</v>
      </c>
      <c r="B1412" s="7" t="s">
        <v>15844</v>
      </c>
      <c r="C1412" s="84" t="s">
        <v>15850</v>
      </c>
      <c r="D1412" s="81"/>
    </row>
    <row r="1413" spans="1:4">
      <c r="A1413" s="6" t="s">
        <v>2821</v>
      </c>
      <c r="B1413" s="7" t="s">
        <v>15844</v>
      </c>
      <c r="C1413" s="84" t="s">
        <v>1057</v>
      </c>
      <c r="D1413" s="81"/>
    </row>
    <row r="1414" spans="1:4">
      <c r="A1414" s="6" t="s">
        <v>2823</v>
      </c>
      <c r="B1414" s="7" t="s">
        <v>15844</v>
      </c>
      <c r="C1414" s="84" t="s">
        <v>15851</v>
      </c>
      <c r="D1414" s="81"/>
    </row>
    <row r="1415" spans="1:4">
      <c r="A1415" s="6" t="s">
        <v>2825</v>
      </c>
      <c r="B1415" s="7" t="s">
        <v>15844</v>
      </c>
      <c r="C1415" s="84" t="s">
        <v>15852</v>
      </c>
      <c r="D1415" s="81"/>
    </row>
    <row r="1416" spans="1:4">
      <c r="A1416" s="6" t="s">
        <v>2827</v>
      </c>
      <c r="B1416" s="7" t="s">
        <v>15844</v>
      </c>
      <c r="C1416" s="84" t="s">
        <v>15853</v>
      </c>
      <c r="D1416" s="81"/>
    </row>
    <row r="1417" spans="1:4">
      <c r="A1417" s="6" t="s">
        <v>2829</v>
      </c>
      <c r="B1417" s="7" t="s">
        <v>15844</v>
      </c>
      <c r="C1417" s="84" t="s">
        <v>15854</v>
      </c>
      <c r="D1417" s="81"/>
    </row>
    <row r="1418" spans="1:4">
      <c r="A1418" s="6" t="s">
        <v>2831</v>
      </c>
      <c r="B1418" s="7" t="s">
        <v>15844</v>
      </c>
      <c r="C1418" s="84" t="s">
        <v>15855</v>
      </c>
      <c r="D1418" s="81"/>
    </row>
    <row r="1419" spans="1:4">
      <c r="A1419" s="6" t="s">
        <v>2833</v>
      </c>
      <c r="B1419" s="7" t="s">
        <v>15844</v>
      </c>
      <c r="C1419" s="84" t="s">
        <v>477</v>
      </c>
      <c r="D1419" s="81"/>
    </row>
    <row r="1420" spans="1:4">
      <c r="A1420" s="6" t="s">
        <v>2835</v>
      </c>
      <c r="B1420" s="7" t="s">
        <v>15844</v>
      </c>
      <c r="C1420" s="84" t="s">
        <v>15856</v>
      </c>
      <c r="D1420" s="81"/>
    </row>
    <row r="1421" spans="1:4">
      <c r="A1421" s="6" t="s">
        <v>2837</v>
      </c>
      <c r="B1421" s="7" t="s">
        <v>15844</v>
      </c>
      <c r="C1421" s="84" t="s">
        <v>15857</v>
      </c>
      <c r="D1421" s="81"/>
    </row>
    <row r="1422" spans="1:4">
      <c r="A1422" s="6" t="s">
        <v>2839</v>
      </c>
      <c r="B1422" s="7" t="s">
        <v>15844</v>
      </c>
      <c r="C1422" s="84" t="s">
        <v>15858</v>
      </c>
      <c r="D1422" s="81"/>
    </row>
    <row r="1423" spans="1:4">
      <c r="A1423" s="6" t="s">
        <v>2841</v>
      </c>
      <c r="B1423" s="7" t="s">
        <v>15844</v>
      </c>
      <c r="C1423" s="84" t="s">
        <v>15859</v>
      </c>
      <c r="D1423" s="81"/>
    </row>
    <row r="1424" spans="1:4">
      <c r="A1424" s="6" t="s">
        <v>2843</v>
      </c>
      <c r="B1424" s="7" t="s">
        <v>15844</v>
      </c>
      <c r="C1424" s="84" t="s">
        <v>15860</v>
      </c>
      <c r="D1424" s="81"/>
    </row>
    <row r="1425" spans="1:4">
      <c r="A1425" s="6" t="s">
        <v>2845</v>
      </c>
      <c r="B1425" s="7" t="s">
        <v>15844</v>
      </c>
      <c r="C1425" s="84" t="s">
        <v>15861</v>
      </c>
      <c r="D1425" s="81"/>
    </row>
    <row r="1426" spans="1:4">
      <c r="A1426" s="6" t="s">
        <v>2847</v>
      </c>
      <c r="B1426" s="7" t="s">
        <v>15844</v>
      </c>
      <c r="C1426" s="84" t="s">
        <v>15862</v>
      </c>
      <c r="D1426" s="81"/>
    </row>
    <row r="1427" spans="1:4">
      <c r="A1427" s="6" t="s">
        <v>2849</v>
      </c>
      <c r="B1427" s="7" t="s">
        <v>15844</v>
      </c>
      <c r="C1427" s="84" t="s">
        <v>15863</v>
      </c>
      <c r="D1427" s="81"/>
    </row>
    <row r="1428" spans="1:4">
      <c r="A1428" s="6" t="s">
        <v>2851</v>
      </c>
      <c r="B1428" s="7" t="s">
        <v>15844</v>
      </c>
      <c r="C1428" s="84" t="s">
        <v>15864</v>
      </c>
      <c r="D1428" s="81"/>
    </row>
    <row r="1429" spans="1:4">
      <c r="A1429" s="6" t="s">
        <v>2853</v>
      </c>
      <c r="B1429" s="7" t="s">
        <v>15844</v>
      </c>
      <c r="C1429" s="84" t="s">
        <v>15865</v>
      </c>
      <c r="D1429" s="81"/>
    </row>
    <row r="1430" spans="1:4">
      <c r="A1430" s="6" t="s">
        <v>2855</v>
      </c>
      <c r="B1430" s="7" t="s">
        <v>15844</v>
      </c>
      <c r="C1430" s="84" t="s">
        <v>15866</v>
      </c>
      <c r="D1430" s="81"/>
    </row>
    <row r="1431" spans="1:4">
      <c r="A1431" s="6" t="s">
        <v>2857</v>
      </c>
      <c r="B1431" s="7" t="s">
        <v>15844</v>
      </c>
      <c r="C1431" s="84" t="s">
        <v>15867</v>
      </c>
      <c r="D1431" s="81"/>
    </row>
    <row r="1432" spans="1:4">
      <c r="A1432" s="6" t="s">
        <v>2859</v>
      </c>
      <c r="B1432" s="7" t="s">
        <v>15844</v>
      </c>
      <c r="C1432" s="84" t="s">
        <v>10074</v>
      </c>
      <c r="D1432" s="81"/>
    </row>
    <row r="1433" spans="1:4">
      <c r="A1433" s="6" t="s">
        <v>2861</v>
      </c>
      <c r="B1433" s="7" t="s">
        <v>15844</v>
      </c>
      <c r="C1433" s="84" t="s">
        <v>15868</v>
      </c>
      <c r="D1433" s="81"/>
    </row>
    <row r="1434" spans="1:4">
      <c r="A1434" s="6" t="s">
        <v>2863</v>
      </c>
      <c r="B1434" s="7" t="s">
        <v>15844</v>
      </c>
      <c r="C1434" s="84" t="s">
        <v>15869</v>
      </c>
      <c r="D1434" s="81"/>
    </row>
    <row r="1435" spans="1:4">
      <c r="A1435" s="6" t="s">
        <v>2865</v>
      </c>
      <c r="B1435" s="7" t="s">
        <v>15844</v>
      </c>
      <c r="C1435" s="84" t="s">
        <v>15870</v>
      </c>
      <c r="D1435" s="81"/>
    </row>
    <row r="1436" spans="1:4">
      <c r="A1436" s="6" t="s">
        <v>2867</v>
      </c>
      <c r="B1436" s="7" t="s">
        <v>15844</v>
      </c>
      <c r="C1436" s="84" t="s">
        <v>15871</v>
      </c>
      <c r="D1436" s="81"/>
    </row>
    <row r="1437" spans="1:4">
      <c r="A1437" s="6" t="s">
        <v>2869</v>
      </c>
      <c r="B1437" s="7" t="s">
        <v>15844</v>
      </c>
      <c r="C1437" s="84" t="s">
        <v>15872</v>
      </c>
      <c r="D1437" s="81"/>
    </row>
    <row r="1438" spans="1:4">
      <c r="A1438" s="6" t="s">
        <v>2871</v>
      </c>
      <c r="B1438" s="7" t="s">
        <v>15844</v>
      </c>
      <c r="C1438" s="84" t="s">
        <v>15873</v>
      </c>
      <c r="D1438" s="81"/>
    </row>
    <row r="1439" spans="1:4">
      <c r="A1439" s="6" t="s">
        <v>2873</v>
      </c>
      <c r="B1439" s="7" t="s">
        <v>15844</v>
      </c>
      <c r="C1439" s="84" t="s">
        <v>15874</v>
      </c>
      <c r="D1439" s="81"/>
    </row>
    <row r="1440" spans="1:4">
      <c r="A1440" s="6" t="s">
        <v>2875</v>
      </c>
      <c r="B1440" s="7" t="s">
        <v>15844</v>
      </c>
      <c r="C1440" s="84" t="s">
        <v>15875</v>
      </c>
      <c r="D1440" s="81"/>
    </row>
    <row r="1441" spans="1:4">
      <c r="A1441" s="6" t="s">
        <v>2877</v>
      </c>
      <c r="B1441" s="7" t="s">
        <v>15844</v>
      </c>
      <c r="C1441" s="84" t="s">
        <v>15876</v>
      </c>
      <c r="D1441" s="81"/>
    </row>
    <row r="1442" spans="1:4">
      <c r="A1442" s="6" t="s">
        <v>2879</v>
      </c>
      <c r="B1442" s="7" t="s">
        <v>15844</v>
      </c>
      <c r="C1442" s="84" t="s">
        <v>15877</v>
      </c>
      <c r="D1442" s="81"/>
    </row>
    <row r="1443" spans="1:4">
      <c r="A1443" s="6" t="s">
        <v>2881</v>
      </c>
      <c r="B1443" s="7" t="s">
        <v>15844</v>
      </c>
      <c r="C1443" s="84" t="s">
        <v>15878</v>
      </c>
      <c r="D1443" s="81"/>
    </row>
    <row r="1444" spans="1:4">
      <c r="A1444" s="6" t="s">
        <v>2883</v>
      </c>
      <c r="B1444" s="7" t="s">
        <v>15844</v>
      </c>
      <c r="C1444" s="84" t="s">
        <v>15879</v>
      </c>
      <c r="D1444" s="81"/>
    </row>
    <row r="1445" spans="1:4">
      <c r="A1445" s="6" t="s">
        <v>2885</v>
      </c>
      <c r="B1445" s="7" t="s">
        <v>15844</v>
      </c>
      <c r="C1445" s="84" t="s">
        <v>12721</v>
      </c>
      <c r="D1445" s="81"/>
    </row>
    <row r="1446" spans="1:4">
      <c r="A1446" s="6" t="s">
        <v>2887</v>
      </c>
      <c r="B1446" s="7" t="s">
        <v>15844</v>
      </c>
      <c r="C1446" s="84" t="s">
        <v>15880</v>
      </c>
      <c r="D1446" s="81"/>
    </row>
    <row r="1447" spans="1:4">
      <c r="A1447" s="6" t="s">
        <v>2889</v>
      </c>
      <c r="B1447" s="7" t="s">
        <v>15844</v>
      </c>
      <c r="C1447" s="84" t="s">
        <v>15881</v>
      </c>
      <c r="D1447" s="81"/>
    </row>
    <row r="1448" spans="1:4">
      <c r="A1448" s="6" t="s">
        <v>2891</v>
      </c>
      <c r="B1448" s="7" t="s">
        <v>15844</v>
      </c>
      <c r="C1448" s="84" t="s">
        <v>15882</v>
      </c>
      <c r="D1448" s="81"/>
    </row>
    <row r="1449" spans="1:4">
      <c r="A1449" s="6" t="s">
        <v>2893</v>
      </c>
      <c r="B1449" s="7" t="s">
        <v>15844</v>
      </c>
      <c r="C1449" s="84" t="s">
        <v>15883</v>
      </c>
      <c r="D1449" s="81"/>
    </row>
    <row r="1450" spans="1:4">
      <c r="A1450" s="6" t="s">
        <v>2895</v>
      </c>
      <c r="B1450" s="7" t="s">
        <v>15844</v>
      </c>
      <c r="C1450" s="84" t="s">
        <v>15884</v>
      </c>
      <c r="D1450" s="81"/>
    </row>
    <row r="1451" spans="1:4">
      <c r="A1451" s="6" t="s">
        <v>2897</v>
      </c>
      <c r="B1451" s="7" t="s">
        <v>15844</v>
      </c>
      <c r="C1451" s="84" t="s">
        <v>15885</v>
      </c>
      <c r="D1451" s="81"/>
    </row>
    <row r="1452" spans="1:4">
      <c r="A1452" s="6" t="s">
        <v>2899</v>
      </c>
      <c r="B1452" s="7" t="s">
        <v>15844</v>
      </c>
      <c r="C1452" s="84" t="s">
        <v>2752</v>
      </c>
      <c r="D1452" s="81"/>
    </row>
    <row r="1453" spans="1:4">
      <c r="A1453" s="6" t="s">
        <v>2901</v>
      </c>
      <c r="B1453" s="7" t="s">
        <v>15844</v>
      </c>
      <c r="C1453" s="84" t="s">
        <v>15886</v>
      </c>
      <c r="D1453" s="81"/>
    </row>
    <row r="1454" spans="1:4">
      <c r="A1454" s="6" t="s">
        <v>2903</v>
      </c>
      <c r="B1454" s="7" t="s">
        <v>15844</v>
      </c>
      <c r="C1454" s="84" t="s">
        <v>15887</v>
      </c>
      <c r="D1454" s="81"/>
    </row>
    <row r="1455" spans="1:4">
      <c r="A1455" s="6" t="s">
        <v>2905</v>
      </c>
      <c r="B1455" s="7" t="s">
        <v>15844</v>
      </c>
      <c r="C1455" s="84" t="s">
        <v>15888</v>
      </c>
      <c r="D1455" s="81"/>
    </row>
    <row r="1456" spans="1:4">
      <c r="A1456" s="6" t="s">
        <v>2907</v>
      </c>
      <c r="B1456" s="7" t="s">
        <v>15844</v>
      </c>
      <c r="C1456" s="84" t="s">
        <v>15889</v>
      </c>
      <c r="D1456" s="81"/>
    </row>
    <row r="1457" spans="1:4">
      <c r="A1457" s="6" t="s">
        <v>2909</v>
      </c>
      <c r="B1457" s="7" t="s">
        <v>15844</v>
      </c>
      <c r="C1457" s="84" t="s">
        <v>15890</v>
      </c>
      <c r="D1457" s="81"/>
    </row>
    <row r="1458" spans="1:4">
      <c r="A1458" s="6" t="s">
        <v>2911</v>
      </c>
      <c r="B1458" s="7" t="s">
        <v>15844</v>
      </c>
      <c r="C1458" s="84" t="s">
        <v>15891</v>
      </c>
      <c r="D1458" s="81"/>
    </row>
    <row r="1459" spans="1:4">
      <c r="A1459" s="6" t="s">
        <v>2913</v>
      </c>
      <c r="B1459" s="7" t="s">
        <v>15844</v>
      </c>
      <c r="C1459" s="84" t="s">
        <v>15892</v>
      </c>
      <c r="D1459" s="81"/>
    </row>
    <row r="1460" spans="1:4">
      <c r="A1460" s="6" t="s">
        <v>2915</v>
      </c>
      <c r="B1460" s="7" t="s">
        <v>15844</v>
      </c>
      <c r="C1460" s="84" t="s">
        <v>15893</v>
      </c>
      <c r="D1460" s="81"/>
    </row>
    <row r="1461" spans="1:4">
      <c r="A1461" s="6" t="s">
        <v>2917</v>
      </c>
      <c r="B1461" s="7" t="s">
        <v>15844</v>
      </c>
      <c r="C1461" s="84" t="s">
        <v>15894</v>
      </c>
      <c r="D1461" s="81"/>
    </row>
    <row r="1462" spans="1:4">
      <c r="A1462" s="6" t="s">
        <v>2919</v>
      </c>
      <c r="B1462" s="7" t="s">
        <v>15844</v>
      </c>
      <c r="C1462" s="84" t="s">
        <v>15895</v>
      </c>
      <c r="D1462" s="81"/>
    </row>
    <row r="1463" spans="1:4">
      <c r="A1463" s="6" t="s">
        <v>2921</v>
      </c>
      <c r="B1463" s="7" t="s">
        <v>15844</v>
      </c>
      <c r="C1463" s="84" t="s">
        <v>15896</v>
      </c>
      <c r="D1463" s="81"/>
    </row>
    <row r="1464" spans="1:4">
      <c r="A1464" s="6" t="s">
        <v>2923</v>
      </c>
      <c r="B1464" s="7" t="s">
        <v>15844</v>
      </c>
      <c r="C1464" s="84" t="s">
        <v>15897</v>
      </c>
      <c r="D1464" s="81"/>
    </row>
    <row r="1465" spans="1:4">
      <c r="A1465" s="6" t="s">
        <v>2925</v>
      </c>
      <c r="B1465" s="7" t="s">
        <v>15844</v>
      </c>
      <c r="C1465" s="84" t="s">
        <v>15898</v>
      </c>
      <c r="D1465" s="81"/>
    </row>
    <row r="1466" spans="1:4">
      <c r="A1466" s="6" t="s">
        <v>2927</v>
      </c>
      <c r="B1466" s="7" t="s">
        <v>15844</v>
      </c>
      <c r="C1466" s="84" t="s">
        <v>1588</v>
      </c>
      <c r="D1466" s="81"/>
    </row>
    <row r="1467" spans="1:4">
      <c r="A1467" s="6" t="s">
        <v>2929</v>
      </c>
      <c r="B1467" s="7" t="s">
        <v>15844</v>
      </c>
      <c r="C1467" s="84" t="s">
        <v>15899</v>
      </c>
      <c r="D1467" s="81"/>
    </row>
    <row r="1468" spans="1:4">
      <c r="A1468" s="6" t="s">
        <v>2931</v>
      </c>
      <c r="B1468" s="7" t="s">
        <v>15844</v>
      </c>
      <c r="C1468" s="84" t="s">
        <v>15900</v>
      </c>
      <c r="D1468" s="81"/>
    </row>
    <row r="1469" spans="1:4">
      <c r="A1469" s="6" t="s">
        <v>2933</v>
      </c>
      <c r="B1469" s="7" t="s">
        <v>15844</v>
      </c>
      <c r="C1469" s="84" t="s">
        <v>15901</v>
      </c>
      <c r="D1469" s="81"/>
    </row>
    <row r="1470" spans="1:4">
      <c r="A1470" s="6" t="s">
        <v>2935</v>
      </c>
      <c r="B1470" s="7" t="s">
        <v>15844</v>
      </c>
      <c r="C1470" s="84" t="s">
        <v>14922</v>
      </c>
      <c r="D1470" s="81"/>
    </row>
    <row r="1471" spans="1:4">
      <c r="A1471" s="6" t="s">
        <v>2937</v>
      </c>
      <c r="B1471" s="7" t="s">
        <v>15844</v>
      </c>
      <c r="C1471" s="84" t="s">
        <v>15902</v>
      </c>
      <c r="D1471" s="81"/>
    </row>
    <row r="1472" spans="1:4">
      <c r="A1472" s="6" t="s">
        <v>2939</v>
      </c>
      <c r="B1472" s="7" t="s">
        <v>15844</v>
      </c>
      <c r="C1472" s="84" t="s">
        <v>15903</v>
      </c>
      <c r="D1472" s="81"/>
    </row>
    <row r="1473" spans="1:4">
      <c r="A1473" s="6" t="s">
        <v>2941</v>
      </c>
      <c r="B1473" s="7" t="s">
        <v>15844</v>
      </c>
      <c r="C1473" s="84" t="s">
        <v>15904</v>
      </c>
      <c r="D1473" s="81"/>
    </row>
    <row r="1474" spans="1:4">
      <c r="A1474" s="6" t="s">
        <v>2943</v>
      </c>
      <c r="B1474" s="7" t="s">
        <v>15844</v>
      </c>
      <c r="C1474" s="84" t="s">
        <v>2832</v>
      </c>
      <c r="D1474" s="81"/>
    </row>
    <row r="1475" spans="1:4">
      <c r="A1475" s="6" t="s">
        <v>2945</v>
      </c>
      <c r="B1475" s="7" t="s">
        <v>15844</v>
      </c>
      <c r="C1475" s="84" t="s">
        <v>15905</v>
      </c>
      <c r="D1475" s="81"/>
    </row>
    <row r="1476" spans="1:4">
      <c r="A1476" s="6" t="s">
        <v>2947</v>
      </c>
      <c r="B1476" s="7" t="s">
        <v>15844</v>
      </c>
      <c r="C1476" s="84" t="s">
        <v>15906</v>
      </c>
      <c r="D1476" s="81"/>
    </row>
    <row r="1477" spans="1:4">
      <c r="A1477" s="6" t="s">
        <v>2949</v>
      </c>
      <c r="B1477" s="7" t="s">
        <v>15844</v>
      </c>
      <c r="C1477" s="84" t="s">
        <v>15907</v>
      </c>
      <c r="D1477" s="81"/>
    </row>
    <row r="1478" spans="1:4">
      <c r="A1478" s="6" t="s">
        <v>2951</v>
      </c>
      <c r="B1478" s="7" t="s">
        <v>15844</v>
      </c>
      <c r="C1478" s="84" t="s">
        <v>15908</v>
      </c>
      <c r="D1478" s="81"/>
    </row>
    <row r="1479" spans="1:4">
      <c r="A1479" s="6" t="s">
        <v>2953</v>
      </c>
      <c r="B1479" s="7" t="s">
        <v>15844</v>
      </c>
      <c r="C1479" s="84" t="s">
        <v>15909</v>
      </c>
      <c r="D1479" s="81"/>
    </row>
    <row r="1480" spans="1:4">
      <c r="A1480" s="6" t="s">
        <v>2955</v>
      </c>
      <c r="B1480" s="7" t="s">
        <v>15844</v>
      </c>
      <c r="C1480" s="84" t="s">
        <v>15910</v>
      </c>
      <c r="D1480" s="81"/>
    </row>
    <row r="1481" spans="1:4">
      <c r="A1481" s="6" t="s">
        <v>2957</v>
      </c>
      <c r="B1481" s="7" t="s">
        <v>15844</v>
      </c>
      <c r="C1481" s="84" t="s">
        <v>15911</v>
      </c>
      <c r="D1481" s="81"/>
    </row>
    <row r="1482" spans="1:4">
      <c r="A1482" s="6" t="s">
        <v>2959</v>
      </c>
      <c r="B1482" s="7" t="s">
        <v>15844</v>
      </c>
      <c r="C1482" s="84" t="s">
        <v>15912</v>
      </c>
      <c r="D1482" s="81"/>
    </row>
    <row r="1483" spans="1:4">
      <c r="A1483" s="6" t="s">
        <v>2961</v>
      </c>
      <c r="B1483" s="7" t="s">
        <v>15844</v>
      </c>
      <c r="C1483" s="84" t="s">
        <v>15913</v>
      </c>
      <c r="D1483" s="81"/>
    </row>
    <row r="1484" spans="1:4">
      <c r="A1484" s="6" t="s">
        <v>2963</v>
      </c>
      <c r="B1484" s="7" t="s">
        <v>15844</v>
      </c>
      <c r="C1484" s="84" t="s">
        <v>1654</v>
      </c>
      <c r="D1484" s="81"/>
    </row>
    <row r="1485" spans="1:4">
      <c r="A1485" s="6" t="s">
        <v>2965</v>
      </c>
      <c r="B1485" s="7" t="s">
        <v>15844</v>
      </c>
      <c r="C1485" s="84" t="s">
        <v>15914</v>
      </c>
      <c r="D1485" s="81"/>
    </row>
    <row r="1486" spans="1:4">
      <c r="A1486" s="6" t="s">
        <v>2967</v>
      </c>
      <c r="B1486" s="7" t="s">
        <v>15844</v>
      </c>
      <c r="C1486" s="84" t="s">
        <v>15915</v>
      </c>
      <c r="D1486" s="81"/>
    </row>
    <row r="1487" spans="1:4">
      <c r="A1487" s="6" t="s">
        <v>2969</v>
      </c>
      <c r="B1487" s="7" t="s">
        <v>15844</v>
      </c>
      <c r="C1487" s="84" t="s">
        <v>15916</v>
      </c>
      <c r="D1487" s="81"/>
    </row>
    <row r="1488" spans="1:4">
      <c r="A1488" s="6" t="s">
        <v>2970</v>
      </c>
      <c r="B1488" s="7" t="s">
        <v>15844</v>
      </c>
      <c r="C1488" s="84" t="s">
        <v>15917</v>
      </c>
      <c r="D1488" s="81"/>
    </row>
    <row r="1489" spans="1:4">
      <c r="A1489" s="6" t="s">
        <v>2972</v>
      </c>
      <c r="B1489" s="7" t="s">
        <v>15844</v>
      </c>
      <c r="C1489" s="84" t="s">
        <v>15918</v>
      </c>
      <c r="D1489" s="81"/>
    </row>
    <row r="1490" spans="1:4">
      <c r="A1490" s="6" t="s">
        <v>2974</v>
      </c>
      <c r="B1490" s="7" t="s">
        <v>15844</v>
      </c>
      <c r="C1490" s="84" t="s">
        <v>15919</v>
      </c>
      <c r="D1490" s="81"/>
    </row>
    <row r="1491" spans="1:4">
      <c r="A1491" s="6" t="s">
        <v>2976</v>
      </c>
      <c r="B1491" s="7" t="s">
        <v>15844</v>
      </c>
      <c r="C1491" s="84" t="s">
        <v>15920</v>
      </c>
      <c r="D1491" s="81"/>
    </row>
    <row r="1492" spans="1:4">
      <c r="A1492" s="6" t="s">
        <v>2978</v>
      </c>
      <c r="B1492" s="7" t="s">
        <v>15844</v>
      </c>
      <c r="C1492" s="84" t="s">
        <v>15921</v>
      </c>
      <c r="D1492" s="81"/>
    </row>
    <row r="1493" spans="1:4">
      <c r="A1493" s="6" t="s">
        <v>2980</v>
      </c>
      <c r="B1493" s="7" t="s">
        <v>15844</v>
      </c>
      <c r="C1493" s="84" t="s">
        <v>15922</v>
      </c>
      <c r="D1493" s="81"/>
    </row>
    <row r="1494" spans="1:4">
      <c r="A1494" s="6" t="s">
        <v>2982</v>
      </c>
      <c r="B1494" s="7" t="s">
        <v>15844</v>
      </c>
      <c r="C1494" s="84" t="s">
        <v>15923</v>
      </c>
      <c r="D1494" s="81"/>
    </row>
    <row r="1495" spans="1:4">
      <c r="A1495" s="6" t="s">
        <v>2984</v>
      </c>
      <c r="B1495" s="7" t="s">
        <v>15844</v>
      </c>
      <c r="C1495" s="84" t="s">
        <v>4108</v>
      </c>
      <c r="D1495" s="81"/>
    </row>
    <row r="1496" spans="1:4">
      <c r="A1496" s="6" t="s">
        <v>2986</v>
      </c>
      <c r="B1496" s="7" t="s">
        <v>15844</v>
      </c>
      <c r="C1496" s="84" t="s">
        <v>15924</v>
      </c>
      <c r="D1496" s="81"/>
    </row>
    <row r="1497" spans="1:4">
      <c r="A1497" s="6" t="s">
        <v>2989</v>
      </c>
      <c r="B1497" s="7" t="s">
        <v>15844</v>
      </c>
      <c r="C1497" s="84" t="s">
        <v>15925</v>
      </c>
      <c r="D1497" s="81"/>
    </row>
    <row r="1498" spans="1:4">
      <c r="A1498" s="6" t="s">
        <v>2991</v>
      </c>
      <c r="B1498" s="7" t="s">
        <v>15844</v>
      </c>
      <c r="C1498" s="84" t="s">
        <v>15926</v>
      </c>
      <c r="D1498" s="81"/>
    </row>
    <row r="1499" spans="1:4">
      <c r="A1499" s="6" t="s">
        <v>2993</v>
      </c>
      <c r="B1499" s="7" t="s">
        <v>15844</v>
      </c>
      <c r="C1499" s="84" t="s">
        <v>15927</v>
      </c>
      <c r="D1499" s="81"/>
    </row>
    <row r="1500" spans="1:4">
      <c r="A1500" s="6" t="s">
        <v>2995</v>
      </c>
      <c r="B1500" s="7" t="s">
        <v>15844</v>
      </c>
      <c r="C1500" s="84" t="s">
        <v>15928</v>
      </c>
      <c r="D1500" s="81"/>
    </row>
    <row r="1501" spans="1:4">
      <c r="A1501" s="6" t="s">
        <v>2996</v>
      </c>
      <c r="B1501" s="7" t="s">
        <v>15844</v>
      </c>
      <c r="C1501" s="84" t="s">
        <v>15929</v>
      </c>
      <c r="D1501" s="81"/>
    </row>
    <row r="1502" spans="1:4">
      <c r="A1502" s="6" t="s">
        <v>2998</v>
      </c>
      <c r="B1502" s="7" t="s">
        <v>15844</v>
      </c>
      <c r="C1502" s="84" t="s">
        <v>15930</v>
      </c>
      <c r="D1502" s="81"/>
    </row>
    <row r="1503" spans="1:4">
      <c r="A1503" s="6" t="s">
        <v>3000</v>
      </c>
      <c r="B1503" s="7" t="s">
        <v>15844</v>
      </c>
      <c r="C1503" s="84" t="s">
        <v>15931</v>
      </c>
      <c r="D1503" s="81"/>
    </row>
    <row r="1504" spans="1:4">
      <c r="A1504" s="6" t="s">
        <v>3002</v>
      </c>
      <c r="B1504" s="7" t="s">
        <v>15844</v>
      </c>
      <c r="C1504" s="84" t="s">
        <v>3234</v>
      </c>
      <c r="D1504" s="81"/>
    </row>
    <row r="1505" spans="1:4">
      <c r="A1505" s="6" t="s">
        <v>3004</v>
      </c>
      <c r="B1505" s="7" t="s">
        <v>15844</v>
      </c>
      <c r="C1505" s="84" t="s">
        <v>15932</v>
      </c>
      <c r="D1505" s="81"/>
    </row>
    <row r="1506" spans="1:4">
      <c r="A1506" s="6" t="s">
        <v>3006</v>
      </c>
      <c r="B1506" s="7" t="s">
        <v>15844</v>
      </c>
      <c r="C1506" s="84" t="s">
        <v>7514</v>
      </c>
      <c r="D1506" s="81"/>
    </row>
    <row r="1507" spans="1:4">
      <c r="A1507" s="6" t="s">
        <v>3007</v>
      </c>
      <c r="B1507" s="7" t="s">
        <v>15844</v>
      </c>
      <c r="C1507" s="84" t="s">
        <v>15933</v>
      </c>
      <c r="D1507" s="81"/>
    </row>
    <row r="1508" spans="1:4">
      <c r="A1508" s="6" t="s">
        <v>3009</v>
      </c>
      <c r="B1508" s="7" t="s">
        <v>15844</v>
      </c>
      <c r="C1508" s="84" t="s">
        <v>15934</v>
      </c>
      <c r="D1508" s="81"/>
    </row>
    <row r="1509" spans="1:4">
      <c r="A1509" s="6" t="s">
        <v>3011</v>
      </c>
      <c r="B1509" s="7" t="s">
        <v>15844</v>
      </c>
      <c r="C1509" s="84" t="s">
        <v>15935</v>
      </c>
      <c r="D1509" s="81"/>
    </row>
    <row r="1510" spans="1:4">
      <c r="A1510" s="6" t="s">
        <v>3013</v>
      </c>
      <c r="B1510" s="7" t="s">
        <v>15844</v>
      </c>
      <c r="C1510" s="84" t="s">
        <v>15936</v>
      </c>
      <c r="D1510" s="81"/>
    </row>
    <row r="1511" spans="1:4">
      <c r="A1511" s="6" t="s">
        <v>3015</v>
      </c>
      <c r="B1511" s="7" t="s">
        <v>15844</v>
      </c>
      <c r="C1511" s="84" t="s">
        <v>15937</v>
      </c>
      <c r="D1511" s="81"/>
    </row>
    <row r="1512" spans="1:4">
      <c r="A1512" s="6" t="s">
        <v>3017</v>
      </c>
      <c r="B1512" s="7" t="s">
        <v>15844</v>
      </c>
      <c r="C1512" s="84" t="s">
        <v>15938</v>
      </c>
      <c r="D1512" s="81"/>
    </row>
    <row r="1513" spans="1:4">
      <c r="A1513" s="6" t="s">
        <v>3019</v>
      </c>
      <c r="B1513" s="7" t="s">
        <v>15844</v>
      </c>
      <c r="C1513" s="84" t="s">
        <v>15939</v>
      </c>
      <c r="D1513" s="81"/>
    </row>
    <row r="1514" spans="1:4">
      <c r="A1514" s="6" t="s">
        <v>3021</v>
      </c>
      <c r="B1514" s="7" t="s">
        <v>15844</v>
      </c>
      <c r="C1514" s="84" t="s">
        <v>15940</v>
      </c>
      <c r="D1514" s="81"/>
    </row>
    <row r="1515" spans="1:4">
      <c r="A1515" s="6" t="s">
        <v>3023</v>
      </c>
      <c r="B1515" s="7" t="s">
        <v>15844</v>
      </c>
      <c r="C1515" s="84" t="s">
        <v>15941</v>
      </c>
      <c r="D1515" s="81"/>
    </row>
    <row r="1516" spans="1:4">
      <c r="A1516" s="6" t="s">
        <v>3025</v>
      </c>
      <c r="B1516" s="7" t="s">
        <v>15844</v>
      </c>
      <c r="C1516" s="84" t="s">
        <v>13743</v>
      </c>
      <c r="D1516" s="81"/>
    </row>
    <row r="1517" spans="1:4">
      <c r="A1517" s="6" t="s">
        <v>3027</v>
      </c>
      <c r="B1517" s="7" t="s">
        <v>15844</v>
      </c>
      <c r="C1517" s="84" t="s">
        <v>15942</v>
      </c>
      <c r="D1517" s="81"/>
    </row>
    <row r="1518" spans="1:4">
      <c r="A1518" s="6" t="s">
        <v>3029</v>
      </c>
      <c r="B1518" s="7" t="s">
        <v>15844</v>
      </c>
      <c r="C1518" s="84" t="s">
        <v>15943</v>
      </c>
      <c r="D1518" s="81"/>
    </row>
    <row r="1519" spans="1:4">
      <c r="A1519" s="6" t="s">
        <v>3031</v>
      </c>
      <c r="B1519" s="7" t="s">
        <v>15844</v>
      </c>
      <c r="C1519" s="84" t="s">
        <v>15944</v>
      </c>
      <c r="D1519" s="81"/>
    </row>
    <row r="1520" spans="1:4">
      <c r="A1520" s="6" t="s">
        <v>3033</v>
      </c>
      <c r="B1520" s="7" t="s">
        <v>15844</v>
      </c>
      <c r="C1520" s="84" t="s">
        <v>15945</v>
      </c>
      <c r="D1520" s="81"/>
    </row>
    <row r="1521" spans="1:4">
      <c r="A1521" s="6" t="s">
        <v>3034</v>
      </c>
      <c r="B1521" s="7" t="s">
        <v>15844</v>
      </c>
      <c r="C1521" s="84" t="s">
        <v>15946</v>
      </c>
      <c r="D1521" s="81"/>
    </row>
    <row r="1522" spans="1:4">
      <c r="A1522" s="6" t="s">
        <v>3036</v>
      </c>
      <c r="B1522" s="7" t="s">
        <v>15844</v>
      </c>
      <c r="C1522" s="84" t="s">
        <v>15947</v>
      </c>
      <c r="D1522" s="81"/>
    </row>
    <row r="1523" spans="1:4">
      <c r="A1523" s="6" t="s">
        <v>3038</v>
      </c>
      <c r="B1523" s="7" t="s">
        <v>15844</v>
      </c>
      <c r="C1523" s="84" t="s">
        <v>15948</v>
      </c>
      <c r="D1523" s="81"/>
    </row>
    <row r="1524" spans="1:4">
      <c r="A1524" s="6" t="s">
        <v>3040</v>
      </c>
      <c r="B1524" s="7" t="s">
        <v>15844</v>
      </c>
      <c r="C1524" s="84" t="s">
        <v>15949</v>
      </c>
      <c r="D1524" s="81"/>
    </row>
    <row r="1525" spans="1:4">
      <c r="A1525" s="6" t="s">
        <v>3042</v>
      </c>
      <c r="B1525" s="7" t="s">
        <v>15844</v>
      </c>
      <c r="C1525" s="84" t="s">
        <v>15950</v>
      </c>
      <c r="D1525" s="81"/>
    </row>
    <row r="1526" spans="1:4">
      <c r="A1526" s="6" t="s">
        <v>3044</v>
      </c>
      <c r="B1526" s="7" t="s">
        <v>15844</v>
      </c>
      <c r="C1526" s="84" t="s">
        <v>15951</v>
      </c>
      <c r="D1526" s="81"/>
    </row>
    <row r="1527" spans="1:4">
      <c r="A1527" s="6" t="s">
        <v>3046</v>
      </c>
      <c r="B1527" s="7" t="s">
        <v>15844</v>
      </c>
      <c r="C1527" s="84" t="s">
        <v>15952</v>
      </c>
      <c r="D1527" s="81"/>
    </row>
    <row r="1528" spans="1:4">
      <c r="A1528" s="6" t="s">
        <v>3048</v>
      </c>
      <c r="B1528" s="7" t="s">
        <v>15844</v>
      </c>
      <c r="C1528" s="84" t="s">
        <v>15953</v>
      </c>
      <c r="D1528" s="81"/>
    </row>
    <row r="1529" spans="1:4">
      <c r="A1529" s="6" t="s">
        <v>3050</v>
      </c>
      <c r="B1529" s="7" t="s">
        <v>15844</v>
      </c>
      <c r="C1529" s="84" t="s">
        <v>15954</v>
      </c>
      <c r="D1529" s="81"/>
    </row>
    <row r="1530" spans="1:4">
      <c r="A1530" s="6" t="s">
        <v>3052</v>
      </c>
      <c r="B1530" s="7" t="s">
        <v>15844</v>
      </c>
      <c r="C1530" s="84" t="s">
        <v>15339</v>
      </c>
      <c r="D1530" s="81"/>
    </row>
    <row r="1531" spans="1:4">
      <c r="A1531" s="6" t="s">
        <v>3054</v>
      </c>
      <c r="B1531" s="7" t="s">
        <v>15844</v>
      </c>
      <c r="C1531" s="84" t="s">
        <v>15955</v>
      </c>
      <c r="D1531" s="81"/>
    </row>
    <row r="1532" spans="1:4">
      <c r="A1532" s="6" t="s">
        <v>3056</v>
      </c>
      <c r="B1532" s="7" t="s">
        <v>15844</v>
      </c>
      <c r="C1532" s="84" t="s">
        <v>15956</v>
      </c>
      <c r="D1532" s="81"/>
    </row>
    <row r="1533" spans="1:4">
      <c r="A1533" s="6" t="s">
        <v>3058</v>
      </c>
      <c r="B1533" s="7" t="s">
        <v>15844</v>
      </c>
      <c r="C1533" s="84" t="s">
        <v>15957</v>
      </c>
      <c r="D1533" s="81"/>
    </row>
    <row r="1534" spans="1:4">
      <c r="A1534" s="6" t="s">
        <v>3060</v>
      </c>
      <c r="B1534" s="7" t="s">
        <v>15844</v>
      </c>
      <c r="C1534" s="84" t="s">
        <v>15958</v>
      </c>
      <c r="D1534" s="81"/>
    </row>
    <row r="1535" spans="1:4">
      <c r="A1535" s="6" t="s">
        <v>3062</v>
      </c>
      <c r="B1535" s="7" t="s">
        <v>15844</v>
      </c>
      <c r="C1535" s="84" t="s">
        <v>15959</v>
      </c>
      <c r="D1535" s="81"/>
    </row>
    <row r="1536" spans="1:4">
      <c r="A1536" s="6" t="s">
        <v>3064</v>
      </c>
      <c r="B1536" s="7" t="s">
        <v>15844</v>
      </c>
      <c r="C1536" s="84" t="s">
        <v>15960</v>
      </c>
      <c r="D1536" s="81"/>
    </row>
    <row r="1537" spans="1:4">
      <c r="A1537" s="6" t="s">
        <v>3066</v>
      </c>
      <c r="B1537" s="7" t="s">
        <v>15844</v>
      </c>
      <c r="C1537" s="84" t="s">
        <v>15961</v>
      </c>
      <c r="D1537" s="81"/>
    </row>
    <row r="1538" spans="1:4">
      <c r="A1538" s="6" t="s">
        <v>3068</v>
      </c>
      <c r="B1538" s="7" t="s">
        <v>15844</v>
      </c>
      <c r="C1538" s="84" t="s">
        <v>15962</v>
      </c>
      <c r="D1538" s="81"/>
    </row>
    <row r="1539" spans="1:4">
      <c r="A1539" s="6" t="s">
        <v>3069</v>
      </c>
      <c r="B1539" s="7" t="s">
        <v>15844</v>
      </c>
      <c r="C1539" s="84" t="s">
        <v>15963</v>
      </c>
      <c r="D1539" s="81"/>
    </row>
    <row r="1540" spans="1:4">
      <c r="A1540" s="6" t="s">
        <v>3071</v>
      </c>
      <c r="B1540" s="7" t="s">
        <v>15844</v>
      </c>
      <c r="C1540" s="84" t="s">
        <v>15964</v>
      </c>
      <c r="D1540" s="81"/>
    </row>
    <row r="1541" spans="1:4">
      <c r="A1541" s="6" t="s">
        <v>3073</v>
      </c>
      <c r="B1541" s="7" t="s">
        <v>15844</v>
      </c>
      <c r="C1541" s="84" t="s">
        <v>15965</v>
      </c>
      <c r="D1541" s="81"/>
    </row>
    <row r="1542" spans="1:4">
      <c r="A1542" s="6" t="s">
        <v>3075</v>
      </c>
      <c r="B1542" s="7" t="s">
        <v>15844</v>
      </c>
      <c r="C1542" s="84" t="s">
        <v>15966</v>
      </c>
      <c r="D1542" s="81"/>
    </row>
    <row r="1543" spans="1:4">
      <c r="A1543" s="6" t="s">
        <v>3077</v>
      </c>
      <c r="B1543" s="7" t="s">
        <v>15844</v>
      </c>
      <c r="C1543" s="84" t="s">
        <v>15967</v>
      </c>
      <c r="D1543" s="81"/>
    </row>
    <row r="1544" spans="1:4">
      <c r="A1544" s="6" t="s">
        <v>3080</v>
      </c>
      <c r="B1544" s="7" t="s">
        <v>15844</v>
      </c>
      <c r="C1544" s="84" t="s">
        <v>15968</v>
      </c>
      <c r="D1544" s="81"/>
    </row>
    <row r="1545" spans="1:4">
      <c r="A1545" s="6" t="s">
        <v>3082</v>
      </c>
      <c r="B1545" s="7" t="s">
        <v>15844</v>
      </c>
      <c r="C1545" s="84" t="s">
        <v>15969</v>
      </c>
      <c r="D1545" s="81"/>
    </row>
    <row r="1546" spans="1:4">
      <c r="A1546" s="6" t="s">
        <v>3084</v>
      </c>
      <c r="B1546" s="7" t="s">
        <v>15844</v>
      </c>
      <c r="C1546" s="84" t="s">
        <v>15970</v>
      </c>
      <c r="D1546" s="81"/>
    </row>
    <row r="1547" spans="1:4">
      <c r="A1547" s="6" t="s">
        <v>3086</v>
      </c>
      <c r="B1547" s="7" t="s">
        <v>15844</v>
      </c>
      <c r="C1547" s="84" t="s">
        <v>15971</v>
      </c>
      <c r="D1547" s="81"/>
    </row>
    <row r="1548" spans="1:4">
      <c r="A1548" s="6" t="s">
        <v>3088</v>
      </c>
      <c r="B1548" s="7" t="s">
        <v>15844</v>
      </c>
      <c r="C1548" s="84" t="s">
        <v>15972</v>
      </c>
      <c r="D1548" s="81"/>
    </row>
    <row r="1549" spans="1:4">
      <c r="A1549" s="6" t="s">
        <v>3090</v>
      </c>
      <c r="B1549" s="7" t="s">
        <v>15844</v>
      </c>
      <c r="C1549" s="84" t="s">
        <v>15973</v>
      </c>
      <c r="D1549" s="81"/>
    </row>
    <row r="1550" spans="1:4">
      <c r="A1550" s="6" t="s">
        <v>3092</v>
      </c>
      <c r="B1550" s="7" t="s">
        <v>15844</v>
      </c>
      <c r="C1550" s="84" t="s">
        <v>15974</v>
      </c>
      <c r="D1550" s="81"/>
    </row>
    <row r="1551" spans="1:4">
      <c r="A1551" s="6" t="s">
        <v>3094</v>
      </c>
      <c r="B1551" s="7" t="s">
        <v>15844</v>
      </c>
      <c r="C1551" s="84" t="s">
        <v>15975</v>
      </c>
      <c r="D1551" s="81"/>
    </row>
    <row r="1552" spans="1:4">
      <c r="A1552" s="6" t="s">
        <v>3096</v>
      </c>
      <c r="B1552" s="7" t="s">
        <v>15844</v>
      </c>
      <c r="C1552" s="84" t="s">
        <v>15976</v>
      </c>
      <c r="D1552" s="81"/>
    </row>
    <row r="1553" spans="1:4">
      <c r="A1553" s="6" t="s">
        <v>3098</v>
      </c>
      <c r="B1553" s="7" t="s">
        <v>15844</v>
      </c>
      <c r="C1553" s="84" t="s">
        <v>15977</v>
      </c>
      <c r="D1553" s="81"/>
    </row>
    <row r="1554" spans="1:4">
      <c r="A1554" s="6" t="s">
        <v>3100</v>
      </c>
      <c r="B1554" s="7" t="s">
        <v>15844</v>
      </c>
      <c r="C1554" s="84" t="s">
        <v>14504</v>
      </c>
      <c r="D1554" s="81"/>
    </row>
    <row r="1555" spans="1:4">
      <c r="A1555" s="6" t="s">
        <v>3102</v>
      </c>
      <c r="B1555" s="7" t="s">
        <v>15844</v>
      </c>
      <c r="C1555" s="84" t="s">
        <v>15978</v>
      </c>
      <c r="D1555" s="81"/>
    </row>
    <row r="1556" spans="1:4">
      <c r="A1556" s="6" t="s">
        <v>3104</v>
      </c>
      <c r="B1556" s="7" t="s">
        <v>15844</v>
      </c>
      <c r="C1556" s="84" t="s">
        <v>15979</v>
      </c>
      <c r="D1556" s="81"/>
    </row>
    <row r="1557" spans="1:4">
      <c r="A1557" s="6" t="s">
        <v>3106</v>
      </c>
      <c r="B1557" s="7" t="s">
        <v>15844</v>
      </c>
      <c r="C1557" s="84" t="s">
        <v>15980</v>
      </c>
      <c r="D1557" s="81"/>
    </row>
    <row r="1558" spans="1:4">
      <c r="A1558" s="6" t="s">
        <v>3108</v>
      </c>
      <c r="B1558" s="7" t="s">
        <v>15844</v>
      </c>
      <c r="C1558" s="84" t="s">
        <v>15981</v>
      </c>
      <c r="D1558" s="81"/>
    </row>
    <row r="1559" spans="1:4">
      <c r="A1559" s="6" t="s">
        <v>3110</v>
      </c>
      <c r="B1559" s="7" t="s">
        <v>15844</v>
      </c>
      <c r="C1559" s="84" t="s">
        <v>15982</v>
      </c>
      <c r="D1559" s="81"/>
    </row>
    <row r="1560" spans="1:4">
      <c r="A1560" s="6" t="s">
        <v>3112</v>
      </c>
      <c r="B1560" s="7" t="s">
        <v>15844</v>
      </c>
      <c r="C1560" s="84" t="s">
        <v>15983</v>
      </c>
      <c r="D1560" s="81"/>
    </row>
    <row r="1561" spans="1:4">
      <c r="A1561" s="6" t="s">
        <v>3114</v>
      </c>
      <c r="B1561" s="7" t="s">
        <v>15844</v>
      </c>
      <c r="C1561" s="84" t="s">
        <v>15984</v>
      </c>
      <c r="D1561" s="81"/>
    </row>
    <row r="1562" spans="1:4">
      <c r="A1562" s="6" t="s">
        <v>3116</v>
      </c>
      <c r="B1562" s="7" t="s">
        <v>15844</v>
      </c>
      <c r="C1562" s="84" t="s">
        <v>15985</v>
      </c>
      <c r="D1562" s="81"/>
    </row>
    <row r="1563" spans="1:4">
      <c r="A1563" s="6" t="s">
        <v>3118</v>
      </c>
      <c r="B1563" s="7" t="s">
        <v>15844</v>
      </c>
      <c r="C1563" s="84" t="s">
        <v>15986</v>
      </c>
      <c r="D1563" s="81"/>
    </row>
    <row r="1564" spans="1:4">
      <c r="A1564" s="6" t="s">
        <v>3120</v>
      </c>
      <c r="B1564" s="7" t="s">
        <v>15844</v>
      </c>
      <c r="C1564" s="84" t="s">
        <v>15987</v>
      </c>
      <c r="D1564" s="81"/>
    </row>
    <row r="1565" spans="1:4">
      <c r="A1565" s="6" t="s">
        <v>3122</v>
      </c>
      <c r="B1565" s="7" t="s">
        <v>15844</v>
      </c>
      <c r="C1565" s="84" t="s">
        <v>15988</v>
      </c>
      <c r="D1565" s="81"/>
    </row>
    <row r="1566" spans="1:4">
      <c r="A1566" s="6" t="s">
        <v>3124</v>
      </c>
      <c r="B1566" s="7" t="s">
        <v>15844</v>
      </c>
      <c r="C1566" s="84" t="s">
        <v>15989</v>
      </c>
      <c r="D1566" s="81"/>
    </row>
    <row r="1567" spans="1:4">
      <c r="A1567" s="6" t="s">
        <v>3126</v>
      </c>
      <c r="B1567" s="7" t="s">
        <v>15844</v>
      </c>
      <c r="C1567" s="84" t="s">
        <v>15990</v>
      </c>
      <c r="D1567" s="81"/>
    </row>
    <row r="1568" spans="1:4">
      <c r="A1568" s="6" t="s">
        <v>3128</v>
      </c>
      <c r="B1568" s="7" t="s">
        <v>15844</v>
      </c>
      <c r="C1568" s="84" t="s">
        <v>15991</v>
      </c>
      <c r="D1568" s="81"/>
    </row>
    <row r="1569" spans="1:4">
      <c r="A1569" s="6" t="s">
        <v>3130</v>
      </c>
      <c r="B1569" s="7" t="s">
        <v>15844</v>
      </c>
      <c r="C1569" s="84" t="s">
        <v>7044</v>
      </c>
      <c r="D1569" s="81"/>
    </row>
    <row r="1570" spans="1:4">
      <c r="A1570" s="6" t="s">
        <v>3132</v>
      </c>
      <c r="B1570" s="7" t="s">
        <v>15844</v>
      </c>
      <c r="C1570" s="84" t="s">
        <v>15992</v>
      </c>
      <c r="D1570" s="81"/>
    </row>
    <row r="1571" spans="1:4">
      <c r="A1571" s="6" t="s">
        <v>3133</v>
      </c>
      <c r="B1571" s="7" t="s">
        <v>15844</v>
      </c>
      <c r="C1571" s="84" t="s">
        <v>15993</v>
      </c>
      <c r="D1571" s="81"/>
    </row>
    <row r="1572" spans="1:4">
      <c r="A1572" s="6" t="s">
        <v>3135</v>
      </c>
      <c r="B1572" s="7" t="s">
        <v>15844</v>
      </c>
      <c r="C1572" s="84" t="s">
        <v>15994</v>
      </c>
      <c r="D1572" s="81"/>
    </row>
    <row r="1573" spans="1:4">
      <c r="A1573" s="6" t="s">
        <v>3137</v>
      </c>
      <c r="B1573" s="7" t="s">
        <v>15844</v>
      </c>
      <c r="C1573" s="84" t="s">
        <v>5373</v>
      </c>
      <c r="D1573" s="81"/>
    </row>
    <row r="1574" spans="1:4">
      <c r="A1574" s="6" t="s">
        <v>3139</v>
      </c>
      <c r="B1574" s="7" t="s">
        <v>15844</v>
      </c>
      <c r="C1574" s="84" t="s">
        <v>15995</v>
      </c>
      <c r="D1574" s="81"/>
    </row>
    <row r="1575" spans="1:4">
      <c r="A1575" s="6" t="s">
        <v>3141</v>
      </c>
      <c r="B1575" s="7" t="s">
        <v>15844</v>
      </c>
      <c r="C1575" s="84" t="s">
        <v>15996</v>
      </c>
      <c r="D1575" s="81"/>
    </row>
    <row r="1576" spans="1:4">
      <c r="A1576" s="6" t="s">
        <v>3143</v>
      </c>
      <c r="B1576" s="7" t="s">
        <v>15844</v>
      </c>
      <c r="C1576" s="84" t="s">
        <v>5405</v>
      </c>
      <c r="D1576" s="81"/>
    </row>
    <row r="1577" spans="1:4">
      <c r="A1577" s="6" t="s">
        <v>3145</v>
      </c>
      <c r="B1577" s="7" t="s">
        <v>15844</v>
      </c>
      <c r="C1577" s="84" t="s">
        <v>15997</v>
      </c>
      <c r="D1577" s="81"/>
    </row>
    <row r="1578" spans="1:4">
      <c r="A1578" s="6" t="s">
        <v>3147</v>
      </c>
      <c r="B1578" s="7" t="s">
        <v>15844</v>
      </c>
      <c r="C1578" s="84" t="s">
        <v>15998</v>
      </c>
      <c r="D1578" s="81"/>
    </row>
    <row r="1579" spans="1:4">
      <c r="A1579" s="6" t="s">
        <v>3148</v>
      </c>
      <c r="B1579" s="7" t="s">
        <v>15844</v>
      </c>
      <c r="C1579" s="84" t="s">
        <v>15999</v>
      </c>
      <c r="D1579" s="81"/>
    </row>
    <row r="1580" spans="1:4">
      <c r="A1580" s="6" t="s">
        <v>3150</v>
      </c>
      <c r="B1580" s="7" t="s">
        <v>15844</v>
      </c>
      <c r="C1580" s="84" t="s">
        <v>16000</v>
      </c>
      <c r="D1580" s="81"/>
    </row>
    <row r="1581" spans="1:4">
      <c r="A1581" s="6" t="s">
        <v>3152</v>
      </c>
      <c r="B1581" s="7" t="s">
        <v>15844</v>
      </c>
      <c r="C1581" s="84" t="s">
        <v>16001</v>
      </c>
      <c r="D1581" s="81"/>
    </row>
    <row r="1582" spans="1:4">
      <c r="A1582" s="6" t="s">
        <v>3154</v>
      </c>
      <c r="B1582" s="7" t="s">
        <v>15844</v>
      </c>
      <c r="C1582" s="84" t="s">
        <v>16002</v>
      </c>
      <c r="D1582" s="81"/>
    </row>
    <row r="1583" spans="1:4">
      <c r="A1583" s="6" t="s">
        <v>3156</v>
      </c>
      <c r="B1583" s="7" t="s">
        <v>15844</v>
      </c>
      <c r="C1583" s="84" t="s">
        <v>16003</v>
      </c>
      <c r="D1583" s="81"/>
    </row>
    <row r="1584" spans="1:4">
      <c r="A1584" s="6" t="s">
        <v>3158</v>
      </c>
      <c r="B1584" s="7" t="s">
        <v>15844</v>
      </c>
      <c r="C1584" s="84" t="s">
        <v>16004</v>
      </c>
      <c r="D1584" s="81"/>
    </row>
    <row r="1585" spans="1:4">
      <c r="A1585" s="6" t="s">
        <v>3160</v>
      </c>
      <c r="B1585" s="7" t="s">
        <v>15844</v>
      </c>
      <c r="C1585" s="84" t="s">
        <v>16005</v>
      </c>
      <c r="D1585" s="81"/>
    </row>
    <row r="1586" spans="1:4">
      <c r="A1586" s="6" t="s">
        <v>3162</v>
      </c>
      <c r="B1586" s="7" t="s">
        <v>15844</v>
      </c>
      <c r="C1586" s="84" t="s">
        <v>16006</v>
      </c>
      <c r="D1586" s="81"/>
    </row>
    <row r="1587" spans="1:4">
      <c r="A1587" s="6" t="s">
        <v>3164</v>
      </c>
      <c r="B1587" s="7" t="s">
        <v>15844</v>
      </c>
      <c r="C1587" s="84" t="s">
        <v>16007</v>
      </c>
      <c r="D1587" s="81"/>
    </row>
    <row r="1588" spans="1:4">
      <c r="A1588" s="6" t="s">
        <v>3166</v>
      </c>
      <c r="B1588" s="7" t="s">
        <v>15844</v>
      </c>
      <c r="C1588" s="84" t="s">
        <v>16008</v>
      </c>
      <c r="D1588" s="81"/>
    </row>
    <row r="1589" spans="1:4">
      <c r="A1589" s="6" t="s">
        <v>3168</v>
      </c>
      <c r="B1589" s="7" t="s">
        <v>15844</v>
      </c>
      <c r="C1589" s="84" t="s">
        <v>16009</v>
      </c>
      <c r="D1589" s="81"/>
    </row>
    <row r="1590" spans="1:4">
      <c r="A1590" s="6" t="s">
        <v>3170</v>
      </c>
      <c r="B1590" s="7" t="s">
        <v>15844</v>
      </c>
      <c r="C1590" s="84" t="s">
        <v>16010</v>
      </c>
      <c r="D1590" s="81"/>
    </row>
    <row r="1591" spans="1:4">
      <c r="A1591" s="6" t="s">
        <v>3172</v>
      </c>
      <c r="B1591" s="7" t="s">
        <v>15844</v>
      </c>
      <c r="C1591" s="84" t="s">
        <v>16011</v>
      </c>
      <c r="D1591" s="81"/>
    </row>
    <row r="1592" spans="1:4">
      <c r="A1592" s="6" t="s">
        <v>3174</v>
      </c>
      <c r="B1592" s="7" t="s">
        <v>15844</v>
      </c>
      <c r="C1592" s="84" t="s">
        <v>16012</v>
      </c>
      <c r="D1592" s="81"/>
    </row>
    <row r="1593" spans="1:4">
      <c r="A1593" s="6" t="s">
        <v>3176</v>
      </c>
      <c r="B1593" s="7" t="s">
        <v>15844</v>
      </c>
      <c r="C1593" s="84" t="s">
        <v>16013</v>
      </c>
      <c r="D1593" s="81"/>
    </row>
    <row r="1594" spans="1:4">
      <c r="A1594" s="6" t="s">
        <v>3179</v>
      </c>
      <c r="B1594" s="7" t="s">
        <v>15844</v>
      </c>
      <c r="C1594" s="84" t="s">
        <v>16014</v>
      </c>
      <c r="D1594" s="81"/>
    </row>
    <row r="1595" spans="1:4">
      <c r="A1595" s="6" t="s">
        <v>3181</v>
      </c>
      <c r="B1595" s="7" t="s">
        <v>15844</v>
      </c>
      <c r="C1595" s="84" t="s">
        <v>16015</v>
      </c>
      <c r="D1595" s="81"/>
    </row>
    <row r="1596" spans="1:4">
      <c r="A1596" s="6" t="s">
        <v>3183</v>
      </c>
      <c r="B1596" s="7" t="s">
        <v>15844</v>
      </c>
      <c r="C1596" s="84" t="s">
        <v>16016</v>
      </c>
      <c r="D1596" s="81"/>
    </row>
    <row r="1597" spans="1:4">
      <c r="A1597" s="6" t="s">
        <v>3185</v>
      </c>
      <c r="B1597" s="7" t="s">
        <v>15844</v>
      </c>
      <c r="C1597" s="84" t="s">
        <v>16017</v>
      </c>
      <c r="D1597" s="81"/>
    </row>
    <row r="1598" spans="1:4">
      <c r="A1598" s="6" t="s">
        <v>3187</v>
      </c>
      <c r="B1598" s="7" t="s">
        <v>15844</v>
      </c>
      <c r="C1598" s="84" t="s">
        <v>16018</v>
      </c>
      <c r="D1598" s="81"/>
    </row>
    <row r="1599" spans="1:4">
      <c r="A1599" s="6" t="s">
        <v>3189</v>
      </c>
      <c r="B1599" s="7" t="s">
        <v>15844</v>
      </c>
      <c r="C1599" s="84" t="s">
        <v>16019</v>
      </c>
      <c r="D1599" s="81"/>
    </row>
    <row r="1600" spans="1:4">
      <c r="A1600" s="6" t="s">
        <v>3191</v>
      </c>
      <c r="B1600" s="7" t="s">
        <v>15844</v>
      </c>
      <c r="C1600" s="84" t="s">
        <v>16020</v>
      </c>
      <c r="D1600" s="81"/>
    </row>
    <row r="1601" spans="1:4">
      <c r="A1601" s="6" t="s">
        <v>3193</v>
      </c>
      <c r="B1601" s="7" t="s">
        <v>15844</v>
      </c>
      <c r="C1601" s="84" t="s">
        <v>16021</v>
      </c>
      <c r="D1601" s="81"/>
    </row>
    <row r="1602" spans="1:4">
      <c r="A1602" s="6" t="s">
        <v>3195</v>
      </c>
      <c r="B1602" s="7" t="s">
        <v>15844</v>
      </c>
      <c r="C1602" s="84" t="s">
        <v>16022</v>
      </c>
      <c r="D1602" s="81"/>
    </row>
    <row r="1603" spans="1:4">
      <c r="A1603" s="6" t="s">
        <v>3197</v>
      </c>
      <c r="B1603" s="7" t="s">
        <v>15844</v>
      </c>
      <c r="C1603" s="84" t="s">
        <v>16023</v>
      </c>
      <c r="D1603" s="81"/>
    </row>
    <row r="1604" spans="1:4">
      <c r="A1604" s="6" t="s">
        <v>3199</v>
      </c>
      <c r="B1604" s="7" t="s">
        <v>15844</v>
      </c>
      <c r="C1604" s="84" t="s">
        <v>16024</v>
      </c>
      <c r="D1604" s="81"/>
    </row>
    <row r="1605" spans="1:4">
      <c r="A1605" s="6" t="s">
        <v>3201</v>
      </c>
      <c r="B1605" s="7" t="s">
        <v>15844</v>
      </c>
      <c r="C1605" s="84" t="s">
        <v>16025</v>
      </c>
      <c r="D1605" s="81"/>
    </row>
    <row r="1606" spans="1:4">
      <c r="A1606" s="6" t="s">
        <v>3203</v>
      </c>
      <c r="B1606" s="7" t="s">
        <v>15844</v>
      </c>
      <c r="C1606" s="84" t="s">
        <v>16026</v>
      </c>
      <c r="D1606" s="81"/>
    </row>
    <row r="1607" spans="1:4">
      <c r="A1607" s="6" t="s">
        <v>3205</v>
      </c>
      <c r="B1607" s="7" t="s">
        <v>15844</v>
      </c>
      <c r="C1607" s="84" t="s">
        <v>16027</v>
      </c>
      <c r="D1607" s="81"/>
    </row>
    <row r="1608" spans="1:4">
      <c r="A1608" s="6" t="s">
        <v>3207</v>
      </c>
      <c r="B1608" s="7" t="s">
        <v>15844</v>
      </c>
      <c r="C1608" s="84" t="s">
        <v>16028</v>
      </c>
      <c r="D1608" s="81"/>
    </row>
    <row r="1609" spans="1:4">
      <c r="A1609" s="6" t="s">
        <v>3209</v>
      </c>
      <c r="B1609" s="7" t="s">
        <v>15844</v>
      </c>
      <c r="C1609" s="84" t="s">
        <v>16029</v>
      </c>
      <c r="D1609" s="81"/>
    </row>
    <row r="1610" spans="1:4">
      <c r="A1610" s="6" t="s">
        <v>3211</v>
      </c>
      <c r="B1610" s="7" t="s">
        <v>15844</v>
      </c>
      <c r="C1610" s="84" t="s">
        <v>16030</v>
      </c>
      <c r="D1610" s="81"/>
    </row>
    <row r="1611" spans="1:4">
      <c r="A1611" s="6" t="s">
        <v>3213</v>
      </c>
      <c r="B1611" s="7" t="s">
        <v>15844</v>
      </c>
      <c r="C1611" s="84" t="s">
        <v>16031</v>
      </c>
      <c r="D1611" s="81"/>
    </row>
    <row r="1612" spans="1:4">
      <c r="A1612" s="6" t="s">
        <v>3215</v>
      </c>
      <c r="B1612" s="7" t="s">
        <v>15844</v>
      </c>
      <c r="C1612" s="84" t="s">
        <v>16032</v>
      </c>
      <c r="D1612" s="81"/>
    </row>
    <row r="1613" spans="1:4">
      <c r="A1613" s="6" t="s">
        <v>3217</v>
      </c>
      <c r="B1613" s="7" t="s">
        <v>15844</v>
      </c>
      <c r="C1613" s="84" t="s">
        <v>16033</v>
      </c>
      <c r="D1613" s="81"/>
    </row>
    <row r="1614" spans="1:4">
      <c r="A1614" s="6" t="s">
        <v>3219</v>
      </c>
      <c r="B1614" s="7" t="s">
        <v>15844</v>
      </c>
      <c r="C1614" s="84" t="s">
        <v>16034</v>
      </c>
      <c r="D1614" s="81"/>
    </row>
    <row r="1615" spans="1:4">
      <c r="A1615" s="6" t="s">
        <v>3221</v>
      </c>
      <c r="B1615" s="7" t="s">
        <v>15844</v>
      </c>
      <c r="C1615" s="84" t="s">
        <v>16035</v>
      </c>
      <c r="D1615" s="81"/>
    </row>
    <row r="1616" spans="1:4">
      <c r="A1616" s="6" t="s">
        <v>3223</v>
      </c>
      <c r="B1616" s="7" t="s">
        <v>15844</v>
      </c>
      <c r="C1616" s="84" t="s">
        <v>16036</v>
      </c>
      <c r="D1616" s="81"/>
    </row>
    <row r="1617" spans="1:4">
      <c r="A1617" s="6" t="s">
        <v>3225</v>
      </c>
      <c r="B1617" s="7" t="s">
        <v>15844</v>
      </c>
      <c r="C1617" s="84" t="s">
        <v>16037</v>
      </c>
      <c r="D1617" s="81"/>
    </row>
    <row r="1618" spans="1:4">
      <c r="A1618" s="6" t="s">
        <v>3227</v>
      </c>
      <c r="B1618" s="7" t="s">
        <v>15844</v>
      </c>
      <c r="C1618" s="84" t="s">
        <v>16038</v>
      </c>
      <c r="D1618" s="81"/>
    </row>
    <row r="1619" spans="1:4">
      <c r="A1619" s="6" t="s">
        <v>3229</v>
      </c>
      <c r="B1619" s="7" t="s">
        <v>15844</v>
      </c>
      <c r="C1619" s="84" t="s">
        <v>16039</v>
      </c>
      <c r="D1619" s="81"/>
    </row>
    <row r="1620" spans="1:4">
      <c r="A1620" s="6" t="s">
        <v>3231</v>
      </c>
      <c r="B1620" s="7" t="s">
        <v>15844</v>
      </c>
      <c r="C1620" s="84" t="s">
        <v>16040</v>
      </c>
      <c r="D1620" s="81"/>
    </row>
    <row r="1621" spans="1:4">
      <c r="A1621" s="6" t="s">
        <v>3233</v>
      </c>
      <c r="B1621" s="7" t="s">
        <v>15844</v>
      </c>
      <c r="C1621" s="84" t="s">
        <v>16041</v>
      </c>
      <c r="D1621" s="81"/>
    </row>
    <row r="1622" spans="1:4">
      <c r="A1622" s="6" t="s">
        <v>3235</v>
      </c>
      <c r="B1622" s="7" t="s">
        <v>15844</v>
      </c>
      <c r="C1622" s="84" t="s">
        <v>16042</v>
      </c>
      <c r="D1622" s="81"/>
    </row>
    <row r="1623" spans="1:4">
      <c r="A1623" s="6" t="s">
        <v>3237</v>
      </c>
      <c r="B1623" s="7" t="s">
        <v>15844</v>
      </c>
      <c r="C1623" s="84" t="s">
        <v>16043</v>
      </c>
      <c r="D1623" s="81"/>
    </row>
    <row r="1624" spans="1:4">
      <c r="A1624" s="6" t="s">
        <v>3239</v>
      </c>
      <c r="B1624" s="7" t="s">
        <v>15844</v>
      </c>
      <c r="C1624" s="84" t="s">
        <v>16044</v>
      </c>
      <c r="D1624" s="81"/>
    </row>
    <row r="1625" spans="1:4">
      <c r="A1625" s="6" t="s">
        <v>3241</v>
      </c>
      <c r="B1625" s="7" t="s">
        <v>15844</v>
      </c>
      <c r="C1625" s="84" t="s">
        <v>16045</v>
      </c>
      <c r="D1625" s="81"/>
    </row>
    <row r="1626" spans="1:4">
      <c r="A1626" s="6" t="s">
        <v>3243</v>
      </c>
      <c r="B1626" s="7" t="s">
        <v>15844</v>
      </c>
      <c r="C1626" s="84" t="s">
        <v>16046</v>
      </c>
      <c r="D1626" s="81"/>
    </row>
    <row r="1627" spans="1:4">
      <c r="A1627" s="6" t="s">
        <v>3244</v>
      </c>
      <c r="B1627" s="7" t="s">
        <v>15844</v>
      </c>
      <c r="C1627" s="84" t="s">
        <v>16047</v>
      </c>
      <c r="D1627" s="81"/>
    </row>
    <row r="1628" spans="1:4">
      <c r="A1628" s="6" t="s">
        <v>3246</v>
      </c>
      <c r="B1628" s="7" t="s">
        <v>15844</v>
      </c>
      <c r="C1628" s="84" t="s">
        <v>16048</v>
      </c>
      <c r="D1628" s="81"/>
    </row>
    <row r="1629" spans="1:4">
      <c r="A1629" s="6" t="s">
        <v>3247</v>
      </c>
      <c r="B1629" s="7" t="s">
        <v>15844</v>
      </c>
      <c r="C1629" s="84" t="s">
        <v>16049</v>
      </c>
      <c r="D1629" s="81"/>
    </row>
    <row r="1630" spans="1:4">
      <c r="A1630" s="6" t="s">
        <v>3249</v>
      </c>
      <c r="B1630" s="7" t="s">
        <v>15844</v>
      </c>
      <c r="C1630" s="84" t="s">
        <v>16050</v>
      </c>
      <c r="D1630" s="81"/>
    </row>
    <row r="1631" spans="1:4">
      <c r="A1631" s="6" t="s">
        <v>3251</v>
      </c>
      <c r="B1631" s="7" t="s">
        <v>15844</v>
      </c>
      <c r="C1631" s="84" t="s">
        <v>16051</v>
      </c>
      <c r="D1631" s="81"/>
    </row>
    <row r="1632" spans="1:4">
      <c r="A1632" s="6" t="s">
        <v>3253</v>
      </c>
      <c r="B1632" s="7" t="s">
        <v>15844</v>
      </c>
      <c r="C1632" s="84" t="s">
        <v>16052</v>
      </c>
      <c r="D1632" s="81"/>
    </row>
    <row r="1633" spans="1:4">
      <c r="A1633" s="6" t="s">
        <v>3255</v>
      </c>
      <c r="B1633" s="7" t="s">
        <v>15844</v>
      </c>
      <c r="C1633" s="84" t="s">
        <v>16053</v>
      </c>
      <c r="D1633" s="81"/>
    </row>
    <row r="1634" spans="1:4">
      <c r="A1634" s="6" t="s">
        <v>3257</v>
      </c>
      <c r="B1634" s="7" t="s">
        <v>15844</v>
      </c>
      <c r="C1634" s="84" t="s">
        <v>16054</v>
      </c>
      <c r="D1634" s="81"/>
    </row>
    <row r="1635" spans="1:4">
      <c r="A1635" s="6" t="s">
        <v>3259</v>
      </c>
      <c r="B1635" s="7" t="s">
        <v>15844</v>
      </c>
      <c r="C1635" s="84" t="s">
        <v>16055</v>
      </c>
      <c r="D1635" s="81"/>
    </row>
    <row r="1636" spans="1:4">
      <c r="A1636" s="6" t="s">
        <v>3261</v>
      </c>
      <c r="B1636" s="7" t="s">
        <v>15844</v>
      </c>
      <c r="C1636" s="84" t="s">
        <v>16056</v>
      </c>
      <c r="D1636" s="81"/>
    </row>
    <row r="1637" spans="1:4">
      <c r="A1637" s="6" t="s">
        <v>3262</v>
      </c>
      <c r="B1637" s="7" t="s">
        <v>15844</v>
      </c>
      <c r="C1637" s="84" t="s">
        <v>16057</v>
      </c>
      <c r="D1637" s="81"/>
    </row>
    <row r="1638" spans="1:4">
      <c r="A1638" s="6" t="s">
        <v>3264</v>
      </c>
      <c r="B1638" s="7" t="s">
        <v>15844</v>
      </c>
      <c r="C1638" s="84" t="s">
        <v>16058</v>
      </c>
      <c r="D1638" s="81"/>
    </row>
    <row r="1639" spans="1:4">
      <c r="A1639" s="6" t="s">
        <v>3266</v>
      </c>
      <c r="B1639" s="7" t="s">
        <v>15844</v>
      </c>
      <c r="C1639" s="84" t="s">
        <v>16059</v>
      </c>
      <c r="D1639" s="81"/>
    </row>
    <row r="1640" spans="1:4">
      <c r="A1640" s="6" t="s">
        <v>3268</v>
      </c>
      <c r="B1640" s="7" t="s">
        <v>15844</v>
      </c>
      <c r="C1640" s="84" t="s">
        <v>16060</v>
      </c>
      <c r="D1640" s="81"/>
    </row>
    <row r="1641" spans="1:4">
      <c r="A1641" s="6" t="s">
        <v>3270</v>
      </c>
      <c r="B1641" s="7" t="s">
        <v>15844</v>
      </c>
      <c r="C1641" s="84" t="s">
        <v>16061</v>
      </c>
      <c r="D1641" s="81"/>
    </row>
    <row r="1642" spans="1:4">
      <c r="A1642" s="6" t="s">
        <v>3272</v>
      </c>
      <c r="B1642" s="7" t="s">
        <v>15844</v>
      </c>
      <c r="C1642" s="84" t="s">
        <v>16062</v>
      </c>
      <c r="D1642" s="81"/>
    </row>
    <row r="1643" spans="1:4">
      <c r="A1643" s="6" t="s">
        <v>3275</v>
      </c>
      <c r="B1643" s="7" t="s">
        <v>15844</v>
      </c>
      <c r="C1643" s="84" t="s">
        <v>16063</v>
      </c>
      <c r="D1643" s="81"/>
    </row>
    <row r="1644" spans="1:4">
      <c r="A1644" s="6" t="s">
        <v>3277</v>
      </c>
      <c r="B1644" s="7" t="s">
        <v>15844</v>
      </c>
      <c r="C1644" s="84" t="s">
        <v>16064</v>
      </c>
      <c r="D1644" s="81"/>
    </row>
    <row r="1645" spans="1:4">
      <c r="A1645" s="6" t="s">
        <v>3279</v>
      </c>
      <c r="B1645" s="7" t="s">
        <v>15844</v>
      </c>
      <c r="C1645" s="84" t="s">
        <v>11592</v>
      </c>
      <c r="D1645" s="81"/>
    </row>
    <row r="1646" spans="1:4">
      <c r="A1646" s="6" t="s">
        <v>3281</v>
      </c>
      <c r="B1646" s="7" t="s">
        <v>15844</v>
      </c>
      <c r="C1646" s="84" t="s">
        <v>16065</v>
      </c>
      <c r="D1646" s="81"/>
    </row>
    <row r="1647" spans="1:4">
      <c r="A1647" s="6" t="s">
        <v>3283</v>
      </c>
      <c r="B1647" s="7" t="s">
        <v>15844</v>
      </c>
      <c r="C1647" s="84" t="s">
        <v>16066</v>
      </c>
      <c r="D1647" s="81"/>
    </row>
    <row r="1648" spans="1:4">
      <c r="A1648" s="6" t="s">
        <v>3285</v>
      </c>
      <c r="B1648" s="7" t="s">
        <v>15844</v>
      </c>
      <c r="C1648" s="84" t="s">
        <v>16067</v>
      </c>
      <c r="D1648" s="81"/>
    </row>
    <row r="1649" spans="1:4">
      <c r="A1649" s="6" t="s">
        <v>3287</v>
      </c>
      <c r="B1649" s="7" t="s">
        <v>15844</v>
      </c>
      <c r="C1649" s="84" t="s">
        <v>16068</v>
      </c>
      <c r="D1649" s="81"/>
    </row>
    <row r="1650" spans="1:4">
      <c r="A1650" s="6" t="s">
        <v>3289</v>
      </c>
      <c r="B1650" s="7" t="s">
        <v>15844</v>
      </c>
      <c r="C1650" s="84" t="s">
        <v>16069</v>
      </c>
      <c r="D1650" s="81"/>
    </row>
    <row r="1651" spans="1:4">
      <c r="A1651" s="6" t="s">
        <v>3291</v>
      </c>
      <c r="B1651" s="7" t="s">
        <v>15844</v>
      </c>
      <c r="C1651" s="84" t="s">
        <v>16070</v>
      </c>
      <c r="D1651" s="81"/>
    </row>
    <row r="1652" spans="1:4">
      <c r="A1652" s="6" t="s">
        <v>3293</v>
      </c>
      <c r="B1652" s="7" t="s">
        <v>15844</v>
      </c>
      <c r="C1652" s="84" t="s">
        <v>16071</v>
      </c>
      <c r="D1652" s="81"/>
    </row>
    <row r="1653" spans="1:4">
      <c r="A1653" s="6" t="s">
        <v>3295</v>
      </c>
      <c r="B1653" s="7" t="s">
        <v>15844</v>
      </c>
      <c r="C1653" s="84" t="s">
        <v>7503</v>
      </c>
      <c r="D1653" s="81"/>
    </row>
    <row r="1654" spans="1:4">
      <c r="A1654" s="6" t="s">
        <v>3297</v>
      </c>
      <c r="B1654" s="7" t="s">
        <v>15844</v>
      </c>
      <c r="C1654" s="84" t="s">
        <v>16072</v>
      </c>
      <c r="D1654" s="81"/>
    </row>
    <row r="1655" spans="1:4">
      <c r="A1655" s="6" t="s">
        <v>3299</v>
      </c>
      <c r="B1655" s="7" t="s">
        <v>15844</v>
      </c>
      <c r="C1655" s="84" t="s">
        <v>16073</v>
      </c>
      <c r="D1655" s="81"/>
    </row>
    <row r="1656" spans="1:4">
      <c r="A1656" s="6" t="s">
        <v>3301</v>
      </c>
      <c r="B1656" s="7" t="s">
        <v>15844</v>
      </c>
      <c r="C1656" s="84" t="s">
        <v>16074</v>
      </c>
      <c r="D1656" s="81"/>
    </row>
    <row r="1657" spans="1:4">
      <c r="A1657" s="6" t="s">
        <v>3303</v>
      </c>
      <c r="B1657" s="7" t="s">
        <v>15844</v>
      </c>
      <c r="C1657" s="84" t="s">
        <v>16075</v>
      </c>
      <c r="D1657" s="81"/>
    </row>
    <row r="1658" spans="1:4">
      <c r="A1658" s="6" t="s">
        <v>3305</v>
      </c>
      <c r="B1658" s="7" t="s">
        <v>15844</v>
      </c>
      <c r="C1658" s="84" t="s">
        <v>16076</v>
      </c>
      <c r="D1658" s="81"/>
    </row>
    <row r="1659" spans="1:4">
      <c r="A1659" s="6" t="s">
        <v>3307</v>
      </c>
      <c r="B1659" s="7" t="s">
        <v>15844</v>
      </c>
      <c r="C1659" s="84" t="s">
        <v>16077</v>
      </c>
      <c r="D1659" s="81"/>
    </row>
    <row r="1660" spans="1:4">
      <c r="A1660" s="6" t="s">
        <v>3309</v>
      </c>
      <c r="B1660" s="7" t="s">
        <v>15844</v>
      </c>
      <c r="C1660" s="84" t="s">
        <v>16078</v>
      </c>
      <c r="D1660" s="81"/>
    </row>
    <row r="1661" spans="1:4">
      <c r="A1661" s="6" t="s">
        <v>3311</v>
      </c>
      <c r="B1661" s="7" t="s">
        <v>15844</v>
      </c>
      <c r="C1661" s="84" t="s">
        <v>16079</v>
      </c>
      <c r="D1661" s="81"/>
    </row>
    <row r="1662" spans="1:4">
      <c r="A1662" s="6" t="s">
        <v>3313</v>
      </c>
      <c r="B1662" s="7" t="s">
        <v>15844</v>
      </c>
      <c r="C1662" s="84" t="s">
        <v>16080</v>
      </c>
      <c r="D1662" s="81"/>
    </row>
    <row r="1663" spans="1:4">
      <c r="A1663" s="6" t="s">
        <v>3315</v>
      </c>
      <c r="B1663" s="7" t="s">
        <v>15844</v>
      </c>
      <c r="C1663" s="84" t="s">
        <v>2832</v>
      </c>
      <c r="D1663" s="81"/>
    </row>
    <row r="1664" spans="1:4">
      <c r="A1664" s="6" t="s">
        <v>3317</v>
      </c>
      <c r="B1664" s="7" t="s">
        <v>15844</v>
      </c>
      <c r="C1664" s="84" t="s">
        <v>16081</v>
      </c>
      <c r="D1664" s="81"/>
    </row>
    <row r="1665" spans="1:4">
      <c r="A1665" s="6" t="s">
        <v>3319</v>
      </c>
      <c r="B1665" s="7" t="s">
        <v>15844</v>
      </c>
      <c r="C1665" s="84" t="s">
        <v>16082</v>
      </c>
      <c r="D1665" s="81"/>
    </row>
    <row r="1666" spans="1:4">
      <c r="A1666" s="6" t="s">
        <v>3321</v>
      </c>
      <c r="B1666" s="7" t="s">
        <v>15844</v>
      </c>
      <c r="C1666" s="84" t="s">
        <v>16083</v>
      </c>
      <c r="D1666" s="81"/>
    </row>
    <row r="1667" spans="1:4">
      <c r="A1667" s="6" t="s">
        <v>3323</v>
      </c>
      <c r="B1667" s="7" t="s">
        <v>15844</v>
      </c>
      <c r="C1667" s="84" t="s">
        <v>16084</v>
      </c>
      <c r="D1667" s="81"/>
    </row>
    <row r="1668" spans="1:4">
      <c r="A1668" s="6" t="s">
        <v>3325</v>
      </c>
      <c r="B1668" s="7" t="s">
        <v>15844</v>
      </c>
      <c r="C1668" s="84" t="s">
        <v>16085</v>
      </c>
      <c r="D1668" s="81"/>
    </row>
    <row r="1669" spans="1:4">
      <c r="A1669" s="6" t="s">
        <v>3327</v>
      </c>
      <c r="B1669" s="7" t="s">
        <v>15844</v>
      </c>
      <c r="C1669" s="84" t="s">
        <v>16086</v>
      </c>
      <c r="D1669" s="81"/>
    </row>
    <row r="1670" spans="1:4">
      <c r="A1670" s="6" t="s">
        <v>3329</v>
      </c>
      <c r="B1670" s="7" t="s">
        <v>15844</v>
      </c>
      <c r="C1670" s="84" t="s">
        <v>16087</v>
      </c>
      <c r="D1670" s="81"/>
    </row>
    <row r="1671" spans="1:4">
      <c r="A1671" s="6" t="s">
        <v>3331</v>
      </c>
      <c r="B1671" s="7" t="s">
        <v>15844</v>
      </c>
      <c r="C1671" s="84" t="s">
        <v>16088</v>
      </c>
      <c r="D1671" s="81"/>
    </row>
    <row r="1672" spans="1:4">
      <c r="A1672" s="6" t="s">
        <v>3333</v>
      </c>
      <c r="B1672" s="7" t="s">
        <v>15844</v>
      </c>
      <c r="C1672" s="84" t="s">
        <v>16089</v>
      </c>
      <c r="D1672" s="81"/>
    </row>
    <row r="1673" spans="1:4">
      <c r="A1673" s="6" t="s">
        <v>3335</v>
      </c>
      <c r="B1673" s="7" t="s">
        <v>15844</v>
      </c>
      <c r="C1673" s="84" t="s">
        <v>16090</v>
      </c>
      <c r="D1673" s="81"/>
    </row>
    <row r="1674" spans="1:4">
      <c r="A1674" s="6" t="s">
        <v>3337</v>
      </c>
      <c r="B1674" s="7" t="s">
        <v>15844</v>
      </c>
      <c r="C1674" s="84" t="s">
        <v>16091</v>
      </c>
      <c r="D1674" s="81"/>
    </row>
    <row r="1675" spans="1:4">
      <c r="A1675" s="6" t="s">
        <v>3339</v>
      </c>
      <c r="B1675" s="7" t="s">
        <v>15844</v>
      </c>
      <c r="C1675" s="84" t="s">
        <v>16092</v>
      </c>
      <c r="D1675" s="81"/>
    </row>
    <row r="1676" spans="1:4">
      <c r="A1676" s="6" t="s">
        <v>3342</v>
      </c>
      <c r="B1676" s="7" t="s">
        <v>15844</v>
      </c>
      <c r="C1676" s="84" t="s">
        <v>16093</v>
      </c>
      <c r="D1676" s="81"/>
    </row>
    <row r="1677" spans="1:4">
      <c r="A1677" s="6" t="s">
        <v>3344</v>
      </c>
      <c r="B1677" s="7" t="s">
        <v>15844</v>
      </c>
      <c r="C1677" s="84" t="s">
        <v>16094</v>
      </c>
      <c r="D1677" s="81"/>
    </row>
    <row r="1678" spans="1:4">
      <c r="A1678" s="6" t="s">
        <v>3346</v>
      </c>
      <c r="B1678" s="7" t="s">
        <v>15844</v>
      </c>
      <c r="C1678" s="84" t="s">
        <v>8231</v>
      </c>
      <c r="D1678" s="81"/>
    </row>
    <row r="1679" spans="1:4">
      <c r="A1679" s="6" t="s">
        <v>3348</v>
      </c>
      <c r="B1679" s="7" t="s">
        <v>15844</v>
      </c>
      <c r="C1679" s="84" t="s">
        <v>16095</v>
      </c>
      <c r="D1679" s="81"/>
    </row>
    <row r="1680" spans="1:4">
      <c r="A1680" s="6" t="s">
        <v>3350</v>
      </c>
      <c r="B1680" s="7" t="s">
        <v>15844</v>
      </c>
      <c r="C1680" s="84" t="s">
        <v>16096</v>
      </c>
      <c r="D1680" s="81"/>
    </row>
    <row r="1681" spans="1:4">
      <c r="A1681" s="6" t="s">
        <v>3352</v>
      </c>
      <c r="B1681" s="7" t="s">
        <v>15844</v>
      </c>
      <c r="C1681" s="84" t="s">
        <v>16097</v>
      </c>
      <c r="D1681" s="81"/>
    </row>
    <row r="1682" spans="1:4">
      <c r="A1682" s="6" t="s">
        <v>3354</v>
      </c>
      <c r="B1682" s="7" t="s">
        <v>15844</v>
      </c>
      <c r="C1682" s="84" t="s">
        <v>16098</v>
      </c>
      <c r="D1682" s="81"/>
    </row>
    <row r="1683" spans="1:4">
      <c r="A1683" s="6" t="s">
        <v>3356</v>
      </c>
      <c r="B1683" s="7" t="s">
        <v>15844</v>
      </c>
      <c r="C1683" s="84" t="s">
        <v>16099</v>
      </c>
      <c r="D1683" s="81"/>
    </row>
    <row r="1684" spans="1:4">
      <c r="A1684" s="6" t="s">
        <v>3358</v>
      </c>
      <c r="B1684" s="7" t="s">
        <v>15844</v>
      </c>
      <c r="C1684" s="84" t="s">
        <v>16100</v>
      </c>
      <c r="D1684" s="81"/>
    </row>
    <row r="1685" spans="1:4">
      <c r="A1685" s="6" t="s">
        <v>3360</v>
      </c>
      <c r="B1685" s="7" t="s">
        <v>15844</v>
      </c>
      <c r="C1685" s="84" t="s">
        <v>16101</v>
      </c>
      <c r="D1685" s="81"/>
    </row>
    <row r="1686" spans="1:4">
      <c r="A1686" s="6" t="s">
        <v>3362</v>
      </c>
      <c r="B1686" s="7" t="s">
        <v>15844</v>
      </c>
      <c r="C1686" s="84" t="s">
        <v>16102</v>
      </c>
      <c r="D1686" s="81"/>
    </row>
    <row r="1687" spans="1:4">
      <c r="A1687" s="6" t="s">
        <v>3364</v>
      </c>
      <c r="B1687" s="7" t="s">
        <v>15844</v>
      </c>
      <c r="C1687" s="84" t="s">
        <v>16103</v>
      </c>
      <c r="D1687" s="81"/>
    </row>
    <row r="1688" spans="1:4">
      <c r="A1688" s="6" t="s">
        <v>3367</v>
      </c>
      <c r="B1688" s="7" t="s">
        <v>15844</v>
      </c>
      <c r="C1688" s="84" t="s">
        <v>16104</v>
      </c>
      <c r="D1688" s="81"/>
    </row>
    <row r="1689" spans="1:4">
      <c r="A1689" s="6" t="s">
        <v>3369</v>
      </c>
      <c r="B1689" s="7" t="s">
        <v>15844</v>
      </c>
      <c r="C1689" s="84" t="s">
        <v>16105</v>
      </c>
      <c r="D1689" s="81"/>
    </row>
    <row r="1690" spans="1:4">
      <c r="A1690" s="6" t="s">
        <v>3370</v>
      </c>
      <c r="B1690" s="7" t="s">
        <v>15844</v>
      </c>
      <c r="C1690" s="84" t="s">
        <v>16106</v>
      </c>
      <c r="D1690" s="81"/>
    </row>
    <row r="1691" spans="1:4">
      <c r="A1691" s="6" t="s">
        <v>3372</v>
      </c>
      <c r="B1691" s="7" t="s">
        <v>15844</v>
      </c>
      <c r="C1691" s="84" t="s">
        <v>7813</v>
      </c>
      <c r="D1691" s="81"/>
    </row>
    <row r="1692" spans="1:4">
      <c r="A1692" s="6" t="s">
        <v>3374</v>
      </c>
      <c r="B1692" s="7" t="s">
        <v>15844</v>
      </c>
      <c r="C1692" s="84" t="s">
        <v>16107</v>
      </c>
      <c r="D1692" s="81"/>
    </row>
    <row r="1693" spans="1:4">
      <c r="A1693" s="6" t="s">
        <v>3376</v>
      </c>
      <c r="B1693" s="7" t="s">
        <v>15844</v>
      </c>
      <c r="C1693" s="84" t="s">
        <v>16108</v>
      </c>
      <c r="D1693" s="81"/>
    </row>
    <row r="1694" spans="1:4">
      <c r="A1694" s="6" t="s">
        <v>3378</v>
      </c>
      <c r="B1694" s="7" t="s">
        <v>15844</v>
      </c>
      <c r="C1694" s="84" t="s">
        <v>16109</v>
      </c>
      <c r="D1694" s="81"/>
    </row>
    <row r="1695" spans="1:4">
      <c r="A1695" s="6" t="s">
        <v>3380</v>
      </c>
      <c r="B1695" s="7" t="s">
        <v>15844</v>
      </c>
      <c r="C1695" s="84" t="s">
        <v>16110</v>
      </c>
      <c r="D1695" s="81"/>
    </row>
    <row r="1696" spans="1:4">
      <c r="A1696" s="6" t="s">
        <v>3382</v>
      </c>
      <c r="B1696" s="7" t="s">
        <v>15844</v>
      </c>
      <c r="C1696" s="84" t="s">
        <v>16111</v>
      </c>
      <c r="D1696" s="81"/>
    </row>
    <row r="1697" spans="1:4">
      <c r="A1697" s="6" t="s">
        <v>3384</v>
      </c>
      <c r="B1697" s="7" t="s">
        <v>15844</v>
      </c>
      <c r="C1697" s="84" t="s">
        <v>16112</v>
      </c>
      <c r="D1697" s="81"/>
    </row>
    <row r="1698" spans="1:4">
      <c r="A1698" s="6" t="s">
        <v>3386</v>
      </c>
      <c r="B1698" s="7" t="s">
        <v>15844</v>
      </c>
      <c r="C1698" s="84" t="s">
        <v>16113</v>
      </c>
      <c r="D1698" s="81"/>
    </row>
    <row r="1699" spans="1:4">
      <c r="A1699" s="6" t="s">
        <v>3388</v>
      </c>
      <c r="B1699" s="7" t="s">
        <v>15844</v>
      </c>
      <c r="C1699" s="84" t="s">
        <v>16114</v>
      </c>
      <c r="D1699" s="81"/>
    </row>
    <row r="1700" spans="1:4">
      <c r="A1700" s="6" t="s">
        <v>3390</v>
      </c>
      <c r="B1700" s="7" t="s">
        <v>15844</v>
      </c>
      <c r="C1700" s="84" t="s">
        <v>16115</v>
      </c>
      <c r="D1700" s="81"/>
    </row>
    <row r="1701" spans="1:4">
      <c r="A1701" s="6" t="s">
        <v>3392</v>
      </c>
      <c r="B1701" s="7" t="s">
        <v>15844</v>
      </c>
      <c r="C1701" s="84" t="s">
        <v>16116</v>
      </c>
      <c r="D1701" s="81"/>
    </row>
    <row r="1702" spans="1:4">
      <c r="A1702" s="6" t="s">
        <v>3394</v>
      </c>
      <c r="B1702" s="7" t="s">
        <v>15844</v>
      </c>
      <c r="C1702" s="84" t="s">
        <v>10122</v>
      </c>
      <c r="D1702" s="81"/>
    </row>
    <row r="1703" spans="1:4">
      <c r="A1703" s="6" t="s">
        <v>3396</v>
      </c>
      <c r="B1703" s="7" t="s">
        <v>15844</v>
      </c>
      <c r="C1703" s="84" t="s">
        <v>16117</v>
      </c>
      <c r="D1703" s="81"/>
    </row>
    <row r="1704" spans="1:4">
      <c r="A1704" s="6" t="s">
        <v>3398</v>
      </c>
      <c r="B1704" s="7" t="s">
        <v>15844</v>
      </c>
      <c r="C1704" s="84" t="s">
        <v>16118</v>
      </c>
      <c r="D1704" s="81"/>
    </row>
    <row r="1705" spans="1:4">
      <c r="A1705" s="6" t="s">
        <v>3400</v>
      </c>
      <c r="B1705" s="7" t="s">
        <v>15844</v>
      </c>
      <c r="C1705" s="84" t="s">
        <v>16119</v>
      </c>
      <c r="D1705" s="81"/>
    </row>
    <row r="1706" spans="1:4">
      <c r="A1706" s="6" t="s">
        <v>3402</v>
      </c>
      <c r="B1706" s="7" t="s">
        <v>15844</v>
      </c>
      <c r="C1706" s="84" t="s">
        <v>16120</v>
      </c>
      <c r="D1706" s="81"/>
    </row>
    <row r="1707" spans="1:4">
      <c r="A1707" s="6" t="s">
        <v>3404</v>
      </c>
      <c r="B1707" s="7" t="s">
        <v>15844</v>
      </c>
      <c r="C1707" s="84" t="s">
        <v>16121</v>
      </c>
      <c r="D1707" s="81"/>
    </row>
    <row r="1708" spans="1:4">
      <c r="A1708" s="6" t="s">
        <v>3406</v>
      </c>
      <c r="B1708" s="7" t="s">
        <v>15844</v>
      </c>
      <c r="C1708" s="84" t="s">
        <v>16122</v>
      </c>
      <c r="D1708" s="81"/>
    </row>
    <row r="1709" spans="1:4">
      <c r="A1709" s="6" t="s">
        <v>3408</v>
      </c>
      <c r="B1709" s="7" t="s">
        <v>15844</v>
      </c>
      <c r="C1709" s="84" t="s">
        <v>16123</v>
      </c>
      <c r="D1709" s="81"/>
    </row>
    <row r="1710" spans="1:4">
      <c r="A1710" s="6" t="s">
        <v>3410</v>
      </c>
      <c r="B1710" s="7" t="s">
        <v>15844</v>
      </c>
      <c r="C1710" s="84" t="s">
        <v>16124</v>
      </c>
      <c r="D1710" s="81"/>
    </row>
    <row r="1711" spans="1:4">
      <c r="A1711" s="6" t="s">
        <v>3412</v>
      </c>
      <c r="B1711" s="7" t="s">
        <v>15844</v>
      </c>
      <c r="C1711" s="84" t="s">
        <v>16125</v>
      </c>
      <c r="D1711" s="81"/>
    </row>
    <row r="1712" spans="1:4">
      <c r="A1712" s="6" t="s">
        <v>3414</v>
      </c>
      <c r="B1712" s="7" t="s">
        <v>15844</v>
      </c>
      <c r="C1712" s="84" t="s">
        <v>16126</v>
      </c>
      <c r="D1712" s="81"/>
    </row>
    <row r="1713" spans="1:4">
      <c r="A1713" s="6" t="s">
        <v>3416</v>
      </c>
      <c r="B1713" s="7" t="s">
        <v>15844</v>
      </c>
      <c r="C1713" s="84" t="s">
        <v>16127</v>
      </c>
      <c r="D1713" s="81"/>
    </row>
    <row r="1714" spans="1:4">
      <c r="A1714" s="6" t="s">
        <v>3418</v>
      </c>
      <c r="B1714" s="7" t="s">
        <v>15844</v>
      </c>
      <c r="C1714" s="84" t="s">
        <v>16128</v>
      </c>
      <c r="D1714" s="81"/>
    </row>
    <row r="1715" ht="31.5" spans="1:4">
      <c r="A1715" s="6" t="s">
        <v>3420</v>
      </c>
      <c r="B1715" s="7" t="s">
        <v>15844</v>
      </c>
      <c r="C1715" s="84" t="s">
        <v>16129</v>
      </c>
      <c r="D1715" s="81"/>
    </row>
    <row r="1716" spans="1:4">
      <c r="A1716" s="6" t="s">
        <v>3422</v>
      </c>
      <c r="B1716" s="7" t="s">
        <v>15844</v>
      </c>
      <c r="C1716" s="84" t="s">
        <v>16130</v>
      </c>
      <c r="D1716" s="81"/>
    </row>
    <row r="1717" spans="1:4">
      <c r="A1717" s="6" t="s">
        <v>3424</v>
      </c>
      <c r="B1717" s="7" t="s">
        <v>15844</v>
      </c>
      <c r="C1717" s="84" t="s">
        <v>16131</v>
      </c>
      <c r="D1717" s="81"/>
    </row>
    <row r="1718" spans="1:4">
      <c r="A1718" s="6" t="s">
        <v>3426</v>
      </c>
      <c r="B1718" s="7" t="s">
        <v>15844</v>
      </c>
      <c r="C1718" s="84" t="s">
        <v>16132</v>
      </c>
      <c r="D1718" s="81"/>
    </row>
    <row r="1719" spans="1:4">
      <c r="A1719" s="6" t="s">
        <v>3428</v>
      </c>
      <c r="B1719" s="7" t="s">
        <v>15844</v>
      </c>
      <c r="C1719" s="84" t="s">
        <v>16133</v>
      </c>
      <c r="D1719" s="81"/>
    </row>
    <row r="1720" spans="1:4">
      <c r="A1720" s="6" t="s">
        <v>3429</v>
      </c>
      <c r="B1720" s="7" t="s">
        <v>15844</v>
      </c>
      <c r="C1720" s="84" t="s">
        <v>16134</v>
      </c>
      <c r="D1720" s="81"/>
    </row>
    <row r="1721" spans="1:4">
      <c r="A1721" s="6" t="s">
        <v>3431</v>
      </c>
      <c r="B1721" s="7" t="s">
        <v>15844</v>
      </c>
      <c r="C1721" s="84" t="s">
        <v>16135</v>
      </c>
      <c r="D1721" s="81"/>
    </row>
    <row r="1722" spans="1:4">
      <c r="A1722" s="6" t="s">
        <v>3433</v>
      </c>
      <c r="B1722" s="7" t="s">
        <v>15844</v>
      </c>
      <c r="C1722" s="84" t="s">
        <v>16136</v>
      </c>
      <c r="D1722" s="81"/>
    </row>
    <row r="1723" spans="1:4">
      <c r="A1723" s="6" t="s">
        <v>3436</v>
      </c>
      <c r="B1723" s="7" t="s">
        <v>15844</v>
      </c>
      <c r="C1723" s="84" t="s">
        <v>16137</v>
      </c>
      <c r="D1723" s="81"/>
    </row>
    <row r="1724" spans="1:4">
      <c r="A1724" s="6" t="s">
        <v>3438</v>
      </c>
      <c r="B1724" s="7" t="s">
        <v>15844</v>
      </c>
      <c r="C1724" s="84" t="s">
        <v>16138</v>
      </c>
      <c r="D1724" s="81"/>
    </row>
    <row r="1725" spans="1:4">
      <c r="A1725" s="6" t="s">
        <v>3440</v>
      </c>
      <c r="B1725" s="7" t="s">
        <v>15844</v>
      </c>
      <c r="C1725" s="84" t="s">
        <v>507</v>
      </c>
      <c r="D1725" s="81"/>
    </row>
    <row r="1726" spans="1:4">
      <c r="A1726" s="6" t="s">
        <v>3442</v>
      </c>
      <c r="B1726" s="7" t="s">
        <v>15844</v>
      </c>
      <c r="C1726" s="84" t="s">
        <v>16139</v>
      </c>
      <c r="D1726" s="81"/>
    </row>
    <row r="1727" spans="1:4">
      <c r="A1727" s="6" t="s">
        <v>3444</v>
      </c>
      <c r="B1727" s="7" t="s">
        <v>15844</v>
      </c>
      <c r="C1727" s="84" t="s">
        <v>16140</v>
      </c>
      <c r="D1727" s="81"/>
    </row>
    <row r="1728" spans="1:4">
      <c r="A1728" s="6" t="s">
        <v>3446</v>
      </c>
      <c r="B1728" s="7" t="s">
        <v>15844</v>
      </c>
      <c r="C1728" s="84" t="s">
        <v>16141</v>
      </c>
      <c r="D1728" s="81"/>
    </row>
    <row r="1729" spans="1:4">
      <c r="A1729" s="6" t="s">
        <v>3447</v>
      </c>
      <c r="B1729" s="7" t="s">
        <v>15844</v>
      </c>
      <c r="C1729" s="84" t="s">
        <v>16142</v>
      </c>
      <c r="D1729" s="81"/>
    </row>
    <row r="1730" spans="1:4">
      <c r="A1730" s="6" t="s">
        <v>3449</v>
      </c>
      <c r="B1730" s="7" t="s">
        <v>15844</v>
      </c>
      <c r="C1730" s="84" t="s">
        <v>16143</v>
      </c>
      <c r="D1730" s="81"/>
    </row>
    <row r="1731" spans="1:4">
      <c r="A1731" s="6" t="s">
        <v>3451</v>
      </c>
      <c r="B1731" s="7" t="s">
        <v>15844</v>
      </c>
      <c r="C1731" s="84" t="s">
        <v>16144</v>
      </c>
      <c r="D1731" s="81"/>
    </row>
    <row r="1732" spans="1:4">
      <c r="A1732" s="6" t="s">
        <v>3453</v>
      </c>
      <c r="B1732" s="7" t="s">
        <v>15844</v>
      </c>
      <c r="C1732" s="84" t="s">
        <v>16145</v>
      </c>
      <c r="D1732" s="81"/>
    </row>
    <row r="1733" spans="1:4">
      <c r="A1733" s="6" t="s">
        <v>3455</v>
      </c>
      <c r="B1733" s="7" t="s">
        <v>15844</v>
      </c>
      <c r="C1733" s="84" t="s">
        <v>16146</v>
      </c>
      <c r="D1733" s="81"/>
    </row>
    <row r="1734" spans="1:4">
      <c r="A1734" s="6" t="s">
        <v>3457</v>
      </c>
      <c r="B1734" s="7" t="s">
        <v>15844</v>
      </c>
      <c r="C1734" s="84" t="s">
        <v>16147</v>
      </c>
      <c r="D1734" s="81"/>
    </row>
    <row r="1735" spans="1:4">
      <c r="A1735" s="6" t="s">
        <v>3459</v>
      </c>
      <c r="B1735" s="7" t="s">
        <v>15844</v>
      </c>
      <c r="C1735" s="84" t="s">
        <v>16148</v>
      </c>
      <c r="D1735" s="81"/>
    </row>
    <row r="1736" spans="1:4">
      <c r="A1736" s="6" t="s">
        <v>3461</v>
      </c>
      <c r="B1736" s="7" t="s">
        <v>15844</v>
      </c>
      <c r="C1736" s="84" t="s">
        <v>16149</v>
      </c>
      <c r="D1736" s="81"/>
    </row>
    <row r="1737" spans="1:4">
      <c r="A1737" s="6" t="s">
        <v>3463</v>
      </c>
      <c r="B1737" s="7" t="s">
        <v>15844</v>
      </c>
      <c r="C1737" s="84" t="s">
        <v>16150</v>
      </c>
      <c r="D1737" s="81"/>
    </row>
    <row r="1738" spans="1:4">
      <c r="A1738" s="6" t="s">
        <v>3465</v>
      </c>
      <c r="B1738" s="7" t="s">
        <v>15844</v>
      </c>
      <c r="C1738" s="84" t="s">
        <v>16151</v>
      </c>
      <c r="D1738" s="81"/>
    </row>
    <row r="1739" spans="1:4">
      <c r="A1739" s="6" t="s">
        <v>3466</v>
      </c>
      <c r="B1739" s="7" t="s">
        <v>15844</v>
      </c>
      <c r="C1739" s="84" t="s">
        <v>16152</v>
      </c>
      <c r="D1739" s="81"/>
    </row>
    <row r="1740" spans="1:4">
      <c r="A1740" s="6" t="s">
        <v>3468</v>
      </c>
      <c r="B1740" s="7" t="s">
        <v>15844</v>
      </c>
      <c r="C1740" s="84" t="s">
        <v>16153</v>
      </c>
      <c r="D1740" s="81"/>
    </row>
    <row r="1741" spans="1:4">
      <c r="A1741" s="6" t="s">
        <v>3470</v>
      </c>
      <c r="B1741" s="7" t="s">
        <v>15844</v>
      </c>
      <c r="C1741" s="84" t="s">
        <v>6626</v>
      </c>
      <c r="D1741" s="81"/>
    </row>
    <row r="1742" spans="1:4">
      <c r="A1742" s="6" t="s">
        <v>3472</v>
      </c>
      <c r="B1742" s="7" t="s">
        <v>15844</v>
      </c>
      <c r="C1742" s="84" t="s">
        <v>16154</v>
      </c>
      <c r="D1742" s="81"/>
    </row>
    <row r="1743" spans="1:4">
      <c r="A1743" s="6" t="s">
        <v>3474</v>
      </c>
      <c r="B1743" s="7" t="s">
        <v>15844</v>
      </c>
      <c r="C1743" s="84" t="s">
        <v>16155</v>
      </c>
      <c r="D1743" s="81"/>
    </row>
    <row r="1744" spans="1:4">
      <c r="A1744" s="6" t="s">
        <v>3476</v>
      </c>
      <c r="B1744" s="7" t="s">
        <v>15844</v>
      </c>
      <c r="C1744" s="84" t="s">
        <v>16156</v>
      </c>
      <c r="D1744" s="81"/>
    </row>
    <row r="1745" spans="1:4">
      <c r="A1745" s="6" t="s">
        <v>3478</v>
      </c>
      <c r="B1745" s="7" t="s">
        <v>15844</v>
      </c>
      <c r="C1745" s="84" t="s">
        <v>16157</v>
      </c>
      <c r="D1745" s="81"/>
    </row>
    <row r="1746" spans="1:4">
      <c r="A1746" s="6" t="s">
        <v>3480</v>
      </c>
      <c r="B1746" s="7" t="s">
        <v>15844</v>
      </c>
      <c r="C1746" s="84" t="s">
        <v>16158</v>
      </c>
      <c r="D1746" s="81"/>
    </row>
    <row r="1747" spans="1:4">
      <c r="A1747" s="6" t="s">
        <v>3482</v>
      </c>
      <c r="B1747" s="7" t="s">
        <v>15844</v>
      </c>
      <c r="C1747" s="84" t="s">
        <v>16159</v>
      </c>
      <c r="D1747" s="81"/>
    </row>
    <row r="1748" spans="1:4">
      <c r="A1748" s="6" t="s">
        <v>3484</v>
      </c>
      <c r="B1748" s="7" t="s">
        <v>15844</v>
      </c>
      <c r="C1748" s="84" t="s">
        <v>16160</v>
      </c>
      <c r="D1748" s="81"/>
    </row>
    <row r="1749" spans="1:4">
      <c r="A1749" s="6" t="s">
        <v>3486</v>
      </c>
      <c r="B1749" s="7" t="s">
        <v>15844</v>
      </c>
      <c r="C1749" s="84" t="s">
        <v>16161</v>
      </c>
      <c r="D1749" s="81"/>
    </row>
    <row r="1750" spans="1:4">
      <c r="A1750" s="6" t="s">
        <v>3488</v>
      </c>
      <c r="B1750" s="7" t="s">
        <v>15844</v>
      </c>
      <c r="C1750" s="84" t="s">
        <v>16162</v>
      </c>
      <c r="D1750" s="81"/>
    </row>
    <row r="1751" spans="1:4">
      <c r="A1751" s="6" t="s">
        <v>3490</v>
      </c>
      <c r="B1751" s="7" t="s">
        <v>15844</v>
      </c>
      <c r="C1751" s="84" t="s">
        <v>16163</v>
      </c>
      <c r="D1751" s="81"/>
    </row>
    <row r="1752" spans="1:4">
      <c r="A1752" s="6" t="s">
        <v>3492</v>
      </c>
      <c r="B1752" s="7" t="s">
        <v>15844</v>
      </c>
      <c r="C1752" s="84" t="s">
        <v>16164</v>
      </c>
      <c r="D1752" s="81"/>
    </row>
    <row r="1753" spans="1:4">
      <c r="A1753" s="6" t="s">
        <v>3494</v>
      </c>
      <c r="B1753" s="7" t="s">
        <v>15844</v>
      </c>
      <c r="C1753" s="84" t="s">
        <v>587</v>
      </c>
      <c r="D1753" s="81"/>
    </row>
    <row r="1754" spans="1:4">
      <c r="A1754" s="6" t="s">
        <v>3496</v>
      </c>
      <c r="B1754" s="7" t="s">
        <v>15844</v>
      </c>
      <c r="C1754" s="84" t="s">
        <v>16165</v>
      </c>
      <c r="D1754" s="81"/>
    </row>
    <row r="1755" spans="1:4">
      <c r="A1755" s="6" t="s">
        <v>3498</v>
      </c>
      <c r="B1755" s="7" t="s">
        <v>15844</v>
      </c>
      <c r="C1755" s="84" t="s">
        <v>16166</v>
      </c>
      <c r="D1755" s="81"/>
    </row>
    <row r="1756" spans="1:4">
      <c r="A1756" s="6" t="s">
        <v>3500</v>
      </c>
      <c r="B1756" s="85" t="s">
        <v>16167</v>
      </c>
      <c r="C1756" s="86" t="s">
        <v>16168</v>
      </c>
      <c r="D1756" s="81"/>
    </row>
    <row r="1757" spans="1:4">
      <c r="A1757" s="6" t="s">
        <v>3502</v>
      </c>
      <c r="B1757" s="85" t="s">
        <v>16167</v>
      </c>
      <c r="C1757" s="86" t="s">
        <v>16169</v>
      </c>
      <c r="D1757" s="81"/>
    </row>
    <row r="1758" spans="1:4">
      <c r="A1758" s="6" t="s">
        <v>3503</v>
      </c>
      <c r="B1758" s="85" t="s">
        <v>16167</v>
      </c>
      <c r="C1758" s="86" t="s">
        <v>16170</v>
      </c>
      <c r="D1758" s="81"/>
    </row>
    <row r="1759" spans="1:4">
      <c r="A1759" s="6" t="s">
        <v>3504</v>
      </c>
      <c r="B1759" s="85" t="s">
        <v>16167</v>
      </c>
      <c r="C1759" s="86" t="s">
        <v>16171</v>
      </c>
      <c r="D1759" s="81"/>
    </row>
    <row r="1760" spans="1:4">
      <c r="A1760" s="6" t="s">
        <v>3506</v>
      </c>
      <c r="B1760" s="85" t="s">
        <v>16167</v>
      </c>
      <c r="C1760" s="86" t="s">
        <v>16172</v>
      </c>
      <c r="D1760" s="81"/>
    </row>
    <row r="1761" spans="1:4">
      <c r="A1761" s="6" t="s">
        <v>3508</v>
      </c>
      <c r="B1761" s="85" t="s">
        <v>16167</v>
      </c>
      <c r="C1761" s="86" t="s">
        <v>16173</v>
      </c>
      <c r="D1761" s="81"/>
    </row>
    <row r="1762" spans="1:4">
      <c r="A1762" s="6" t="s">
        <v>3510</v>
      </c>
      <c r="B1762" s="85" t="s">
        <v>16167</v>
      </c>
      <c r="C1762" s="86" t="s">
        <v>16174</v>
      </c>
      <c r="D1762" s="81"/>
    </row>
    <row r="1763" spans="1:4">
      <c r="A1763" s="6" t="s">
        <v>3512</v>
      </c>
      <c r="B1763" s="85" t="s">
        <v>16167</v>
      </c>
      <c r="C1763" s="86" t="s">
        <v>16175</v>
      </c>
      <c r="D1763" s="81"/>
    </row>
    <row r="1764" spans="1:4">
      <c r="A1764" s="6" t="s">
        <v>3514</v>
      </c>
      <c r="B1764" s="85" t="s">
        <v>16167</v>
      </c>
      <c r="C1764" s="86" t="s">
        <v>16176</v>
      </c>
      <c r="D1764" s="81"/>
    </row>
    <row r="1765" spans="1:4">
      <c r="A1765" s="6" t="s">
        <v>3516</v>
      </c>
      <c r="B1765" s="85" t="s">
        <v>16167</v>
      </c>
      <c r="C1765" s="86" t="s">
        <v>16177</v>
      </c>
      <c r="D1765" s="81"/>
    </row>
    <row r="1766" spans="1:4">
      <c r="A1766" s="6" t="s">
        <v>3518</v>
      </c>
      <c r="B1766" s="85" t="s">
        <v>16167</v>
      </c>
      <c r="C1766" s="86" t="s">
        <v>16178</v>
      </c>
      <c r="D1766" s="81"/>
    </row>
    <row r="1767" spans="1:4">
      <c r="A1767" s="6" t="s">
        <v>3520</v>
      </c>
      <c r="B1767" s="85" t="s">
        <v>16167</v>
      </c>
      <c r="C1767" s="86" t="s">
        <v>16179</v>
      </c>
      <c r="D1767" s="81"/>
    </row>
    <row r="1768" spans="1:4">
      <c r="A1768" s="6" t="s">
        <v>3522</v>
      </c>
      <c r="B1768" s="85" t="s">
        <v>16167</v>
      </c>
      <c r="C1768" s="86" t="s">
        <v>16180</v>
      </c>
      <c r="D1768" s="81"/>
    </row>
    <row r="1769" spans="1:4">
      <c r="A1769" s="6" t="s">
        <v>3524</v>
      </c>
      <c r="B1769" s="85" t="s">
        <v>16167</v>
      </c>
      <c r="C1769" s="86" t="s">
        <v>16181</v>
      </c>
      <c r="D1769" s="81"/>
    </row>
    <row r="1770" spans="1:4">
      <c r="A1770" s="6" t="s">
        <v>3526</v>
      </c>
      <c r="B1770" s="85" t="s">
        <v>16167</v>
      </c>
      <c r="C1770" s="86" t="s">
        <v>16182</v>
      </c>
      <c r="D1770" s="81"/>
    </row>
    <row r="1771" spans="1:4">
      <c r="A1771" s="6" t="s">
        <v>3528</v>
      </c>
      <c r="B1771" s="85" t="s">
        <v>16167</v>
      </c>
      <c r="C1771" s="86" t="s">
        <v>16183</v>
      </c>
      <c r="D1771" s="81"/>
    </row>
    <row r="1772" spans="1:4">
      <c r="A1772" s="6" t="s">
        <v>3530</v>
      </c>
      <c r="B1772" s="85" t="s">
        <v>16167</v>
      </c>
      <c r="C1772" s="86" t="s">
        <v>16184</v>
      </c>
      <c r="D1772" s="81"/>
    </row>
    <row r="1773" spans="1:4">
      <c r="A1773" s="6" t="s">
        <v>3532</v>
      </c>
      <c r="B1773" s="85" t="s">
        <v>16167</v>
      </c>
      <c r="C1773" s="86" t="s">
        <v>16185</v>
      </c>
      <c r="D1773" s="81"/>
    </row>
    <row r="1774" spans="1:4">
      <c r="A1774" s="6" t="s">
        <v>3534</v>
      </c>
      <c r="B1774" s="85" t="s">
        <v>16167</v>
      </c>
      <c r="C1774" s="86" t="s">
        <v>16186</v>
      </c>
      <c r="D1774" s="81"/>
    </row>
    <row r="1775" spans="1:4">
      <c r="A1775" s="6" t="s">
        <v>3536</v>
      </c>
      <c r="B1775" s="85" t="s">
        <v>16167</v>
      </c>
      <c r="C1775" s="86" t="s">
        <v>16187</v>
      </c>
      <c r="D1775" s="81"/>
    </row>
    <row r="1776" spans="1:4">
      <c r="A1776" s="6" t="s">
        <v>3538</v>
      </c>
      <c r="B1776" s="85" t="s">
        <v>16167</v>
      </c>
      <c r="C1776" s="86" t="s">
        <v>16188</v>
      </c>
      <c r="D1776" s="81"/>
    </row>
    <row r="1777" spans="1:4">
      <c r="A1777" s="6" t="s">
        <v>3540</v>
      </c>
      <c r="B1777" s="85" t="s">
        <v>16167</v>
      </c>
      <c r="C1777" s="86" t="s">
        <v>1320</v>
      </c>
      <c r="D1777" s="81"/>
    </row>
    <row r="1778" spans="1:4">
      <c r="A1778" s="6" t="s">
        <v>3542</v>
      </c>
      <c r="B1778" s="85" t="s">
        <v>16167</v>
      </c>
      <c r="C1778" s="86" t="s">
        <v>16189</v>
      </c>
      <c r="D1778" s="81"/>
    </row>
    <row r="1779" spans="1:4">
      <c r="A1779" s="6" t="s">
        <v>3544</v>
      </c>
      <c r="B1779" s="85" t="s">
        <v>16167</v>
      </c>
      <c r="C1779" s="86" t="s">
        <v>16190</v>
      </c>
      <c r="D1779" s="81"/>
    </row>
    <row r="1780" spans="1:4">
      <c r="A1780" s="6" t="s">
        <v>3546</v>
      </c>
      <c r="B1780" s="85" t="s">
        <v>16167</v>
      </c>
      <c r="C1780" s="86" t="s">
        <v>16191</v>
      </c>
      <c r="D1780" s="81"/>
    </row>
    <row r="1781" spans="1:4">
      <c r="A1781" s="6" t="s">
        <v>3548</v>
      </c>
      <c r="B1781" s="85" t="s">
        <v>16167</v>
      </c>
      <c r="C1781" s="86" t="s">
        <v>16192</v>
      </c>
      <c r="D1781" s="81"/>
    </row>
    <row r="1782" spans="1:4">
      <c r="A1782" s="6" t="s">
        <v>3550</v>
      </c>
      <c r="B1782" s="85" t="s">
        <v>16167</v>
      </c>
      <c r="C1782" s="86" t="s">
        <v>16193</v>
      </c>
      <c r="D1782" s="81"/>
    </row>
    <row r="1783" spans="1:4">
      <c r="A1783" s="6" t="s">
        <v>3552</v>
      </c>
      <c r="B1783" s="85" t="s">
        <v>16167</v>
      </c>
      <c r="C1783" s="86" t="s">
        <v>16194</v>
      </c>
      <c r="D1783" s="81"/>
    </row>
    <row r="1784" spans="1:4">
      <c r="A1784" s="6" t="s">
        <v>3554</v>
      </c>
      <c r="B1784" s="85" t="s">
        <v>16167</v>
      </c>
      <c r="C1784" s="86" t="s">
        <v>16195</v>
      </c>
      <c r="D1784" s="81"/>
    </row>
    <row r="1785" spans="1:4">
      <c r="A1785" s="6" t="s">
        <v>3555</v>
      </c>
      <c r="B1785" s="85" t="s">
        <v>16167</v>
      </c>
      <c r="C1785" s="86" t="s">
        <v>16196</v>
      </c>
      <c r="D1785" s="81"/>
    </row>
    <row r="1786" spans="1:4">
      <c r="A1786" s="6" t="s">
        <v>3557</v>
      </c>
      <c r="B1786" s="85" t="s">
        <v>16167</v>
      </c>
      <c r="C1786" s="86" t="s">
        <v>16197</v>
      </c>
      <c r="D1786" s="81"/>
    </row>
    <row r="1787" spans="1:4">
      <c r="A1787" s="6" t="s">
        <v>3559</v>
      </c>
      <c r="B1787" s="85" t="s">
        <v>16167</v>
      </c>
      <c r="C1787" s="86" t="s">
        <v>16198</v>
      </c>
      <c r="D1787" s="81"/>
    </row>
    <row r="1788" spans="1:4">
      <c r="A1788" s="6" t="s">
        <v>3561</v>
      </c>
      <c r="B1788" s="85" t="s">
        <v>16167</v>
      </c>
      <c r="C1788" s="86" t="s">
        <v>16199</v>
      </c>
      <c r="D1788" s="81"/>
    </row>
    <row r="1789" spans="1:4">
      <c r="A1789" s="6" t="s">
        <v>3563</v>
      </c>
      <c r="B1789" s="85" t="s">
        <v>16167</v>
      </c>
      <c r="C1789" s="86" t="s">
        <v>16200</v>
      </c>
      <c r="D1789" s="81"/>
    </row>
    <row r="1790" spans="1:4">
      <c r="A1790" s="6" t="s">
        <v>3565</v>
      </c>
      <c r="B1790" s="85" t="s">
        <v>16167</v>
      </c>
      <c r="C1790" s="86" t="s">
        <v>16201</v>
      </c>
      <c r="D1790" s="81"/>
    </row>
    <row r="1791" spans="1:4">
      <c r="A1791" s="6" t="s">
        <v>3567</v>
      </c>
      <c r="B1791" s="85" t="s">
        <v>16167</v>
      </c>
      <c r="C1791" s="86" t="s">
        <v>16202</v>
      </c>
      <c r="D1791" s="81"/>
    </row>
    <row r="1792" spans="1:4">
      <c r="A1792" s="6" t="s">
        <v>3569</v>
      </c>
      <c r="B1792" s="85" t="s">
        <v>16167</v>
      </c>
      <c r="C1792" s="86" t="s">
        <v>16203</v>
      </c>
      <c r="D1792" s="81"/>
    </row>
    <row r="1793" spans="1:4">
      <c r="A1793" s="6" t="s">
        <v>3571</v>
      </c>
      <c r="B1793" s="85" t="s">
        <v>16167</v>
      </c>
      <c r="C1793" s="86" t="s">
        <v>16204</v>
      </c>
      <c r="D1793" s="81"/>
    </row>
    <row r="1794" spans="1:4">
      <c r="A1794" s="6" t="s">
        <v>3573</v>
      </c>
      <c r="B1794" s="85" t="s">
        <v>16167</v>
      </c>
      <c r="C1794" s="86" t="s">
        <v>16205</v>
      </c>
      <c r="D1794" s="81"/>
    </row>
    <row r="1795" spans="1:4">
      <c r="A1795" s="6" t="s">
        <v>3575</v>
      </c>
      <c r="B1795" s="85" t="s">
        <v>16167</v>
      </c>
      <c r="C1795" s="86" t="s">
        <v>16206</v>
      </c>
      <c r="D1795" s="81"/>
    </row>
    <row r="1796" spans="1:4">
      <c r="A1796" s="6" t="s">
        <v>3577</v>
      </c>
      <c r="B1796" s="85" t="s">
        <v>16167</v>
      </c>
      <c r="C1796" s="86" t="s">
        <v>16207</v>
      </c>
      <c r="D1796" s="81"/>
    </row>
    <row r="1797" spans="1:4">
      <c r="A1797" s="6" t="s">
        <v>3579</v>
      </c>
      <c r="B1797" s="85" t="s">
        <v>16167</v>
      </c>
      <c r="C1797" s="86" t="s">
        <v>16208</v>
      </c>
      <c r="D1797" s="81"/>
    </row>
    <row r="1798" spans="1:4">
      <c r="A1798" s="6" t="s">
        <v>3581</v>
      </c>
      <c r="B1798" s="85" t="s">
        <v>16167</v>
      </c>
      <c r="C1798" s="86" t="s">
        <v>16209</v>
      </c>
      <c r="D1798" s="81"/>
    </row>
    <row r="1799" spans="1:4">
      <c r="A1799" s="6" t="s">
        <v>3583</v>
      </c>
      <c r="B1799" s="85" t="s">
        <v>16167</v>
      </c>
      <c r="C1799" s="86" t="s">
        <v>16210</v>
      </c>
      <c r="D1799" s="81"/>
    </row>
    <row r="1800" spans="1:4">
      <c r="A1800" s="6" t="s">
        <v>3585</v>
      </c>
      <c r="B1800" s="85" t="s">
        <v>16167</v>
      </c>
      <c r="C1800" s="86" t="s">
        <v>16211</v>
      </c>
      <c r="D1800" s="81"/>
    </row>
    <row r="1801" spans="1:4">
      <c r="A1801" s="6" t="s">
        <v>3587</v>
      </c>
      <c r="B1801" s="85" t="s">
        <v>16167</v>
      </c>
      <c r="C1801" s="86" t="s">
        <v>16212</v>
      </c>
      <c r="D1801" s="81"/>
    </row>
    <row r="1802" spans="1:4">
      <c r="A1802" s="6" t="s">
        <v>3589</v>
      </c>
      <c r="B1802" s="85" t="s">
        <v>16167</v>
      </c>
      <c r="C1802" s="86" t="s">
        <v>14988</v>
      </c>
      <c r="D1802" s="83"/>
    </row>
    <row r="1803" spans="1:4">
      <c r="A1803" s="6" t="s">
        <v>3591</v>
      </c>
      <c r="B1803" s="85" t="s">
        <v>16167</v>
      </c>
      <c r="C1803" s="86" t="s">
        <v>1398</v>
      </c>
      <c r="D1803" s="81"/>
    </row>
    <row r="1804" spans="1:4">
      <c r="A1804" s="6" t="s">
        <v>3593</v>
      </c>
      <c r="B1804" s="85" t="s">
        <v>16167</v>
      </c>
      <c r="C1804" s="86" t="s">
        <v>16213</v>
      </c>
      <c r="D1804" s="81"/>
    </row>
    <row r="1805" spans="1:4">
      <c r="A1805" s="6" t="s">
        <v>3595</v>
      </c>
      <c r="B1805" s="85" t="s">
        <v>16167</v>
      </c>
      <c r="C1805" s="86" t="s">
        <v>16214</v>
      </c>
      <c r="D1805" s="81"/>
    </row>
    <row r="1806" spans="1:4">
      <c r="A1806" s="6" t="s">
        <v>3597</v>
      </c>
      <c r="B1806" s="85" t="s">
        <v>16167</v>
      </c>
      <c r="C1806" s="86" t="s">
        <v>16215</v>
      </c>
      <c r="D1806" s="81"/>
    </row>
    <row r="1807" spans="1:4">
      <c r="A1807" s="6" t="s">
        <v>3599</v>
      </c>
      <c r="B1807" s="85" t="s">
        <v>16167</v>
      </c>
      <c r="C1807" s="86" t="s">
        <v>16216</v>
      </c>
      <c r="D1807" s="81"/>
    </row>
    <row r="1808" spans="1:4">
      <c r="A1808" s="6" t="s">
        <v>3601</v>
      </c>
      <c r="B1808" s="85" t="s">
        <v>16167</v>
      </c>
      <c r="C1808" s="86" t="s">
        <v>16217</v>
      </c>
      <c r="D1808" s="81"/>
    </row>
    <row r="1809" spans="1:4">
      <c r="A1809" s="6" t="s">
        <v>3603</v>
      </c>
      <c r="B1809" s="85" t="s">
        <v>16167</v>
      </c>
      <c r="C1809" s="87" t="s">
        <v>16218</v>
      </c>
      <c r="D1809" s="81"/>
    </row>
    <row r="1810" spans="1:4">
      <c r="A1810" s="6" t="s">
        <v>3605</v>
      </c>
      <c r="B1810" s="85" t="s">
        <v>16167</v>
      </c>
      <c r="C1810" s="88" t="s">
        <v>16219</v>
      </c>
      <c r="D1810" s="81"/>
    </row>
    <row r="1811" spans="1:4">
      <c r="A1811" s="6" t="s">
        <v>3607</v>
      </c>
      <c r="B1811" s="85" t="s">
        <v>16167</v>
      </c>
      <c r="C1811" s="89" t="s">
        <v>16220</v>
      </c>
      <c r="D1811" s="81"/>
    </row>
    <row r="1812" spans="1:4">
      <c r="A1812" s="6" t="s">
        <v>3609</v>
      </c>
      <c r="B1812" s="85" t="s">
        <v>16167</v>
      </c>
      <c r="C1812" s="90" t="s">
        <v>16221</v>
      </c>
      <c r="D1812" s="81"/>
    </row>
    <row r="1813" spans="1:4">
      <c r="A1813" s="6" t="s">
        <v>3611</v>
      </c>
      <c r="B1813" s="85" t="s">
        <v>16167</v>
      </c>
      <c r="C1813" s="91" t="s">
        <v>16222</v>
      </c>
      <c r="D1813" s="81"/>
    </row>
    <row r="1814" spans="1:4">
      <c r="A1814" s="6" t="s">
        <v>3613</v>
      </c>
      <c r="B1814" s="85" t="s">
        <v>16167</v>
      </c>
      <c r="C1814" s="91" t="s">
        <v>16223</v>
      </c>
      <c r="D1814" s="81"/>
    </row>
    <row r="1815" spans="1:4">
      <c r="A1815" s="6" t="s">
        <v>3615</v>
      </c>
      <c r="B1815" s="85" t="s">
        <v>16167</v>
      </c>
      <c r="C1815" s="90" t="s">
        <v>16224</v>
      </c>
      <c r="D1815" s="81"/>
    </row>
    <row r="1816" spans="1:4">
      <c r="A1816" s="6" t="s">
        <v>3617</v>
      </c>
      <c r="B1816" s="85" t="s">
        <v>16167</v>
      </c>
      <c r="C1816" s="90" t="s">
        <v>16225</v>
      </c>
      <c r="D1816" s="81"/>
    </row>
    <row r="1817" spans="1:4">
      <c r="A1817" s="6" t="s">
        <v>3619</v>
      </c>
      <c r="B1817" s="85" t="s">
        <v>16167</v>
      </c>
      <c r="C1817" s="92" t="s">
        <v>16226</v>
      </c>
      <c r="D1817" s="81"/>
    </row>
    <row r="1818" spans="1:4">
      <c r="A1818" s="6" t="s">
        <v>3621</v>
      </c>
      <c r="B1818" s="85" t="s">
        <v>16167</v>
      </c>
      <c r="C1818" s="90" t="s">
        <v>16227</v>
      </c>
      <c r="D1818" s="81"/>
    </row>
    <row r="1819" spans="1:4">
      <c r="A1819" s="6" t="s">
        <v>3623</v>
      </c>
      <c r="B1819" s="85" t="s">
        <v>16167</v>
      </c>
      <c r="C1819" s="90" t="s">
        <v>16228</v>
      </c>
      <c r="D1819" s="81"/>
    </row>
    <row r="1820" spans="1:4">
      <c r="A1820" s="6" t="s">
        <v>3625</v>
      </c>
      <c r="B1820" s="85" t="s">
        <v>16167</v>
      </c>
      <c r="C1820" s="90" t="s">
        <v>16229</v>
      </c>
      <c r="D1820" s="81"/>
    </row>
    <row r="1821" spans="1:4">
      <c r="A1821" s="6" t="s">
        <v>3627</v>
      </c>
      <c r="B1821" s="85" t="s">
        <v>16167</v>
      </c>
      <c r="C1821" s="90" t="s">
        <v>16230</v>
      </c>
      <c r="D1821" s="81"/>
    </row>
    <row r="1822" spans="1:4">
      <c r="A1822" s="6" t="s">
        <v>3629</v>
      </c>
      <c r="B1822" s="85" t="s">
        <v>16167</v>
      </c>
      <c r="C1822" s="90" t="s">
        <v>16231</v>
      </c>
      <c r="D1822" s="81"/>
    </row>
    <row r="1823" spans="1:4">
      <c r="A1823" s="6" t="s">
        <v>3631</v>
      </c>
      <c r="B1823" s="85" t="s">
        <v>16167</v>
      </c>
      <c r="C1823" s="90" t="s">
        <v>7089</v>
      </c>
      <c r="D1823" s="81"/>
    </row>
    <row r="1824" spans="1:4">
      <c r="A1824" s="6" t="s">
        <v>3633</v>
      </c>
      <c r="B1824" s="85" t="s">
        <v>16167</v>
      </c>
      <c r="C1824" s="90" t="s">
        <v>16232</v>
      </c>
      <c r="D1824" s="81"/>
    </row>
    <row r="1825" spans="1:4">
      <c r="A1825" s="6" t="s">
        <v>3635</v>
      </c>
      <c r="B1825" s="85" t="s">
        <v>16167</v>
      </c>
      <c r="C1825" s="90" t="s">
        <v>16233</v>
      </c>
      <c r="D1825" s="81"/>
    </row>
    <row r="1826" spans="1:4">
      <c r="A1826" s="6" t="s">
        <v>3637</v>
      </c>
      <c r="B1826" s="85" t="s">
        <v>16167</v>
      </c>
      <c r="C1826" s="90" t="s">
        <v>16234</v>
      </c>
      <c r="D1826" s="81"/>
    </row>
    <row r="1827" spans="1:4">
      <c r="A1827" s="6" t="s">
        <v>3639</v>
      </c>
      <c r="B1827" s="85" t="s">
        <v>16167</v>
      </c>
      <c r="C1827" s="90" t="s">
        <v>16235</v>
      </c>
      <c r="D1827" s="81"/>
    </row>
    <row r="1828" spans="1:4">
      <c r="A1828" s="6" t="s">
        <v>3641</v>
      </c>
      <c r="B1828" s="85" t="s">
        <v>16167</v>
      </c>
      <c r="C1828" s="90" t="s">
        <v>16236</v>
      </c>
      <c r="D1828" s="81"/>
    </row>
    <row r="1829" spans="1:4">
      <c r="A1829" s="6" t="s">
        <v>3643</v>
      </c>
      <c r="B1829" s="85" t="s">
        <v>16167</v>
      </c>
      <c r="C1829" s="90" t="s">
        <v>16237</v>
      </c>
      <c r="D1829" s="81"/>
    </row>
    <row r="1830" spans="1:4">
      <c r="A1830" s="6" t="s">
        <v>3645</v>
      </c>
      <c r="B1830" s="85" t="s">
        <v>16167</v>
      </c>
      <c r="C1830" s="87" t="s">
        <v>16238</v>
      </c>
      <c r="D1830" s="81"/>
    </row>
    <row r="1831" spans="1:4">
      <c r="A1831" s="6" t="s">
        <v>3647</v>
      </c>
      <c r="B1831" s="85" t="s">
        <v>16167</v>
      </c>
      <c r="C1831" s="87" t="s">
        <v>16239</v>
      </c>
      <c r="D1831" s="81"/>
    </row>
    <row r="1832" spans="1:4">
      <c r="A1832" s="6" t="s">
        <v>3649</v>
      </c>
      <c r="B1832" s="85" t="s">
        <v>16167</v>
      </c>
      <c r="C1832" s="57" t="s">
        <v>16240</v>
      </c>
      <c r="D1832" s="81"/>
    </row>
    <row r="1833" spans="1:4">
      <c r="A1833" s="6" t="s">
        <v>3651</v>
      </c>
      <c r="B1833" s="85" t="s">
        <v>16167</v>
      </c>
      <c r="C1833" s="87" t="s">
        <v>16241</v>
      </c>
      <c r="D1833" s="81"/>
    </row>
    <row r="1834" spans="1:4">
      <c r="A1834" s="6" t="s">
        <v>3653</v>
      </c>
      <c r="B1834" s="85" t="s">
        <v>16167</v>
      </c>
      <c r="C1834" s="90" t="s">
        <v>16242</v>
      </c>
      <c r="D1834" s="81"/>
    </row>
    <row r="1835" spans="1:4">
      <c r="A1835" s="6" t="s">
        <v>3655</v>
      </c>
      <c r="B1835" s="85" t="s">
        <v>16167</v>
      </c>
      <c r="C1835" s="90" t="s">
        <v>16243</v>
      </c>
      <c r="D1835" s="81"/>
    </row>
    <row r="1836" spans="1:4">
      <c r="A1836" s="6" t="s">
        <v>3657</v>
      </c>
      <c r="B1836" s="85" t="s">
        <v>16167</v>
      </c>
      <c r="C1836" s="90" t="s">
        <v>16244</v>
      </c>
      <c r="D1836" s="81"/>
    </row>
    <row r="1837" spans="1:4">
      <c r="A1837" s="6" t="s">
        <v>3659</v>
      </c>
      <c r="B1837" s="85" t="s">
        <v>16167</v>
      </c>
      <c r="C1837" s="90" t="s">
        <v>16245</v>
      </c>
      <c r="D1837" s="81"/>
    </row>
    <row r="1838" spans="1:4">
      <c r="A1838" s="6" t="s">
        <v>3661</v>
      </c>
      <c r="B1838" s="85" t="s">
        <v>16167</v>
      </c>
      <c r="C1838" s="90" t="s">
        <v>16246</v>
      </c>
      <c r="D1838" s="81"/>
    </row>
    <row r="1839" spans="1:4">
      <c r="A1839" s="6" t="s">
        <v>3663</v>
      </c>
      <c r="B1839" s="85" t="s">
        <v>16167</v>
      </c>
      <c r="C1839" s="90" t="s">
        <v>16247</v>
      </c>
      <c r="D1839" s="81"/>
    </row>
    <row r="1840" spans="1:4">
      <c r="A1840" s="6" t="s">
        <v>3665</v>
      </c>
      <c r="B1840" s="85" t="s">
        <v>16167</v>
      </c>
      <c r="C1840" s="90" t="s">
        <v>14855</v>
      </c>
      <c r="D1840" s="81"/>
    </row>
    <row r="1841" spans="1:4">
      <c r="A1841" s="6" t="s">
        <v>3667</v>
      </c>
      <c r="B1841" s="85" t="s">
        <v>16167</v>
      </c>
      <c r="C1841" s="90" t="s">
        <v>16248</v>
      </c>
      <c r="D1841" s="81"/>
    </row>
    <row r="1842" spans="1:4">
      <c r="A1842" s="6" t="s">
        <v>3669</v>
      </c>
      <c r="B1842" s="85" t="s">
        <v>16167</v>
      </c>
      <c r="C1842" s="91" t="s">
        <v>16249</v>
      </c>
      <c r="D1842" s="81"/>
    </row>
    <row r="1843" spans="1:4">
      <c r="A1843" s="6" t="s">
        <v>3671</v>
      </c>
      <c r="B1843" s="85" t="s">
        <v>16167</v>
      </c>
      <c r="C1843" s="90" t="s">
        <v>16250</v>
      </c>
      <c r="D1843" s="81"/>
    </row>
    <row r="1844" spans="1:4">
      <c r="A1844" s="6" t="s">
        <v>3673</v>
      </c>
      <c r="B1844" s="85" t="s">
        <v>16167</v>
      </c>
      <c r="C1844" s="93" t="s">
        <v>16251</v>
      </c>
      <c r="D1844" s="81"/>
    </row>
    <row r="1845" spans="1:4">
      <c r="A1845" s="6" t="s">
        <v>3675</v>
      </c>
      <c r="B1845" s="85" t="s">
        <v>16167</v>
      </c>
      <c r="C1845" s="91" t="s">
        <v>16252</v>
      </c>
      <c r="D1845" s="81"/>
    </row>
    <row r="1846" spans="1:4">
      <c r="A1846" s="6" t="s">
        <v>3677</v>
      </c>
      <c r="B1846" s="85" t="s">
        <v>16167</v>
      </c>
      <c r="C1846" s="90" t="s">
        <v>16253</v>
      </c>
      <c r="D1846" s="81"/>
    </row>
    <row r="1847" spans="1:4">
      <c r="A1847" s="6" t="s">
        <v>3679</v>
      </c>
      <c r="B1847" s="85" t="s">
        <v>16167</v>
      </c>
      <c r="C1847" s="93" t="s">
        <v>16254</v>
      </c>
      <c r="D1847" s="81"/>
    </row>
    <row r="1848" spans="1:4">
      <c r="A1848" s="6" t="s">
        <v>3681</v>
      </c>
      <c r="B1848" s="85" t="s">
        <v>16167</v>
      </c>
      <c r="C1848" s="90" t="s">
        <v>16255</v>
      </c>
      <c r="D1848" s="81"/>
    </row>
    <row r="1849" spans="1:4">
      <c r="A1849" s="6" t="s">
        <v>3683</v>
      </c>
      <c r="B1849" s="85" t="s">
        <v>16167</v>
      </c>
      <c r="C1849" s="90" t="s">
        <v>16256</v>
      </c>
      <c r="D1849" s="81"/>
    </row>
    <row r="1850" spans="1:4">
      <c r="A1850" s="6" t="s">
        <v>3685</v>
      </c>
      <c r="B1850" s="85" t="s">
        <v>16167</v>
      </c>
      <c r="C1850" s="90" t="s">
        <v>16257</v>
      </c>
      <c r="D1850" s="81"/>
    </row>
    <row r="1851" spans="1:4">
      <c r="A1851" s="6" t="s">
        <v>3686</v>
      </c>
      <c r="B1851" s="85" t="s">
        <v>16167</v>
      </c>
      <c r="C1851" s="93" t="s">
        <v>16258</v>
      </c>
      <c r="D1851" s="81"/>
    </row>
    <row r="1852" spans="1:4">
      <c r="A1852" s="6" t="s">
        <v>3688</v>
      </c>
      <c r="B1852" s="85" t="s">
        <v>16167</v>
      </c>
      <c r="C1852" s="93" t="s">
        <v>16259</v>
      </c>
      <c r="D1852" s="81"/>
    </row>
    <row r="1853" spans="1:4">
      <c r="A1853" s="6" t="s">
        <v>3690</v>
      </c>
      <c r="B1853" s="85" t="s">
        <v>16167</v>
      </c>
      <c r="C1853" s="90" t="s">
        <v>16260</v>
      </c>
      <c r="D1853" s="81"/>
    </row>
    <row r="1854" spans="1:4">
      <c r="A1854" s="6" t="s">
        <v>3692</v>
      </c>
      <c r="B1854" s="85" t="s">
        <v>16167</v>
      </c>
      <c r="C1854" s="90" t="s">
        <v>16261</v>
      </c>
      <c r="D1854" s="81"/>
    </row>
    <row r="1855" spans="1:4">
      <c r="A1855" s="6" t="s">
        <v>3694</v>
      </c>
      <c r="B1855" s="85" t="s">
        <v>16167</v>
      </c>
      <c r="C1855" s="90" t="s">
        <v>16262</v>
      </c>
      <c r="D1855" s="81"/>
    </row>
    <row r="1856" spans="1:4">
      <c r="A1856" s="6" t="s">
        <v>3696</v>
      </c>
      <c r="B1856" s="85" t="s">
        <v>16167</v>
      </c>
      <c r="C1856" s="90" t="s">
        <v>16263</v>
      </c>
      <c r="D1856" s="81"/>
    </row>
    <row r="1857" spans="1:4">
      <c r="A1857" s="6" t="s">
        <v>3698</v>
      </c>
      <c r="B1857" s="85" t="s">
        <v>16167</v>
      </c>
      <c r="C1857" s="90" t="s">
        <v>16264</v>
      </c>
      <c r="D1857" s="81"/>
    </row>
    <row r="1858" spans="1:4">
      <c r="A1858" s="6" t="s">
        <v>3700</v>
      </c>
      <c r="B1858" s="85" t="s">
        <v>16167</v>
      </c>
      <c r="C1858" s="90" t="s">
        <v>16265</v>
      </c>
      <c r="D1858" s="81"/>
    </row>
    <row r="1859" spans="1:4">
      <c r="A1859" s="6" t="s">
        <v>3702</v>
      </c>
      <c r="B1859" s="85" t="s">
        <v>16167</v>
      </c>
      <c r="C1859" s="90" t="s">
        <v>16266</v>
      </c>
      <c r="D1859" s="81"/>
    </row>
    <row r="1860" spans="1:4">
      <c r="A1860" s="6" t="s">
        <v>3704</v>
      </c>
      <c r="B1860" s="85" t="s">
        <v>16167</v>
      </c>
      <c r="C1860" s="90" t="s">
        <v>16267</v>
      </c>
      <c r="D1860" s="81"/>
    </row>
    <row r="1861" spans="1:4">
      <c r="A1861" s="6" t="s">
        <v>3706</v>
      </c>
      <c r="B1861" s="85" t="s">
        <v>16167</v>
      </c>
      <c r="C1861" s="86" t="s">
        <v>16268</v>
      </c>
      <c r="D1861" s="81"/>
    </row>
    <row r="1862" spans="1:4">
      <c r="A1862" s="6" t="s">
        <v>3708</v>
      </c>
      <c r="B1862" s="85" t="s">
        <v>16167</v>
      </c>
      <c r="C1862" s="86" t="s">
        <v>16269</v>
      </c>
      <c r="D1862" s="81"/>
    </row>
    <row r="1863" spans="1:4">
      <c r="A1863" s="6" t="s">
        <v>3710</v>
      </c>
      <c r="B1863" s="85" t="s">
        <v>16167</v>
      </c>
      <c r="C1863" s="86" t="s">
        <v>16270</v>
      </c>
      <c r="D1863" s="81"/>
    </row>
    <row r="1864" spans="1:4">
      <c r="A1864" s="6" t="s">
        <v>3712</v>
      </c>
      <c r="B1864" s="85" t="s">
        <v>16167</v>
      </c>
      <c r="C1864" s="86" t="s">
        <v>16271</v>
      </c>
      <c r="D1864" s="81"/>
    </row>
    <row r="1865" spans="1:4">
      <c r="A1865" s="6" t="s">
        <v>3714</v>
      </c>
      <c r="B1865" s="85" t="s">
        <v>16167</v>
      </c>
      <c r="C1865" s="86" t="s">
        <v>16272</v>
      </c>
      <c r="D1865" s="81"/>
    </row>
    <row r="1866" spans="1:4">
      <c r="A1866" s="6" t="s">
        <v>3716</v>
      </c>
      <c r="B1866" s="85" t="s">
        <v>16167</v>
      </c>
      <c r="C1866" s="86" t="s">
        <v>16273</v>
      </c>
      <c r="D1866" s="81"/>
    </row>
    <row r="1867" spans="1:4">
      <c r="A1867" s="6" t="s">
        <v>3718</v>
      </c>
      <c r="B1867" s="85" t="s">
        <v>16167</v>
      </c>
      <c r="C1867" s="86" t="s">
        <v>16274</v>
      </c>
      <c r="D1867" s="81"/>
    </row>
    <row r="1868" spans="1:4">
      <c r="A1868" s="6" t="s">
        <v>3720</v>
      </c>
      <c r="B1868" s="85" t="s">
        <v>16167</v>
      </c>
      <c r="C1868" s="86" t="s">
        <v>16275</v>
      </c>
      <c r="D1868" s="81"/>
    </row>
    <row r="1869" spans="1:4">
      <c r="A1869" s="6" t="s">
        <v>3722</v>
      </c>
      <c r="B1869" s="85" t="s">
        <v>16167</v>
      </c>
      <c r="C1869" s="86" t="s">
        <v>16276</v>
      </c>
      <c r="D1869" s="81"/>
    </row>
    <row r="1870" spans="1:4">
      <c r="A1870" s="6" t="s">
        <v>3724</v>
      </c>
      <c r="B1870" s="85" t="s">
        <v>16167</v>
      </c>
      <c r="C1870" s="86" t="s">
        <v>16277</v>
      </c>
      <c r="D1870" s="81"/>
    </row>
    <row r="1871" spans="1:4">
      <c r="A1871" s="6" t="s">
        <v>3726</v>
      </c>
      <c r="B1871" s="85" t="s">
        <v>16167</v>
      </c>
      <c r="C1871" s="86" t="s">
        <v>16278</v>
      </c>
      <c r="D1871" s="81"/>
    </row>
    <row r="1872" spans="1:4">
      <c r="A1872" s="6" t="s">
        <v>3728</v>
      </c>
      <c r="B1872" s="85" t="s">
        <v>16167</v>
      </c>
      <c r="C1872" s="86" t="s">
        <v>16279</v>
      </c>
      <c r="D1872" s="81"/>
    </row>
    <row r="1873" spans="1:4">
      <c r="A1873" s="6" t="s">
        <v>3730</v>
      </c>
      <c r="B1873" s="85" t="s">
        <v>16167</v>
      </c>
      <c r="C1873" s="86" t="s">
        <v>16280</v>
      </c>
      <c r="D1873" s="81"/>
    </row>
    <row r="1874" spans="1:4">
      <c r="A1874" s="6" t="s">
        <v>3732</v>
      </c>
      <c r="B1874" s="85" t="s">
        <v>16167</v>
      </c>
      <c r="C1874" s="86" t="s">
        <v>16281</v>
      </c>
      <c r="D1874" s="81"/>
    </row>
    <row r="1875" spans="1:4">
      <c r="A1875" s="6" t="s">
        <v>3734</v>
      </c>
      <c r="B1875" s="85" t="s">
        <v>16167</v>
      </c>
      <c r="C1875" s="86" t="s">
        <v>16282</v>
      </c>
      <c r="D1875" s="81"/>
    </row>
    <row r="1876" spans="1:4">
      <c r="A1876" s="6" t="s">
        <v>3736</v>
      </c>
      <c r="B1876" s="85" t="s">
        <v>16167</v>
      </c>
      <c r="C1876" s="86" t="s">
        <v>16283</v>
      </c>
      <c r="D1876" s="81"/>
    </row>
    <row r="1877" spans="1:4">
      <c r="A1877" s="6" t="s">
        <v>3738</v>
      </c>
      <c r="B1877" s="85" t="s">
        <v>16167</v>
      </c>
      <c r="C1877" s="86" t="s">
        <v>16284</v>
      </c>
      <c r="D1877" s="81"/>
    </row>
    <row r="1878" spans="1:4">
      <c r="A1878" s="6" t="s">
        <v>3740</v>
      </c>
      <c r="B1878" s="85" t="s">
        <v>16167</v>
      </c>
      <c r="C1878" s="86" t="s">
        <v>16285</v>
      </c>
      <c r="D1878" s="81"/>
    </row>
    <row r="1879" spans="1:4">
      <c r="A1879" s="6" t="s">
        <v>3742</v>
      </c>
      <c r="B1879" s="85" t="s">
        <v>16167</v>
      </c>
      <c r="C1879" s="86" t="s">
        <v>16286</v>
      </c>
      <c r="D1879" s="81"/>
    </row>
    <row r="1880" spans="1:4">
      <c r="A1880" s="6" t="s">
        <v>3743</v>
      </c>
      <c r="B1880" s="85" t="s">
        <v>16167</v>
      </c>
      <c r="C1880" s="86" t="s">
        <v>16287</v>
      </c>
      <c r="D1880" s="81"/>
    </row>
    <row r="1881" spans="1:4">
      <c r="A1881" s="6" t="s">
        <v>3745</v>
      </c>
      <c r="B1881" s="85" t="s">
        <v>16167</v>
      </c>
      <c r="C1881" s="86" t="s">
        <v>16288</v>
      </c>
      <c r="D1881" s="81"/>
    </row>
    <row r="1882" spans="1:4">
      <c r="A1882" s="6" t="s">
        <v>3747</v>
      </c>
      <c r="B1882" s="85" t="s">
        <v>16167</v>
      </c>
      <c r="C1882" s="86" t="s">
        <v>16289</v>
      </c>
      <c r="D1882" s="81"/>
    </row>
    <row r="1883" spans="1:4">
      <c r="A1883" s="6" t="s">
        <v>3749</v>
      </c>
      <c r="B1883" s="85" t="s">
        <v>16167</v>
      </c>
      <c r="C1883" s="86" t="s">
        <v>16290</v>
      </c>
      <c r="D1883" s="81"/>
    </row>
    <row r="1884" spans="1:4">
      <c r="A1884" s="6" t="s">
        <v>3751</v>
      </c>
      <c r="B1884" s="85" t="s">
        <v>16167</v>
      </c>
      <c r="C1884" s="86" t="s">
        <v>16291</v>
      </c>
      <c r="D1884" s="81"/>
    </row>
    <row r="1885" spans="1:4">
      <c r="A1885" s="6" t="s">
        <v>3753</v>
      </c>
      <c r="B1885" s="85" t="s">
        <v>16167</v>
      </c>
      <c r="C1885" s="86" t="s">
        <v>16292</v>
      </c>
      <c r="D1885" s="81"/>
    </row>
    <row r="1886" spans="1:4">
      <c r="A1886" s="6" t="s">
        <v>3755</v>
      </c>
      <c r="B1886" s="85" t="s">
        <v>16167</v>
      </c>
      <c r="C1886" s="86" t="s">
        <v>16293</v>
      </c>
      <c r="D1886" s="81"/>
    </row>
    <row r="1887" spans="1:4">
      <c r="A1887" s="6" t="s">
        <v>3757</v>
      </c>
      <c r="B1887" s="85" t="s">
        <v>16167</v>
      </c>
      <c r="C1887" s="86" t="s">
        <v>16294</v>
      </c>
      <c r="D1887" s="81"/>
    </row>
    <row r="1888" spans="1:4">
      <c r="A1888" s="6" t="s">
        <v>3759</v>
      </c>
      <c r="B1888" s="85" t="s">
        <v>16167</v>
      </c>
      <c r="C1888" s="86" t="s">
        <v>16295</v>
      </c>
      <c r="D1888" s="81"/>
    </row>
    <row r="1889" spans="1:4">
      <c r="A1889" s="6" t="s">
        <v>3761</v>
      </c>
      <c r="B1889" s="85" t="s">
        <v>16167</v>
      </c>
      <c r="C1889" s="86" t="s">
        <v>16296</v>
      </c>
      <c r="D1889" s="81"/>
    </row>
    <row r="1890" spans="1:4">
      <c r="A1890" s="6" t="s">
        <v>3763</v>
      </c>
      <c r="B1890" s="85" t="s">
        <v>16167</v>
      </c>
      <c r="C1890" s="86" t="s">
        <v>16297</v>
      </c>
      <c r="D1890" s="81"/>
    </row>
    <row r="1891" spans="1:4">
      <c r="A1891" s="6" t="s">
        <v>3765</v>
      </c>
      <c r="B1891" s="85" t="s">
        <v>16167</v>
      </c>
      <c r="C1891" s="86" t="s">
        <v>16298</v>
      </c>
      <c r="D1891" s="81"/>
    </row>
    <row r="1892" spans="1:4">
      <c r="A1892" s="6" t="s">
        <v>3767</v>
      </c>
      <c r="B1892" s="85" t="s">
        <v>16167</v>
      </c>
      <c r="C1892" s="86" t="s">
        <v>16299</v>
      </c>
      <c r="D1892" s="81"/>
    </row>
    <row r="1893" spans="1:4">
      <c r="A1893" s="6" t="s">
        <v>3769</v>
      </c>
      <c r="B1893" s="85" t="s">
        <v>16167</v>
      </c>
      <c r="C1893" s="86" t="s">
        <v>16300</v>
      </c>
      <c r="D1893" s="81"/>
    </row>
    <row r="1894" spans="1:4">
      <c r="A1894" s="6" t="s">
        <v>3771</v>
      </c>
      <c r="B1894" s="85" t="s">
        <v>16167</v>
      </c>
      <c r="C1894" s="86" t="s">
        <v>16301</v>
      </c>
      <c r="D1894" s="81"/>
    </row>
    <row r="1895" spans="1:4">
      <c r="A1895" s="6" t="s">
        <v>3773</v>
      </c>
      <c r="B1895" s="85" t="s">
        <v>16167</v>
      </c>
      <c r="C1895" s="86" t="s">
        <v>16302</v>
      </c>
      <c r="D1895" s="81"/>
    </row>
    <row r="1896" spans="1:4">
      <c r="A1896" s="6" t="s">
        <v>3775</v>
      </c>
      <c r="B1896" s="85" t="s">
        <v>16167</v>
      </c>
      <c r="C1896" s="86" t="s">
        <v>16303</v>
      </c>
      <c r="D1896" s="81"/>
    </row>
    <row r="1897" spans="1:4">
      <c r="A1897" s="6" t="s">
        <v>3777</v>
      </c>
      <c r="B1897" s="85" t="s">
        <v>16167</v>
      </c>
      <c r="C1897" s="86" t="s">
        <v>16304</v>
      </c>
      <c r="D1897" s="81"/>
    </row>
    <row r="1898" spans="1:4">
      <c r="A1898" s="6" t="s">
        <v>3779</v>
      </c>
      <c r="B1898" s="85" t="s">
        <v>16167</v>
      </c>
      <c r="C1898" s="86" t="s">
        <v>16305</v>
      </c>
      <c r="D1898" s="81"/>
    </row>
    <row r="1899" spans="1:4">
      <c r="A1899" s="6" t="s">
        <v>3781</v>
      </c>
      <c r="B1899" s="85" t="s">
        <v>16167</v>
      </c>
      <c r="C1899" s="86" t="s">
        <v>16306</v>
      </c>
      <c r="D1899" s="81"/>
    </row>
    <row r="1900" spans="1:4">
      <c r="A1900" s="6" t="s">
        <v>3783</v>
      </c>
      <c r="B1900" s="85" t="s">
        <v>16167</v>
      </c>
      <c r="C1900" s="86" t="s">
        <v>16307</v>
      </c>
      <c r="D1900" s="81"/>
    </row>
    <row r="1901" spans="1:4">
      <c r="A1901" s="6" t="s">
        <v>3785</v>
      </c>
      <c r="B1901" s="85" t="s">
        <v>16167</v>
      </c>
      <c r="C1901" s="86" t="s">
        <v>16308</v>
      </c>
      <c r="D1901" s="81"/>
    </row>
    <row r="1902" spans="1:4">
      <c r="A1902" s="6" t="s">
        <v>3787</v>
      </c>
      <c r="B1902" s="85" t="s">
        <v>16167</v>
      </c>
      <c r="C1902" s="86" t="s">
        <v>16309</v>
      </c>
      <c r="D1902" s="81"/>
    </row>
    <row r="1903" spans="1:4">
      <c r="A1903" s="6" t="s">
        <v>3789</v>
      </c>
      <c r="B1903" s="85" t="s">
        <v>16167</v>
      </c>
      <c r="C1903" s="86" t="s">
        <v>16310</v>
      </c>
      <c r="D1903" s="81"/>
    </row>
    <row r="1904" spans="1:4">
      <c r="A1904" s="6" t="s">
        <v>3791</v>
      </c>
      <c r="B1904" s="85" t="s">
        <v>16167</v>
      </c>
      <c r="C1904" s="86" t="s">
        <v>16311</v>
      </c>
      <c r="D1904" s="81"/>
    </row>
    <row r="1905" spans="1:4">
      <c r="A1905" s="6" t="s">
        <v>3793</v>
      </c>
      <c r="B1905" s="85" t="s">
        <v>16167</v>
      </c>
      <c r="C1905" s="86" t="s">
        <v>16312</v>
      </c>
      <c r="D1905" s="81"/>
    </row>
    <row r="1906" spans="1:4">
      <c r="A1906" s="6" t="s">
        <v>3795</v>
      </c>
      <c r="B1906" s="85" t="s">
        <v>16167</v>
      </c>
      <c r="C1906" s="86" t="s">
        <v>16313</v>
      </c>
      <c r="D1906" s="81"/>
    </row>
    <row r="1907" spans="1:4">
      <c r="A1907" s="6" t="s">
        <v>3797</v>
      </c>
      <c r="B1907" s="85" t="s">
        <v>16167</v>
      </c>
      <c r="C1907" s="86" t="s">
        <v>16314</v>
      </c>
      <c r="D1907" s="81"/>
    </row>
    <row r="1908" spans="1:4">
      <c r="A1908" s="6" t="s">
        <v>3799</v>
      </c>
      <c r="B1908" s="85" t="s">
        <v>16167</v>
      </c>
      <c r="C1908" s="86" t="s">
        <v>16315</v>
      </c>
      <c r="D1908" s="81"/>
    </row>
    <row r="1909" spans="1:4">
      <c r="A1909" s="6" t="s">
        <v>3801</v>
      </c>
      <c r="B1909" s="85" t="s">
        <v>16167</v>
      </c>
      <c r="C1909" s="57" t="s">
        <v>16316</v>
      </c>
      <c r="D1909" s="81"/>
    </row>
    <row r="1910" spans="1:4">
      <c r="A1910" s="6" t="s">
        <v>3803</v>
      </c>
      <c r="B1910" s="85" t="s">
        <v>16167</v>
      </c>
      <c r="C1910" s="86" t="s">
        <v>16317</v>
      </c>
      <c r="D1910" s="81"/>
    </row>
    <row r="1911" spans="1:4">
      <c r="A1911" s="6" t="s">
        <v>3805</v>
      </c>
      <c r="B1911" s="85" t="s">
        <v>16167</v>
      </c>
      <c r="C1911" s="86" t="s">
        <v>16318</v>
      </c>
      <c r="D1911" s="81"/>
    </row>
    <row r="1912" spans="1:4">
      <c r="A1912" s="6" t="s">
        <v>3807</v>
      </c>
      <c r="B1912" s="85" t="s">
        <v>16167</v>
      </c>
      <c r="C1912" s="86" t="s">
        <v>16319</v>
      </c>
      <c r="D1912" s="81"/>
    </row>
    <row r="1913" spans="1:4">
      <c r="A1913" s="6" t="s">
        <v>3809</v>
      </c>
      <c r="B1913" s="85" t="s">
        <v>16167</v>
      </c>
      <c r="C1913" s="86" t="s">
        <v>16320</v>
      </c>
      <c r="D1913" s="81"/>
    </row>
    <row r="1914" spans="1:4">
      <c r="A1914" s="6" t="s">
        <v>3811</v>
      </c>
      <c r="B1914" s="85" t="s">
        <v>16167</v>
      </c>
      <c r="C1914" s="86" t="s">
        <v>16321</v>
      </c>
      <c r="D1914" s="81"/>
    </row>
    <row r="1915" spans="1:4">
      <c r="A1915" s="6" t="s">
        <v>3813</v>
      </c>
      <c r="B1915" s="85" t="s">
        <v>16167</v>
      </c>
      <c r="C1915" s="86" t="s">
        <v>16322</v>
      </c>
      <c r="D1915" s="81"/>
    </row>
    <row r="1916" spans="1:4">
      <c r="A1916" s="6" t="s">
        <v>3815</v>
      </c>
      <c r="B1916" s="85" t="s">
        <v>16167</v>
      </c>
      <c r="C1916" s="86" t="s">
        <v>16323</v>
      </c>
      <c r="D1916" s="81"/>
    </row>
    <row r="1917" spans="1:4">
      <c r="A1917" s="6" t="s">
        <v>3817</v>
      </c>
      <c r="B1917" s="85" t="s">
        <v>16167</v>
      </c>
      <c r="C1917" s="86" t="s">
        <v>16324</v>
      </c>
      <c r="D1917" s="81"/>
    </row>
    <row r="1918" spans="1:4">
      <c r="A1918" s="6" t="s">
        <v>3819</v>
      </c>
      <c r="B1918" s="85" t="s">
        <v>16167</v>
      </c>
      <c r="C1918" s="86" t="s">
        <v>16325</v>
      </c>
      <c r="D1918" s="81"/>
    </row>
    <row r="1919" spans="1:4">
      <c r="A1919" s="6" t="s">
        <v>3821</v>
      </c>
      <c r="B1919" s="85" t="s">
        <v>16167</v>
      </c>
      <c r="C1919" s="94" t="s">
        <v>16326</v>
      </c>
      <c r="D1919" s="81"/>
    </row>
    <row r="1920" spans="1:4">
      <c r="A1920" s="6" t="s">
        <v>3823</v>
      </c>
      <c r="B1920" s="85" t="s">
        <v>16167</v>
      </c>
      <c r="C1920" s="86" t="s">
        <v>16327</v>
      </c>
      <c r="D1920" s="81"/>
    </row>
    <row r="1921" spans="1:4">
      <c r="A1921" s="6" t="s">
        <v>3825</v>
      </c>
      <c r="B1921" s="85" t="s">
        <v>16167</v>
      </c>
      <c r="C1921" s="86" t="s">
        <v>16328</v>
      </c>
      <c r="D1921" s="81"/>
    </row>
    <row r="1922" spans="1:4">
      <c r="A1922" s="6" t="s">
        <v>3827</v>
      </c>
      <c r="B1922" s="85" t="s">
        <v>16167</v>
      </c>
      <c r="C1922" s="86" t="s">
        <v>16329</v>
      </c>
      <c r="D1922" s="81"/>
    </row>
    <row r="1923" spans="1:4">
      <c r="A1923" s="6" t="s">
        <v>3829</v>
      </c>
      <c r="B1923" s="85" t="s">
        <v>16167</v>
      </c>
      <c r="C1923" s="86" t="s">
        <v>16330</v>
      </c>
      <c r="D1923" s="81"/>
    </row>
    <row r="1924" spans="1:4">
      <c r="A1924" s="6" t="s">
        <v>3831</v>
      </c>
      <c r="B1924" s="85" t="s">
        <v>16167</v>
      </c>
      <c r="C1924" s="86" t="s">
        <v>16331</v>
      </c>
      <c r="D1924" s="81"/>
    </row>
    <row r="1925" spans="1:4">
      <c r="A1925" s="6" t="s">
        <v>3833</v>
      </c>
      <c r="B1925" s="85" t="s">
        <v>16167</v>
      </c>
      <c r="C1925" s="86" t="s">
        <v>16332</v>
      </c>
      <c r="D1925" s="81"/>
    </row>
    <row r="1926" spans="1:4">
      <c r="A1926" s="6" t="s">
        <v>3835</v>
      </c>
      <c r="B1926" s="85" t="s">
        <v>16167</v>
      </c>
      <c r="C1926" s="86" t="s">
        <v>16333</v>
      </c>
      <c r="D1926" s="81"/>
    </row>
    <row r="1927" spans="1:4">
      <c r="A1927" s="6" t="s">
        <v>3837</v>
      </c>
      <c r="B1927" s="85" t="s">
        <v>16167</v>
      </c>
      <c r="C1927" s="86" t="s">
        <v>16334</v>
      </c>
      <c r="D1927" s="81"/>
    </row>
    <row r="1928" spans="1:4">
      <c r="A1928" s="6" t="s">
        <v>3839</v>
      </c>
      <c r="B1928" s="85" t="s">
        <v>16167</v>
      </c>
      <c r="C1928" s="86" t="s">
        <v>16335</v>
      </c>
      <c r="D1928" s="81"/>
    </row>
    <row r="1929" spans="1:4">
      <c r="A1929" s="6" t="s">
        <v>3841</v>
      </c>
      <c r="B1929" s="85" t="s">
        <v>16167</v>
      </c>
      <c r="C1929" s="86" t="s">
        <v>16336</v>
      </c>
      <c r="D1929" s="81"/>
    </row>
    <row r="1930" spans="1:4">
      <c r="A1930" s="6" t="s">
        <v>3843</v>
      </c>
      <c r="B1930" s="85" t="s">
        <v>16167</v>
      </c>
      <c r="C1930" s="86" t="s">
        <v>16337</v>
      </c>
      <c r="D1930" s="81"/>
    </row>
    <row r="1931" spans="1:4">
      <c r="A1931" s="6" t="s">
        <v>3845</v>
      </c>
      <c r="B1931" s="85" t="s">
        <v>16167</v>
      </c>
      <c r="C1931" s="86" t="s">
        <v>16338</v>
      </c>
      <c r="D1931" s="81"/>
    </row>
    <row r="1932" spans="1:4">
      <c r="A1932" s="6" t="s">
        <v>3847</v>
      </c>
      <c r="B1932" s="85" t="s">
        <v>16167</v>
      </c>
      <c r="C1932" s="86" t="s">
        <v>16339</v>
      </c>
      <c r="D1932" s="81"/>
    </row>
    <row r="1933" spans="1:4">
      <c r="A1933" s="6" t="s">
        <v>3849</v>
      </c>
      <c r="B1933" s="85" t="s">
        <v>16167</v>
      </c>
      <c r="C1933" s="86" t="s">
        <v>16340</v>
      </c>
      <c r="D1933" s="81"/>
    </row>
    <row r="1934" spans="1:4">
      <c r="A1934" s="6" t="s">
        <v>3851</v>
      </c>
      <c r="B1934" s="85" t="s">
        <v>16167</v>
      </c>
      <c r="C1934" s="86" t="s">
        <v>16341</v>
      </c>
      <c r="D1934" s="81"/>
    </row>
    <row r="1935" spans="1:4">
      <c r="A1935" s="6" t="s">
        <v>3853</v>
      </c>
      <c r="B1935" s="85" t="s">
        <v>16167</v>
      </c>
      <c r="C1935" s="86" t="s">
        <v>16342</v>
      </c>
      <c r="D1935" s="81"/>
    </row>
    <row r="1936" spans="1:4">
      <c r="A1936" s="6" t="s">
        <v>3855</v>
      </c>
      <c r="B1936" s="85" t="s">
        <v>16167</v>
      </c>
      <c r="C1936" s="86" t="s">
        <v>16343</v>
      </c>
      <c r="D1936" s="81"/>
    </row>
    <row r="1937" spans="1:4">
      <c r="A1937" s="6" t="s">
        <v>3857</v>
      </c>
      <c r="B1937" s="85" t="s">
        <v>16167</v>
      </c>
      <c r="C1937" s="86" t="s">
        <v>16344</v>
      </c>
      <c r="D1937" s="81"/>
    </row>
    <row r="1938" spans="1:4">
      <c r="A1938" s="6" t="s">
        <v>3859</v>
      </c>
      <c r="B1938" s="85" t="s">
        <v>16167</v>
      </c>
      <c r="C1938" s="86" t="s">
        <v>16345</v>
      </c>
      <c r="D1938" s="81"/>
    </row>
    <row r="1939" spans="1:4">
      <c r="A1939" s="6" t="s">
        <v>3861</v>
      </c>
      <c r="B1939" s="85" t="s">
        <v>16167</v>
      </c>
      <c r="C1939" s="86" t="s">
        <v>16346</v>
      </c>
      <c r="D1939" s="81"/>
    </row>
    <row r="1940" spans="1:4">
      <c r="A1940" s="6" t="s">
        <v>3863</v>
      </c>
      <c r="B1940" s="85" t="s">
        <v>16167</v>
      </c>
      <c r="C1940" s="86" t="s">
        <v>16347</v>
      </c>
      <c r="D1940" s="81"/>
    </row>
    <row r="1941" spans="1:4">
      <c r="A1941" s="6" t="s">
        <v>3865</v>
      </c>
      <c r="B1941" s="85" t="s">
        <v>16167</v>
      </c>
      <c r="C1941" s="86" t="s">
        <v>16348</v>
      </c>
      <c r="D1941" s="81"/>
    </row>
    <row r="1942" spans="1:4">
      <c r="A1942" s="6" t="s">
        <v>3867</v>
      </c>
      <c r="B1942" s="85" t="s">
        <v>16167</v>
      </c>
      <c r="C1942" s="86" t="s">
        <v>16349</v>
      </c>
      <c r="D1942" s="81"/>
    </row>
    <row r="1943" spans="1:4">
      <c r="A1943" s="6" t="s">
        <v>3869</v>
      </c>
      <c r="B1943" s="85" t="s">
        <v>16167</v>
      </c>
      <c r="C1943" s="86" t="s">
        <v>3379</v>
      </c>
      <c r="D1943" s="81"/>
    </row>
    <row r="1944" spans="1:4">
      <c r="A1944" s="6" t="s">
        <v>3871</v>
      </c>
      <c r="B1944" s="85" t="s">
        <v>16167</v>
      </c>
      <c r="C1944" s="86" t="s">
        <v>16350</v>
      </c>
      <c r="D1944" s="81"/>
    </row>
    <row r="1945" spans="1:4">
      <c r="A1945" s="6" t="s">
        <v>3873</v>
      </c>
      <c r="B1945" s="85" t="s">
        <v>16167</v>
      </c>
      <c r="C1945" s="86" t="s">
        <v>16351</v>
      </c>
      <c r="D1945" s="81"/>
    </row>
    <row r="1946" spans="1:4">
      <c r="A1946" s="6" t="s">
        <v>3875</v>
      </c>
      <c r="B1946" s="85" t="s">
        <v>16167</v>
      </c>
      <c r="C1946" s="86" t="s">
        <v>16352</v>
      </c>
      <c r="D1946" s="81"/>
    </row>
    <row r="1947" spans="1:4">
      <c r="A1947" s="6" t="s">
        <v>3877</v>
      </c>
      <c r="B1947" s="85" t="s">
        <v>16167</v>
      </c>
      <c r="C1947" s="86" t="s">
        <v>16353</v>
      </c>
      <c r="D1947" s="81"/>
    </row>
    <row r="1948" spans="1:4">
      <c r="A1948" s="6" t="s">
        <v>3879</v>
      </c>
      <c r="B1948" s="85" t="s">
        <v>16167</v>
      </c>
      <c r="C1948" s="86" t="s">
        <v>16354</v>
      </c>
      <c r="D1948" s="81"/>
    </row>
    <row r="1949" spans="1:4">
      <c r="A1949" s="6" t="s">
        <v>3881</v>
      </c>
      <c r="B1949" s="85" t="s">
        <v>16167</v>
      </c>
      <c r="C1949" s="86" t="s">
        <v>16355</v>
      </c>
      <c r="D1949" s="81"/>
    </row>
    <row r="1950" spans="1:4">
      <c r="A1950" s="6" t="s">
        <v>3883</v>
      </c>
      <c r="B1950" s="85" t="s">
        <v>16167</v>
      </c>
      <c r="C1950" s="86" t="s">
        <v>16356</v>
      </c>
      <c r="D1950" s="81"/>
    </row>
    <row r="1951" spans="1:4">
      <c r="A1951" s="6" t="s">
        <v>3885</v>
      </c>
      <c r="B1951" s="85" t="s">
        <v>16167</v>
      </c>
      <c r="C1951" s="86" t="s">
        <v>16357</v>
      </c>
      <c r="D1951" s="81"/>
    </row>
    <row r="1952" spans="1:4">
      <c r="A1952" s="6" t="s">
        <v>3887</v>
      </c>
      <c r="B1952" s="85" t="s">
        <v>16167</v>
      </c>
      <c r="C1952" s="86" t="s">
        <v>16358</v>
      </c>
      <c r="D1952" s="81"/>
    </row>
    <row r="1953" spans="1:4">
      <c r="A1953" s="6" t="s">
        <v>3889</v>
      </c>
      <c r="B1953" s="85" t="s">
        <v>16167</v>
      </c>
      <c r="C1953" s="86" t="s">
        <v>16359</v>
      </c>
      <c r="D1953" s="81"/>
    </row>
    <row r="1954" spans="1:4">
      <c r="A1954" s="6" t="s">
        <v>3891</v>
      </c>
      <c r="B1954" s="85" t="s">
        <v>16167</v>
      </c>
      <c r="C1954" s="86" t="s">
        <v>16360</v>
      </c>
      <c r="D1954" s="81"/>
    </row>
    <row r="1955" spans="1:4">
      <c r="A1955" s="6" t="s">
        <v>3893</v>
      </c>
      <c r="B1955" s="85" t="s">
        <v>16167</v>
      </c>
      <c r="C1955" s="86" t="s">
        <v>16361</v>
      </c>
      <c r="D1955" s="81"/>
    </row>
    <row r="1956" spans="1:4">
      <c r="A1956" s="6" t="s">
        <v>3895</v>
      </c>
      <c r="B1956" s="85" t="s">
        <v>16167</v>
      </c>
      <c r="C1956" s="86" t="s">
        <v>16362</v>
      </c>
      <c r="D1956" s="81"/>
    </row>
    <row r="1957" spans="1:4">
      <c r="A1957" s="6" t="s">
        <v>3896</v>
      </c>
      <c r="B1957" s="85" t="s">
        <v>16167</v>
      </c>
      <c r="C1957" s="86" t="s">
        <v>16363</v>
      </c>
      <c r="D1957" s="81"/>
    </row>
    <row r="1958" spans="1:4">
      <c r="A1958" s="6" t="s">
        <v>3898</v>
      </c>
      <c r="B1958" s="85" t="s">
        <v>16167</v>
      </c>
      <c r="C1958" s="86" t="s">
        <v>16364</v>
      </c>
      <c r="D1958" s="81"/>
    </row>
    <row r="1959" spans="1:4">
      <c r="A1959" s="6" t="s">
        <v>3900</v>
      </c>
      <c r="B1959" s="85" t="s">
        <v>16167</v>
      </c>
      <c r="C1959" s="90" t="s">
        <v>16365</v>
      </c>
      <c r="D1959" s="81"/>
    </row>
    <row r="1960" spans="1:4">
      <c r="A1960" s="6" t="s">
        <v>3902</v>
      </c>
      <c r="B1960" s="85" t="s">
        <v>16167</v>
      </c>
      <c r="C1960" s="89" t="s">
        <v>16366</v>
      </c>
      <c r="D1960" s="81"/>
    </row>
    <row r="1961" spans="1:4">
      <c r="A1961" s="6" t="s">
        <v>3904</v>
      </c>
      <c r="B1961" s="85" t="s">
        <v>16167</v>
      </c>
      <c r="C1961" s="90" t="s">
        <v>16367</v>
      </c>
      <c r="D1961" s="81"/>
    </row>
    <row r="1962" spans="1:4">
      <c r="A1962" s="6" t="s">
        <v>3906</v>
      </c>
      <c r="B1962" s="85" t="s">
        <v>16167</v>
      </c>
      <c r="C1962" s="91" t="s">
        <v>16368</v>
      </c>
      <c r="D1962" s="81"/>
    </row>
    <row r="1963" spans="1:4">
      <c r="A1963" s="6" t="s">
        <v>3908</v>
      </c>
      <c r="B1963" s="85" t="s">
        <v>16167</v>
      </c>
      <c r="C1963" s="91" t="s">
        <v>16369</v>
      </c>
      <c r="D1963" s="81"/>
    </row>
    <row r="1964" spans="1:4">
      <c r="A1964" s="6" t="s">
        <v>3910</v>
      </c>
      <c r="B1964" s="85" t="s">
        <v>16167</v>
      </c>
      <c r="C1964" s="90" t="s">
        <v>16370</v>
      </c>
      <c r="D1964" s="81"/>
    </row>
    <row r="1965" spans="1:4">
      <c r="A1965" s="6" t="s">
        <v>3912</v>
      </c>
      <c r="B1965" s="85" t="s">
        <v>16167</v>
      </c>
      <c r="C1965" s="90" t="s">
        <v>16371</v>
      </c>
      <c r="D1965" s="81"/>
    </row>
    <row r="1966" spans="1:4">
      <c r="A1966" s="6" t="s">
        <v>3914</v>
      </c>
      <c r="B1966" s="85" t="s">
        <v>16167</v>
      </c>
      <c r="C1966" s="92" t="s">
        <v>16372</v>
      </c>
      <c r="D1966" s="81"/>
    </row>
    <row r="1967" spans="1:4">
      <c r="A1967" s="6" t="s">
        <v>3916</v>
      </c>
      <c r="B1967" s="85" t="s">
        <v>16167</v>
      </c>
      <c r="C1967" s="90" t="s">
        <v>16373</v>
      </c>
      <c r="D1967" s="81"/>
    </row>
    <row r="1968" spans="1:4">
      <c r="A1968" s="6" t="s">
        <v>3918</v>
      </c>
      <c r="B1968" s="85" t="s">
        <v>16167</v>
      </c>
      <c r="C1968" s="90" t="s">
        <v>16374</v>
      </c>
      <c r="D1968" s="81"/>
    </row>
    <row r="1969" spans="1:4">
      <c r="A1969" s="6" t="s">
        <v>3920</v>
      </c>
      <c r="B1969" s="85" t="s">
        <v>16167</v>
      </c>
      <c r="C1969" s="90" t="s">
        <v>7842</v>
      </c>
      <c r="D1969" s="81"/>
    </row>
    <row r="1970" spans="1:4">
      <c r="A1970" s="6" t="s">
        <v>3922</v>
      </c>
      <c r="B1970" s="85" t="s">
        <v>16167</v>
      </c>
      <c r="C1970" s="90" t="s">
        <v>16375</v>
      </c>
      <c r="D1970" s="81"/>
    </row>
    <row r="1971" spans="1:4">
      <c r="A1971" s="6" t="s">
        <v>3924</v>
      </c>
      <c r="B1971" s="85" t="s">
        <v>16167</v>
      </c>
      <c r="C1971" s="90" t="s">
        <v>16376</v>
      </c>
      <c r="D1971" s="81"/>
    </row>
    <row r="1972" spans="1:4">
      <c r="A1972" s="6" t="s">
        <v>3926</v>
      </c>
      <c r="B1972" s="85" t="s">
        <v>16167</v>
      </c>
      <c r="C1972" s="90" t="s">
        <v>16377</v>
      </c>
      <c r="D1972" s="81"/>
    </row>
    <row r="1973" spans="1:4">
      <c r="A1973" s="6" t="s">
        <v>3928</v>
      </c>
      <c r="B1973" s="85" t="s">
        <v>16167</v>
      </c>
      <c r="C1973" s="90" t="s">
        <v>16378</v>
      </c>
      <c r="D1973" s="81"/>
    </row>
    <row r="1974" spans="1:4">
      <c r="A1974" s="6" t="s">
        <v>3930</v>
      </c>
      <c r="B1974" s="85" t="s">
        <v>16167</v>
      </c>
      <c r="C1974" s="90" t="s">
        <v>16379</v>
      </c>
      <c r="D1974" s="81"/>
    </row>
    <row r="1975" spans="1:4">
      <c r="A1975" s="6" t="s">
        <v>3932</v>
      </c>
      <c r="B1975" s="85" t="s">
        <v>16167</v>
      </c>
      <c r="C1975" s="90" t="s">
        <v>16380</v>
      </c>
      <c r="D1975" s="81"/>
    </row>
    <row r="1976" spans="1:4">
      <c r="A1976" s="6" t="s">
        <v>3934</v>
      </c>
      <c r="B1976" s="85" t="s">
        <v>16167</v>
      </c>
      <c r="C1976" s="90" t="s">
        <v>16381</v>
      </c>
      <c r="D1976" s="81"/>
    </row>
    <row r="1977" spans="1:4">
      <c r="A1977" s="6" t="s">
        <v>3936</v>
      </c>
      <c r="B1977" s="85" t="s">
        <v>16167</v>
      </c>
      <c r="C1977" s="90" t="s">
        <v>16382</v>
      </c>
      <c r="D1977" s="81"/>
    </row>
    <row r="1978" spans="1:4">
      <c r="A1978" s="6" t="s">
        <v>3938</v>
      </c>
      <c r="B1978" s="85" t="s">
        <v>16167</v>
      </c>
      <c r="C1978" s="90" t="s">
        <v>16383</v>
      </c>
      <c r="D1978" s="81"/>
    </row>
    <row r="1979" spans="1:4">
      <c r="A1979" s="6" t="s">
        <v>3940</v>
      </c>
      <c r="B1979" s="85" t="s">
        <v>16167</v>
      </c>
      <c r="C1979" s="90" t="s">
        <v>16384</v>
      </c>
      <c r="D1979" s="81"/>
    </row>
    <row r="1980" spans="1:4">
      <c r="A1980" s="6" t="s">
        <v>3942</v>
      </c>
      <c r="B1980" s="85" t="s">
        <v>16167</v>
      </c>
      <c r="C1980" s="90" t="s">
        <v>16385</v>
      </c>
      <c r="D1980" s="81"/>
    </row>
    <row r="1981" spans="1:4">
      <c r="A1981" s="6" t="s">
        <v>3944</v>
      </c>
      <c r="B1981" s="85" t="s">
        <v>16167</v>
      </c>
      <c r="C1981" s="90" t="s">
        <v>16386</v>
      </c>
      <c r="D1981" s="81"/>
    </row>
    <row r="1982" spans="1:4">
      <c r="A1982" s="6" t="s">
        <v>3946</v>
      </c>
      <c r="B1982" s="85" t="s">
        <v>16167</v>
      </c>
      <c r="C1982" s="90" t="s">
        <v>16387</v>
      </c>
      <c r="D1982" s="81"/>
    </row>
    <row r="1983" spans="1:4">
      <c r="A1983" s="6" t="s">
        <v>3948</v>
      </c>
      <c r="B1983" s="85" t="s">
        <v>16167</v>
      </c>
      <c r="C1983" s="90" t="s">
        <v>16388</v>
      </c>
      <c r="D1983" s="81"/>
    </row>
    <row r="1984" spans="1:4">
      <c r="A1984" s="6" t="s">
        <v>3950</v>
      </c>
      <c r="B1984" s="85" t="s">
        <v>16167</v>
      </c>
      <c r="C1984" s="90" t="s">
        <v>16389</v>
      </c>
      <c r="D1984" s="81"/>
    </row>
    <row r="1985" spans="1:4">
      <c r="A1985" s="6" t="s">
        <v>3951</v>
      </c>
      <c r="B1985" s="85" t="s">
        <v>16167</v>
      </c>
      <c r="C1985" s="90" t="s">
        <v>16390</v>
      </c>
      <c r="D1985" s="81"/>
    </row>
    <row r="1986" spans="1:4">
      <c r="A1986" s="6" t="s">
        <v>3953</v>
      </c>
      <c r="B1986" s="85" t="s">
        <v>16167</v>
      </c>
      <c r="C1986" s="90" t="s">
        <v>16391</v>
      </c>
      <c r="D1986" s="81"/>
    </row>
    <row r="1987" spans="1:4">
      <c r="A1987" s="6" t="s">
        <v>3954</v>
      </c>
      <c r="B1987" s="85" t="s">
        <v>16167</v>
      </c>
      <c r="C1987" s="90" t="s">
        <v>16392</v>
      </c>
      <c r="D1987" s="81"/>
    </row>
    <row r="1988" spans="1:4">
      <c r="A1988" s="6" t="s">
        <v>3956</v>
      </c>
      <c r="B1988" s="85" t="s">
        <v>16167</v>
      </c>
      <c r="C1988" s="90" t="s">
        <v>16393</v>
      </c>
      <c r="D1988" s="81"/>
    </row>
    <row r="1989" spans="1:4">
      <c r="A1989" s="6" t="s">
        <v>3958</v>
      </c>
      <c r="B1989" s="85" t="s">
        <v>16167</v>
      </c>
      <c r="C1989" s="90" t="s">
        <v>16394</v>
      </c>
      <c r="D1989" s="81"/>
    </row>
    <row r="1990" spans="1:4">
      <c r="A1990" s="6" t="s">
        <v>3960</v>
      </c>
      <c r="B1990" s="85" t="s">
        <v>16167</v>
      </c>
      <c r="C1990" s="90" t="s">
        <v>16395</v>
      </c>
      <c r="D1990" s="81"/>
    </row>
    <row r="1991" spans="1:4">
      <c r="A1991" s="6" t="s">
        <v>3962</v>
      </c>
      <c r="B1991" s="85" t="s">
        <v>16167</v>
      </c>
      <c r="C1991" s="91" t="s">
        <v>16396</v>
      </c>
      <c r="D1991" s="81"/>
    </row>
    <row r="1992" spans="1:4">
      <c r="A1992" s="6" t="s">
        <v>3964</v>
      </c>
      <c r="B1992" s="85" t="s">
        <v>16167</v>
      </c>
      <c r="C1992" s="90" t="s">
        <v>16397</v>
      </c>
      <c r="D1992" s="81"/>
    </row>
    <row r="1993" spans="1:4">
      <c r="A1993" s="6" t="s">
        <v>3966</v>
      </c>
      <c r="B1993" s="85" t="s">
        <v>16167</v>
      </c>
      <c r="C1993" s="93" t="s">
        <v>16398</v>
      </c>
      <c r="D1993" s="81"/>
    </row>
    <row r="1994" spans="1:4">
      <c r="A1994" s="6" t="s">
        <v>3968</v>
      </c>
      <c r="B1994" s="85" t="s">
        <v>16167</v>
      </c>
      <c r="C1994" s="91" t="s">
        <v>16399</v>
      </c>
      <c r="D1994" s="81"/>
    </row>
    <row r="1995" spans="1:4">
      <c r="A1995" s="6" t="s">
        <v>3970</v>
      </c>
      <c r="B1995" s="85" t="s">
        <v>16167</v>
      </c>
      <c r="C1995" s="90" t="s">
        <v>16400</v>
      </c>
      <c r="D1995" s="81"/>
    </row>
    <row r="1996" spans="1:4">
      <c r="A1996" s="6" t="s">
        <v>3972</v>
      </c>
      <c r="B1996" s="85" t="s">
        <v>16167</v>
      </c>
      <c r="C1996" s="93" t="s">
        <v>16401</v>
      </c>
      <c r="D1996" s="81"/>
    </row>
    <row r="1997" spans="1:4">
      <c r="A1997" s="6" t="s">
        <v>3974</v>
      </c>
      <c r="B1997" s="85" t="s">
        <v>16167</v>
      </c>
      <c r="C1997" s="90" t="s">
        <v>16402</v>
      </c>
      <c r="D1997" s="81"/>
    </row>
    <row r="1998" spans="1:4">
      <c r="A1998" s="6" t="s">
        <v>3976</v>
      </c>
      <c r="B1998" s="85" t="s">
        <v>16167</v>
      </c>
      <c r="C1998" s="90" t="s">
        <v>16403</v>
      </c>
      <c r="D1998" s="81"/>
    </row>
    <row r="1999" spans="1:4">
      <c r="A1999" s="6" t="s">
        <v>3978</v>
      </c>
      <c r="B1999" s="85" t="s">
        <v>16167</v>
      </c>
      <c r="C1999" s="90" t="s">
        <v>16404</v>
      </c>
      <c r="D1999" s="81"/>
    </row>
    <row r="2000" spans="1:4">
      <c r="A2000" s="6" t="s">
        <v>3980</v>
      </c>
      <c r="B2000" s="85" t="s">
        <v>16167</v>
      </c>
      <c r="C2000" s="93" t="s">
        <v>16405</v>
      </c>
      <c r="D2000" s="81"/>
    </row>
    <row r="2001" spans="1:4">
      <c r="A2001" s="6" t="s">
        <v>3982</v>
      </c>
      <c r="B2001" s="85" t="s">
        <v>16167</v>
      </c>
      <c r="C2001" s="93" t="s">
        <v>16406</v>
      </c>
      <c r="D2001" s="81"/>
    </row>
    <row r="2002" spans="1:4">
      <c r="A2002" s="6" t="s">
        <v>3984</v>
      </c>
      <c r="B2002" s="85" t="s">
        <v>16167</v>
      </c>
      <c r="C2002" s="90" t="s">
        <v>16407</v>
      </c>
      <c r="D2002" s="81"/>
    </row>
    <row r="2003" spans="1:4">
      <c r="A2003" s="6" t="s">
        <v>3986</v>
      </c>
      <c r="B2003" s="85" t="s">
        <v>16167</v>
      </c>
      <c r="C2003" s="90" t="s">
        <v>16408</v>
      </c>
      <c r="D2003" s="81"/>
    </row>
    <row r="2004" spans="1:4">
      <c r="A2004" s="6" t="s">
        <v>3988</v>
      </c>
      <c r="B2004" s="85" t="s">
        <v>16167</v>
      </c>
      <c r="C2004" s="90" t="s">
        <v>16409</v>
      </c>
      <c r="D2004" s="81"/>
    </row>
    <row r="2005" spans="1:4">
      <c r="A2005" s="6" t="s">
        <v>3990</v>
      </c>
      <c r="B2005" s="85" t="s">
        <v>16167</v>
      </c>
      <c r="C2005" s="90" t="s">
        <v>16410</v>
      </c>
      <c r="D2005" s="81"/>
    </row>
    <row r="2006" spans="1:4">
      <c r="A2006" s="6" t="s">
        <v>3992</v>
      </c>
      <c r="B2006" s="85" t="s">
        <v>16167</v>
      </c>
      <c r="C2006" s="90" t="s">
        <v>16411</v>
      </c>
      <c r="D2006" s="81"/>
    </row>
    <row r="2007" spans="1:4">
      <c r="A2007" s="6" t="s">
        <v>3994</v>
      </c>
      <c r="B2007" s="85" t="s">
        <v>16167</v>
      </c>
      <c r="C2007" s="90" t="s">
        <v>16412</v>
      </c>
      <c r="D2007" s="81"/>
    </row>
    <row r="2008" spans="1:4">
      <c r="A2008" s="6" t="s">
        <v>3996</v>
      </c>
      <c r="B2008" s="85" t="s">
        <v>16167</v>
      </c>
      <c r="C2008" s="57" t="s">
        <v>16413</v>
      </c>
      <c r="D2008" s="81"/>
    </row>
    <row r="2009" spans="1:4">
      <c r="A2009" s="6" t="s">
        <v>3998</v>
      </c>
      <c r="B2009" s="85" t="s">
        <v>16167</v>
      </c>
      <c r="C2009" s="57" t="s">
        <v>16414</v>
      </c>
      <c r="D2009" s="81"/>
    </row>
    <row r="2010" spans="1:4">
      <c r="A2010" s="6" t="s">
        <v>4000</v>
      </c>
      <c r="B2010" s="7" t="s">
        <v>16415</v>
      </c>
      <c r="C2010" s="95" t="s">
        <v>16416</v>
      </c>
      <c r="D2010" s="81"/>
    </row>
    <row r="2011" spans="1:4">
      <c r="A2011" s="6" t="s">
        <v>4002</v>
      </c>
      <c r="B2011" s="7" t="s">
        <v>16415</v>
      </c>
      <c r="C2011" s="95" t="s">
        <v>16417</v>
      </c>
      <c r="D2011" s="81"/>
    </row>
    <row r="2012" spans="1:4">
      <c r="A2012" s="6" t="s">
        <v>4004</v>
      </c>
      <c r="B2012" s="7" t="s">
        <v>16415</v>
      </c>
      <c r="C2012" s="86" t="s">
        <v>16418</v>
      </c>
      <c r="D2012" s="83"/>
    </row>
    <row r="2013" spans="1:4">
      <c r="A2013" s="6" t="s">
        <v>4006</v>
      </c>
      <c r="B2013" s="7" t="s">
        <v>16415</v>
      </c>
      <c r="C2013" s="86" t="s">
        <v>16419</v>
      </c>
      <c r="D2013" s="81"/>
    </row>
    <row r="2014" spans="1:4">
      <c r="A2014" s="6" t="s">
        <v>4008</v>
      </c>
      <c r="B2014" s="7" t="s">
        <v>16415</v>
      </c>
      <c r="C2014" s="86" t="s">
        <v>16420</v>
      </c>
      <c r="D2014" s="81"/>
    </row>
    <row r="2015" spans="1:4">
      <c r="A2015" s="6" t="s">
        <v>4010</v>
      </c>
      <c r="B2015" s="7" t="s">
        <v>16415</v>
      </c>
      <c r="C2015" s="95" t="s">
        <v>16421</v>
      </c>
      <c r="D2015" s="81"/>
    </row>
    <row r="2016" spans="1:4">
      <c r="A2016" s="6" t="s">
        <v>4012</v>
      </c>
      <c r="B2016" s="7" t="s">
        <v>16415</v>
      </c>
      <c r="C2016" s="95" t="s">
        <v>16422</v>
      </c>
      <c r="D2016" s="81"/>
    </row>
    <row r="2017" spans="1:4">
      <c r="A2017" s="6" t="s">
        <v>4014</v>
      </c>
      <c r="B2017" s="7" t="s">
        <v>16415</v>
      </c>
      <c r="C2017" s="95" t="s">
        <v>16423</v>
      </c>
      <c r="D2017" s="81"/>
    </row>
    <row r="2018" spans="1:4">
      <c r="A2018" s="6" t="s">
        <v>4016</v>
      </c>
      <c r="B2018" s="7" t="s">
        <v>16415</v>
      </c>
      <c r="C2018" s="95" t="s">
        <v>16424</v>
      </c>
      <c r="D2018" s="81"/>
    </row>
    <row r="2019" spans="1:4">
      <c r="A2019" s="6" t="s">
        <v>4018</v>
      </c>
      <c r="B2019" s="7" t="s">
        <v>16415</v>
      </c>
      <c r="C2019" s="95" t="s">
        <v>16425</v>
      </c>
      <c r="D2019" s="81"/>
    </row>
    <row r="2020" spans="1:4">
      <c r="A2020" s="6" t="s">
        <v>4020</v>
      </c>
      <c r="B2020" s="7" t="s">
        <v>16415</v>
      </c>
      <c r="C2020" s="96" t="s">
        <v>16426</v>
      </c>
      <c r="D2020" s="81"/>
    </row>
    <row r="2021" spans="1:4">
      <c r="A2021" s="6" t="s">
        <v>4022</v>
      </c>
      <c r="B2021" s="7" t="s">
        <v>16415</v>
      </c>
      <c r="C2021" s="95" t="s">
        <v>16427</v>
      </c>
      <c r="D2021" s="81"/>
    </row>
    <row r="2022" spans="1:4">
      <c r="A2022" s="6" t="s">
        <v>4024</v>
      </c>
      <c r="B2022" s="7" t="s">
        <v>16415</v>
      </c>
      <c r="C2022" s="95" t="s">
        <v>16428</v>
      </c>
      <c r="D2022" s="81"/>
    </row>
    <row r="2023" spans="1:4">
      <c r="A2023" s="6" t="s">
        <v>4026</v>
      </c>
      <c r="B2023" s="7" t="s">
        <v>16415</v>
      </c>
      <c r="C2023" s="95" t="s">
        <v>16429</v>
      </c>
      <c r="D2023" s="81"/>
    </row>
    <row r="2024" spans="1:4">
      <c r="A2024" s="6" t="s">
        <v>4028</v>
      </c>
      <c r="B2024" s="7" t="s">
        <v>16415</v>
      </c>
      <c r="C2024" s="95" t="s">
        <v>16430</v>
      </c>
      <c r="D2024" s="81"/>
    </row>
    <row r="2025" spans="1:4">
      <c r="A2025" s="6" t="s">
        <v>4030</v>
      </c>
      <c r="B2025" s="7" t="s">
        <v>16415</v>
      </c>
      <c r="C2025" s="97" t="s">
        <v>1875</v>
      </c>
      <c r="D2025" s="81"/>
    </row>
    <row r="2026" spans="1:4">
      <c r="A2026" s="6" t="s">
        <v>4032</v>
      </c>
      <c r="B2026" s="7" t="s">
        <v>16415</v>
      </c>
      <c r="C2026" s="95" t="s">
        <v>16431</v>
      </c>
      <c r="D2026" s="81"/>
    </row>
    <row r="2027" spans="1:4">
      <c r="A2027" s="6" t="s">
        <v>4034</v>
      </c>
      <c r="B2027" s="7" t="s">
        <v>16415</v>
      </c>
      <c r="C2027" s="95" t="s">
        <v>16432</v>
      </c>
      <c r="D2027" s="81"/>
    </row>
    <row r="2028" spans="1:4">
      <c r="A2028" s="6" t="s">
        <v>4036</v>
      </c>
      <c r="B2028" s="7" t="s">
        <v>16415</v>
      </c>
      <c r="C2028" s="95" t="s">
        <v>16433</v>
      </c>
      <c r="D2028" s="81"/>
    </row>
    <row r="2029" spans="1:4">
      <c r="A2029" s="6" t="s">
        <v>4037</v>
      </c>
      <c r="B2029" s="7" t="s">
        <v>16415</v>
      </c>
      <c r="C2029" s="95" t="s">
        <v>16434</v>
      </c>
      <c r="D2029" s="81"/>
    </row>
    <row r="2030" spans="1:4">
      <c r="A2030" s="6" t="s">
        <v>4039</v>
      </c>
      <c r="B2030" s="7" t="s">
        <v>16415</v>
      </c>
      <c r="C2030" s="95" t="s">
        <v>16435</v>
      </c>
      <c r="D2030" s="81"/>
    </row>
    <row r="2031" spans="1:4">
      <c r="A2031" s="6" t="s">
        <v>4041</v>
      </c>
      <c r="B2031" s="7" t="s">
        <v>16415</v>
      </c>
      <c r="C2031" s="95" t="s">
        <v>15952</v>
      </c>
      <c r="D2031" s="81"/>
    </row>
    <row r="2032" spans="1:4">
      <c r="A2032" s="6" t="s">
        <v>4043</v>
      </c>
      <c r="B2032" s="7" t="s">
        <v>16415</v>
      </c>
      <c r="C2032" s="95" t="s">
        <v>16436</v>
      </c>
      <c r="D2032" s="81"/>
    </row>
    <row r="2033" spans="1:4">
      <c r="A2033" s="6" t="s">
        <v>4045</v>
      </c>
      <c r="B2033" s="7" t="s">
        <v>16415</v>
      </c>
      <c r="C2033" s="95" t="s">
        <v>16437</v>
      </c>
      <c r="D2033" s="81"/>
    </row>
    <row r="2034" spans="1:4">
      <c r="A2034" s="6" t="s">
        <v>4047</v>
      </c>
      <c r="B2034" s="7" t="s">
        <v>16415</v>
      </c>
      <c r="C2034" s="95" t="s">
        <v>16438</v>
      </c>
      <c r="D2034" s="81"/>
    </row>
    <row r="2035" spans="1:4">
      <c r="A2035" s="6" t="s">
        <v>4049</v>
      </c>
      <c r="B2035" s="7" t="s">
        <v>16415</v>
      </c>
      <c r="C2035" s="95" t="s">
        <v>16439</v>
      </c>
      <c r="D2035" s="81"/>
    </row>
    <row r="2036" spans="1:4">
      <c r="A2036" s="6" t="s">
        <v>4051</v>
      </c>
      <c r="B2036" s="7" t="s">
        <v>16415</v>
      </c>
      <c r="C2036" s="95" t="s">
        <v>16440</v>
      </c>
      <c r="D2036" s="81"/>
    </row>
    <row r="2037" spans="1:4">
      <c r="A2037" s="6" t="s">
        <v>4053</v>
      </c>
      <c r="B2037" s="7" t="s">
        <v>16415</v>
      </c>
      <c r="C2037" s="95" t="s">
        <v>16441</v>
      </c>
      <c r="D2037" s="81"/>
    </row>
    <row r="2038" spans="1:4">
      <c r="A2038" s="6" t="s">
        <v>4055</v>
      </c>
      <c r="B2038" s="7" t="s">
        <v>16415</v>
      </c>
      <c r="C2038" s="95" t="s">
        <v>16442</v>
      </c>
      <c r="D2038" s="81"/>
    </row>
    <row r="2039" spans="1:4">
      <c r="A2039" s="6" t="s">
        <v>4057</v>
      </c>
      <c r="B2039" s="7" t="s">
        <v>16415</v>
      </c>
      <c r="C2039" s="86" t="s">
        <v>16443</v>
      </c>
      <c r="D2039" s="81"/>
    </row>
    <row r="2040" spans="1:4">
      <c r="A2040" s="6" t="s">
        <v>4059</v>
      </c>
      <c r="B2040" s="7" t="s">
        <v>16415</v>
      </c>
      <c r="C2040" s="86" t="s">
        <v>16444</v>
      </c>
      <c r="D2040" s="81"/>
    </row>
    <row r="2041" spans="1:4">
      <c r="A2041" s="6" t="s">
        <v>4061</v>
      </c>
      <c r="B2041" s="7" t="s">
        <v>16415</v>
      </c>
      <c r="C2041" s="86" t="s">
        <v>16445</v>
      </c>
      <c r="D2041" s="81"/>
    </row>
    <row r="2042" spans="1:4">
      <c r="A2042" s="6" t="s">
        <v>4063</v>
      </c>
      <c r="B2042" s="7" t="s">
        <v>16415</v>
      </c>
      <c r="C2042" s="95" t="s">
        <v>16446</v>
      </c>
      <c r="D2042" s="81"/>
    </row>
    <row r="2043" spans="1:4">
      <c r="A2043" s="6" t="s">
        <v>4065</v>
      </c>
      <c r="B2043" s="7" t="s">
        <v>16415</v>
      </c>
      <c r="C2043" s="95" t="s">
        <v>16447</v>
      </c>
      <c r="D2043" s="81"/>
    </row>
    <row r="2044" spans="1:4">
      <c r="A2044" s="6" t="s">
        <v>4067</v>
      </c>
      <c r="B2044" s="7" t="s">
        <v>16415</v>
      </c>
      <c r="C2044" s="95" t="s">
        <v>15157</v>
      </c>
      <c r="D2044" s="81"/>
    </row>
    <row r="2045" spans="1:4">
      <c r="A2045" s="6" t="s">
        <v>4069</v>
      </c>
      <c r="B2045" s="7" t="s">
        <v>16415</v>
      </c>
      <c r="C2045" s="95" t="s">
        <v>16448</v>
      </c>
      <c r="D2045" s="81"/>
    </row>
    <row r="2046" spans="1:4">
      <c r="A2046" s="6" t="s">
        <v>4071</v>
      </c>
      <c r="B2046" s="7" t="s">
        <v>16415</v>
      </c>
      <c r="C2046" s="96" t="s">
        <v>16449</v>
      </c>
      <c r="D2046" s="81"/>
    </row>
    <row r="2047" spans="1:4">
      <c r="A2047" s="6" t="s">
        <v>4073</v>
      </c>
      <c r="B2047" s="7" t="s">
        <v>16415</v>
      </c>
      <c r="C2047" s="95" t="s">
        <v>16450</v>
      </c>
      <c r="D2047" s="81"/>
    </row>
    <row r="2048" spans="1:4">
      <c r="A2048" s="6" t="s">
        <v>4075</v>
      </c>
      <c r="B2048" s="7" t="s">
        <v>16415</v>
      </c>
      <c r="C2048" s="95" t="s">
        <v>16451</v>
      </c>
      <c r="D2048" s="81"/>
    </row>
    <row r="2049" spans="1:4">
      <c r="A2049" s="6" t="s">
        <v>4077</v>
      </c>
      <c r="B2049" s="7" t="s">
        <v>16415</v>
      </c>
      <c r="C2049" s="95" t="s">
        <v>8648</v>
      </c>
      <c r="D2049" s="81"/>
    </row>
    <row r="2050" spans="1:4">
      <c r="A2050" s="6" t="s">
        <v>4079</v>
      </c>
      <c r="B2050" s="7" t="s">
        <v>16415</v>
      </c>
      <c r="C2050" s="96" t="s">
        <v>16452</v>
      </c>
      <c r="D2050" s="81"/>
    </row>
    <row r="2051" spans="1:4">
      <c r="A2051" s="6" t="s">
        <v>4081</v>
      </c>
      <c r="B2051" s="7" t="s">
        <v>16415</v>
      </c>
      <c r="C2051" s="95" t="s">
        <v>4305</v>
      </c>
      <c r="D2051" s="81"/>
    </row>
    <row r="2052" spans="1:4">
      <c r="A2052" s="6" t="s">
        <v>4083</v>
      </c>
      <c r="B2052" s="7" t="s">
        <v>16415</v>
      </c>
      <c r="C2052" s="95" t="s">
        <v>16453</v>
      </c>
      <c r="D2052" s="81"/>
    </row>
    <row r="2053" spans="1:4">
      <c r="A2053" s="6" t="s">
        <v>4085</v>
      </c>
      <c r="B2053" s="7" t="s">
        <v>16415</v>
      </c>
      <c r="C2053" s="96" t="s">
        <v>16454</v>
      </c>
      <c r="D2053" s="81"/>
    </row>
    <row r="2054" spans="1:4">
      <c r="A2054" s="6" t="s">
        <v>4087</v>
      </c>
      <c r="B2054" s="7" t="s">
        <v>16415</v>
      </c>
      <c r="C2054" s="95" t="s">
        <v>16455</v>
      </c>
      <c r="D2054" s="81"/>
    </row>
    <row r="2055" spans="1:4">
      <c r="A2055" s="6" t="s">
        <v>4089</v>
      </c>
      <c r="B2055" s="7" t="s">
        <v>16415</v>
      </c>
      <c r="C2055" s="95" t="s">
        <v>16456</v>
      </c>
      <c r="D2055" s="81"/>
    </row>
    <row r="2056" spans="1:4">
      <c r="A2056" s="6" t="s">
        <v>4091</v>
      </c>
      <c r="B2056" s="7" t="s">
        <v>16415</v>
      </c>
      <c r="C2056" s="95" t="s">
        <v>16457</v>
      </c>
      <c r="D2056" s="81"/>
    </row>
    <row r="2057" spans="1:4">
      <c r="A2057" s="6" t="s">
        <v>4093</v>
      </c>
      <c r="B2057" s="98" t="s">
        <v>16415</v>
      </c>
      <c r="C2057" s="99" t="s">
        <v>16458</v>
      </c>
      <c r="D2057" s="83"/>
    </row>
    <row r="2058" spans="1:4">
      <c r="A2058" s="6" t="s">
        <v>4095</v>
      </c>
      <c r="B2058" s="7" t="s">
        <v>16415</v>
      </c>
      <c r="C2058" s="57" t="s">
        <v>16459</v>
      </c>
      <c r="D2058" s="81"/>
    </row>
    <row r="2059" spans="1:4">
      <c r="A2059" s="6" t="s">
        <v>4097</v>
      </c>
      <c r="B2059" s="7" t="s">
        <v>16415</v>
      </c>
      <c r="C2059" s="100" t="s">
        <v>16460</v>
      </c>
      <c r="D2059" s="81"/>
    </row>
    <row r="2060" spans="1:4">
      <c r="A2060" s="6" t="s">
        <v>4099</v>
      </c>
      <c r="B2060" s="7" t="s">
        <v>16415</v>
      </c>
      <c r="C2060" s="100" t="s">
        <v>16461</v>
      </c>
      <c r="D2060" s="83"/>
    </row>
    <row r="2061" spans="1:4">
      <c r="A2061" s="6" t="s">
        <v>4101</v>
      </c>
      <c r="B2061" s="7" t="s">
        <v>16415</v>
      </c>
      <c r="C2061" s="100" t="s">
        <v>16462</v>
      </c>
      <c r="D2061" s="81"/>
    </row>
    <row r="2062" spans="1:4">
      <c r="A2062" s="6" t="s">
        <v>4103</v>
      </c>
      <c r="B2062" s="7" t="s">
        <v>16415</v>
      </c>
      <c r="C2062" s="101" t="s">
        <v>16463</v>
      </c>
      <c r="D2062" s="81"/>
    </row>
    <row r="2063" spans="1:4">
      <c r="A2063" s="6" t="s">
        <v>4105</v>
      </c>
      <c r="B2063" s="7" t="s">
        <v>16415</v>
      </c>
      <c r="C2063" s="100" t="s">
        <v>16464</v>
      </c>
      <c r="D2063" s="81"/>
    </row>
    <row r="2064" spans="1:4">
      <c r="A2064" s="6" t="s">
        <v>4107</v>
      </c>
      <c r="B2064" s="7" t="s">
        <v>16415</v>
      </c>
      <c r="C2064" s="97" t="s">
        <v>16465</v>
      </c>
      <c r="D2064" s="81"/>
    </row>
    <row r="2065" spans="1:4">
      <c r="A2065" s="6" t="s">
        <v>4109</v>
      </c>
      <c r="B2065" s="7" t="s">
        <v>16415</v>
      </c>
      <c r="C2065" s="100" t="s">
        <v>16466</v>
      </c>
      <c r="D2065" s="81"/>
    </row>
    <row r="2066" spans="1:4">
      <c r="A2066" s="6" t="s">
        <v>4111</v>
      </c>
      <c r="B2066" s="7" t="s">
        <v>16415</v>
      </c>
      <c r="C2066" s="100" t="s">
        <v>16467</v>
      </c>
      <c r="D2066" s="81"/>
    </row>
    <row r="2067" spans="1:4">
      <c r="A2067" s="6" t="s">
        <v>4113</v>
      </c>
      <c r="B2067" s="7" t="s">
        <v>16415</v>
      </c>
      <c r="C2067" s="100" t="s">
        <v>16468</v>
      </c>
      <c r="D2067" s="81"/>
    </row>
    <row r="2068" spans="1:4">
      <c r="A2068" s="6" t="s">
        <v>4114</v>
      </c>
      <c r="B2068" s="7" t="s">
        <v>16415</v>
      </c>
      <c r="C2068" s="100" t="s">
        <v>16469</v>
      </c>
      <c r="D2068" s="81"/>
    </row>
    <row r="2069" spans="1:4">
      <c r="A2069" s="6" t="s">
        <v>4116</v>
      </c>
      <c r="B2069" s="7" t="s">
        <v>16415</v>
      </c>
      <c r="C2069" s="100" t="s">
        <v>16470</v>
      </c>
      <c r="D2069" s="81"/>
    </row>
    <row r="2070" spans="1:4">
      <c r="A2070" s="6" t="s">
        <v>4118</v>
      </c>
      <c r="B2070" s="7" t="s">
        <v>16415</v>
      </c>
      <c r="C2070" s="100" t="s">
        <v>16471</v>
      </c>
      <c r="D2070" s="81"/>
    </row>
    <row r="2071" spans="1:4">
      <c r="A2071" s="6" t="s">
        <v>4120</v>
      </c>
      <c r="B2071" s="7" t="s">
        <v>16415</v>
      </c>
      <c r="C2071" s="100" t="s">
        <v>16472</v>
      </c>
      <c r="D2071" s="81"/>
    </row>
    <row r="2072" spans="1:4">
      <c r="A2072" s="6" t="s">
        <v>4122</v>
      </c>
      <c r="B2072" s="7" t="s">
        <v>16415</v>
      </c>
      <c r="C2072" s="100" t="s">
        <v>16473</v>
      </c>
      <c r="D2072" s="81"/>
    </row>
    <row r="2073" spans="1:4">
      <c r="A2073" s="6" t="s">
        <v>4124</v>
      </c>
      <c r="B2073" s="7" t="s">
        <v>16415</v>
      </c>
      <c r="C2073" s="100" t="s">
        <v>16474</v>
      </c>
      <c r="D2073" s="81"/>
    </row>
    <row r="2074" spans="1:4">
      <c r="A2074" s="6" t="s">
        <v>4126</v>
      </c>
      <c r="B2074" s="7" t="s">
        <v>16415</v>
      </c>
      <c r="C2074" s="100" t="s">
        <v>16475</v>
      </c>
      <c r="D2074" s="81"/>
    </row>
    <row r="2075" spans="1:4">
      <c r="A2075" s="6" t="s">
        <v>4128</v>
      </c>
      <c r="B2075" s="7" t="s">
        <v>16415</v>
      </c>
      <c r="C2075" s="100" t="s">
        <v>16476</v>
      </c>
      <c r="D2075" s="81"/>
    </row>
    <row r="2076" spans="1:4">
      <c r="A2076" s="6" t="s">
        <v>4130</v>
      </c>
      <c r="B2076" s="7" t="s">
        <v>16415</v>
      </c>
      <c r="C2076" s="100" t="s">
        <v>16477</v>
      </c>
      <c r="D2076" s="81"/>
    </row>
    <row r="2077" spans="1:4">
      <c r="A2077" s="6" t="s">
        <v>4132</v>
      </c>
      <c r="B2077" s="7" t="s">
        <v>16415</v>
      </c>
      <c r="C2077" s="100" t="s">
        <v>16478</v>
      </c>
      <c r="D2077" s="81"/>
    </row>
    <row r="2078" spans="1:4">
      <c r="A2078" s="6" t="s">
        <v>4134</v>
      </c>
      <c r="B2078" s="7" t="s">
        <v>16415</v>
      </c>
      <c r="C2078" s="100" t="s">
        <v>16479</v>
      </c>
      <c r="D2078" s="81"/>
    </row>
    <row r="2079" spans="1:4">
      <c r="A2079" s="6" t="s">
        <v>4135</v>
      </c>
      <c r="B2079" s="7" t="s">
        <v>16415</v>
      </c>
      <c r="C2079" s="100" t="s">
        <v>16480</v>
      </c>
      <c r="D2079" s="81"/>
    </row>
    <row r="2080" spans="1:4">
      <c r="A2080" s="6" t="s">
        <v>4137</v>
      </c>
      <c r="B2080" s="7" t="s">
        <v>16415</v>
      </c>
      <c r="C2080" s="100" t="s">
        <v>16481</v>
      </c>
      <c r="D2080" s="81"/>
    </row>
    <row r="2081" spans="1:4">
      <c r="A2081" s="6" t="s">
        <v>4139</v>
      </c>
      <c r="B2081" s="7" t="s">
        <v>16415</v>
      </c>
      <c r="C2081" s="101" t="s">
        <v>16482</v>
      </c>
      <c r="D2081" s="81"/>
    </row>
    <row r="2082" spans="1:4">
      <c r="A2082" s="6" t="s">
        <v>4141</v>
      </c>
      <c r="B2082" s="7" t="s">
        <v>16415</v>
      </c>
      <c r="C2082" s="100" t="s">
        <v>16483</v>
      </c>
      <c r="D2082" s="81"/>
    </row>
    <row r="2083" spans="1:4">
      <c r="A2083" s="6" t="s">
        <v>4143</v>
      </c>
      <c r="B2083" s="7" t="s">
        <v>16415</v>
      </c>
      <c r="C2083" s="57" t="s">
        <v>16484</v>
      </c>
      <c r="D2083" s="81"/>
    </row>
    <row r="2084" spans="1:4">
      <c r="A2084" s="6" t="s">
        <v>4145</v>
      </c>
      <c r="B2084" s="7" t="s">
        <v>16415</v>
      </c>
      <c r="C2084" s="100" t="s">
        <v>16485</v>
      </c>
      <c r="D2084" s="81"/>
    </row>
    <row r="2085" spans="1:4">
      <c r="A2085" s="6" t="s">
        <v>4147</v>
      </c>
      <c r="B2085" s="7" t="s">
        <v>16415</v>
      </c>
      <c r="C2085" s="100" t="s">
        <v>16486</v>
      </c>
      <c r="D2085" s="81"/>
    </row>
    <row r="2086" spans="1:4">
      <c r="A2086" s="6" t="s">
        <v>4149</v>
      </c>
      <c r="B2086" s="7" t="s">
        <v>16415</v>
      </c>
      <c r="C2086" s="57" t="s">
        <v>16487</v>
      </c>
      <c r="D2086" s="81"/>
    </row>
    <row r="2087" spans="1:4">
      <c r="A2087" s="6" t="s">
        <v>4151</v>
      </c>
      <c r="B2087" s="7" t="s">
        <v>16415</v>
      </c>
      <c r="C2087" s="100" t="s">
        <v>16488</v>
      </c>
      <c r="D2087" s="81"/>
    </row>
    <row r="2088" spans="1:4">
      <c r="A2088" s="6" t="s">
        <v>4152</v>
      </c>
      <c r="B2088" s="7" t="s">
        <v>16415</v>
      </c>
      <c r="C2088" s="100" t="s">
        <v>16489</v>
      </c>
      <c r="D2088" s="81"/>
    </row>
    <row r="2089" spans="1:4">
      <c r="A2089" s="6" t="s">
        <v>4154</v>
      </c>
      <c r="B2089" s="7" t="s">
        <v>16415</v>
      </c>
      <c r="C2089" s="100" t="s">
        <v>16490</v>
      </c>
      <c r="D2089" s="81"/>
    </row>
    <row r="2090" spans="1:4">
      <c r="A2090" s="6" t="s">
        <v>4156</v>
      </c>
      <c r="B2090" s="7" t="s">
        <v>16415</v>
      </c>
      <c r="C2090" s="100" t="s">
        <v>11294</v>
      </c>
      <c r="D2090" s="81"/>
    </row>
    <row r="2091" spans="1:4">
      <c r="A2091" s="6" t="s">
        <v>4158</v>
      </c>
      <c r="B2091" s="7" t="s">
        <v>16415</v>
      </c>
      <c r="C2091" s="100" t="s">
        <v>16491</v>
      </c>
      <c r="D2091" s="81"/>
    </row>
    <row r="2092" spans="1:4">
      <c r="A2092" s="6" t="s">
        <v>4160</v>
      </c>
      <c r="B2092" s="7" t="s">
        <v>16415</v>
      </c>
      <c r="C2092" s="57" t="s">
        <v>16492</v>
      </c>
      <c r="D2092" s="81"/>
    </row>
    <row r="2093" spans="1:4">
      <c r="A2093" s="6" t="s">
        <v>4162</v>
      </c>
      <c r="B2093" s="7" t="s">
        <v>16415</v>
      </c>
      <c r="C2093" s="100" t="s">
        <v>16493</v>
      </c>
      <c r="D2093" s="81"/>
    </row>
    <row r="2094" spans="1:4">
      <c r="A2094" s="6" t="s">
        <v>4164</v>
      </c>
      <c r="B2094" s="7" t="s">
        <v>16415</v>
      </c>
      <c r="C2094" s="101" t="s">
        <v>16494</v>
      </c>
      <c r="D2094" s="81"/>
    </row>
    <row r="2095" spans="1:4">
      <c r="A2095" s="6" t="s">
        <v>4166</v>
      </c>
      <c r="B2095" s="7" t="s">
        <v>16415</v>
      </c>
      <c r="C2095" s="101" t="s">
        <v>16495</v>
      </c>
      <c r="D2095" s="81"/>
    </row>
    <row r="2096" spans="1:4">
      <c r="A2096" s="6" t="s">
        <v>4168</v>
      </c>
      <c r="B2096" s="7" t="s">
        <v>16415</v>
      </c>
      <c r="C2096" s="100" t="s">
        <v>16496</v>
      </c>
      <c r="D2096" s="81"/>
    </row>
    <row r="2097" spans="1:4">
      <c r="A2097" s="6" t="s">
        <v>4170</v>
      </c>
      <c r="B2097" s="7" t="s">
        <v>16415</v>
      </c>
      <c r="C2097" s="100" t="s">
        <v>16497</v>
      </c>
      <c r="D2097" s="81"/>
    </row>
    <row r="2098" spans="1:4">
      <c r="A2098" s="6" t="s">
        <v>4172</v>
      </c>
      <c r="B2098" s="7" t="s">
        <v>16415</v>
      </c>
      <c r="C2098" s="100" t="s">
        <v>16498</v>
      </c>
      <c r="D2098" s="81"/>
    </row>
    <row r="2099" spans="1:4">
      <c r="A2099" s="6" t="s">
        <v>4174</v>
      </c>
      <c r="B2099" s="7" t="s">
        <v>16415</v>
      </c>
      <c r="C2099" s="100" t="s">
        <v>16499</v>
      </c>
      <c r="D2099" s="81"/>
    </row>
    <row r="2100" spans="1:4">
      <c r="A2100" s="6" t="s">
        <v>4176</v>
      </c>
      <c r="B2100" s="7" t="s">
        <v>16415</v>
      </c>
      <c r="C2100" s="100" t="s">
        <v>16500</v>
      </c>
      <c r="D2100" s="81"/>
    </row>
    <row r="2101" spans="1:4">
      <c r="A2101" s="6" t="s">
        <v>4178</v>
      </c>
      <c r="B2101" s="7" t="s">
        <v>16415</v>
      </c>
      <c r="C2101" s="100" t="s">
        <v>16501</v>
      </c>
      <c r="D2101" s="81"/>
    </row>
    <row r="2102" spans="1:4">
      <c r="A2102" s="6" t="s">
        <v>4180</v>
      </c>
      <c r="B2102" s="7" t="s">
        <v>16415</v>
      </c>
      <c r="C2102" s="57" t="s">
        <v>2662</v>
      </c>
      <c r="D2102" s="81"/>
    </row>
    <row r="2103" spans="1:4">
      <c r="A2103" s="6" t="s">
        <v>4182</v>
      </c>
      <c r="B2103" s="7" t="s">
        <v>16415</v>
      </c>
      <c r="C2103" s="97" t="s">
        <v>16502</v>
      </c>
      <c r="D2103" s="81"/>
    </row>
    <row r="2104" spans="1:4">
      <c r="A2104" s="6" t="s">
        <v>4184</v>
      </c>
      <c r="B2104" s="7" t="s">
        <v>16415</v>
      </c>
      <c r="C2104" s="86" t="s">
        <v>16503</v>
      </c>
      <c r="D2104" s="81"/>
    </row>
    <row r="2105" spans="1:4">
      <c r="A2105" s="6" t="s">
        <v>4186</v>
      </c>
      <c r="B2105" s="7" t="s">
        <v>16415</v>
      </c>
      <c r="C2105" s="102" t="s">
        <v>16504</v>
      </c>
      <c r="D2105" s="81"/>
    </row>
    <row r="2106" spans="1:4">
      <c r="A2106" s="6" t="s">
        <v>4188</v>
      </c>
      <c r="B2106" s="7" t="s">
        <v>16415</v>
      </c>
      <c r="C2106" s="95" t="s">
        <v>16505</v>
      </c>
      <c r="D2106" s="81"/>
    </row>
    <row r="2107" spans="1:4">
      <c r="A2107" s="6" t="s">
        <v>4190</v>
      </c>
      <c r="B2107" s="7" t="s">
        <v>16415</v>
      </c>
      <c r="C2107" s="95" t="s">
        <v>16506</v>
      </c>
      <c r="D2107" s="81"/>
    </row>
    <row r="2108" spans="1:4">
      <c r="A2108" s="6" t="s">
        <v>4192</v>
      </c>
      <c r="B2108" s="7" t="s">
        <v>16415</v>
      </c>
      <c r="C2108" s="95" t="s">
        <v>16507</v>
      </c>
      <c r="D2108" s="81"/>
    </row>
    <row r="2109" spans="1:4">
      <c r="A2109" s="6" t="s">
        <v>4194</v>
      </c>
      <c r="B2109" s="7" t="s">
        <v>16415</v>
      </c>
      <c r="C2109" s="95" t="s">
        <v>16508</v>
      </c>
      <c r="D2109" s="81"/>
    </row>
    <row r="2110" spans="1:4">
      <c r="A2110" s="6" t="s">
        <v>4196</v>
      </c>
      <c r="B2110" s="7" t="s">
        <v>16415</v>
      </c>
      <c r="C2110" s="95" t="s">
        <v>16509</v>
      </c>
      <c r="D2110" s="81"/>
    </row>
    <row r="2111" spans="1:4">
      <c r="A2111" s="6" t="s">
        <v>4198</v>
      </c>
      <c r="B2111" s="7" t="s">
        <v>16415</v>
      </c>
      <c r="C2111" s="95" t="s">
        <v>16510</v>
      </c>
      <c r="D2111" s="81"/>
    </row>
    <row r="2112" spans="1:4">
      <c r="A2112" s="6" t="s">
        <v>4200</v>
      </c>
      <c r="B2112" s="7" t="s">
        <v>16415</v>
      </c>
      <c r="C2112" s="95" t="s">
        <v>16511</v>
      </c>
      <c r="D2112" s="81"/>
    </row>
    <row r="2113" spans="1:4">
      <c r="A2113" s="6" t="s">
        <v>4202</v>
      </c>
      <c r="B2113" s="7" t="s">
        <v>16415</v>
      </c>
      <c r="C2113" s="103" t="s">
        <v>16512</v>
      </c>
      <c r="D2113" s="81"/>
    </row>
    <row r="2114" spans="1:4">
      <c r="A2114" s="6" t="s">
        <v>4204</v>
      </c>
      <c r="B2114" s="7" t="s">
        <v>16415</v>
      </c>
      <c r="C2114" s="95" t="s">
        <v>16513</v>
      </c>
      <c r="D2114" s="81"/>
    </row>
    <row r="2115" spans="1:4">
      <c r="A2115" s="6" t="s">
        <v>4206</v>
      </c>
      <c r="B2115" s="7" t="s">
        <v>16415</v>
      </c>
      <c r="C2115" s="95" t="s">
        <v>16514</v>
      </c>
      <c r="D2115" s="81"/>
    </row>
    <row r="2116" spans="1:4">
      <c r="A2116" s="6" t="s">
        <v>4208</v>
      </c>
      <c r="B2116" s="7" t="s">
        <v>16415</v>
      </c>
      <c r="C2116" s="95" t="s">
        <v>16515</v>
      </c>
      <c r="D2116" s="81"/>
    </row>
    <row r="2117" spans="1:4">
      <c r="A2117" s="6" t="s">
        <v>4210</v>
      </c>
      <c r="B2117" s="7" t="s">
        <v>16415</v>
      </c>
      <c r="C2117" s="95" t="s">
        <v>16516</v>
      </c>
      <c r="D2117" s="81"/>
    </row>
    <row r="2118" spans="1:4">
      <c r="A2118" s="6" t="s">
        <v>4212</v>
      </c>
      <c r="B2118" s="7" t="s">
        <v>16415</v>
      </c>
      <c r="C2118" s="95" t="s">
        <v>16517</v>
      </c>
      <c r="D2118" s="81"/>
    </row>
    <row r="2119" spans="1:4">
      <c r="A2119" s="6" t="s">
        <v>4214</v>
      </c>
      <c r="B2119" s="7" t="s">
        <v>16415</v>
      </c>
      <c r="C2119" s="96" t="s">
        <v>16518</v>
      </c>
      <c r="D2119" s="81"/>
    </row>
    <row r="2120" spans="1:4">
      <c r="A2120" s="6" t="s">
        <v>4216</v>
      </c>
      <c r="B2120" s="7" t="s">
        <v>16415</v>
      </c>
      <c r="C2120" s="95" t="s">
        <v>16519</v>
      </c>
      <c r="D2120" s="81"/>
    </row>
    <row r="2121" spans="1:4">
      <c r="A2121" s="6" t="s">
        <v>4218</v>
      </c>
      <c r="B2121" s="7" t="s">
        <v>16415</v>
      </c>
      <c r="C2121" s="95" t="s">
        <v>16520</v>
      </c>
      <c r="D2121" s="81"/>
    </row>
    <row r="2122" spans="1:4">
      <c r="A2122" s="6" t="s">
        <v>4220</v>
      </c>
      <c r="B2122" s="7" t="s">
        <v>16415</v>
      </c>
      <c r="C2122" s="95" t="s">
        <v>16521</v>
      </c>
      <c r="D2122" s="81"/>
    </row>
    <row r="2123" spans="1:4">
      <c r="A2123" s="6" t="s">
        <v>4222</v>
      </c>
      <c r="B2123" s="7" t="s">
        <v>16415</v>
      </c>
      <c r="C2123" s="95" t="s">
        <v>3232</v>
      </c>
      <c r="D2123" s="81"/>
    </row>
    <row r="2124" spans="1:4">
      <c r="A2124" s="6" t="s">
        <v>4224</v>
      </c>
      <c r="B2124" s="7" t="s">
        <v>16415</v>
      </c>
      <c r="C2124" s="96" t="s">
        <v>16522</v>
      </c>
      <c r="D2124" s="81"/>
    </row>
    <row r="2125" spans="1:4">
      <c r="A2125" s="6" t="s">
        <v>4226</v>
      </c>
      <c r="B2125" s="7" t="s">
        <v>16415</v>
      </c>
      <c r="C2125" s="95" t="s">
        <v>16523</v>
      </c>
      <c r="D2125" s="81"/>
    </row>
    <row r="2126" spans="1:4">
      <c r="A2126" s="6" t="s">
        <v>4228</v>
      </c>
      <c r="B2126" s="7" t="s">
        <v>16415</v>
      </c>
      <c r="C2126" s="95" t="s">
        <v>16524</v>
      </c>
      <c r="D2126" s="81"/>
    </row>
    <row r="2127" spans="1:4">
      <c r="A2127" s="6" t="s">
        <v>4230</v>
      </c>
      <c r="B2127" s="7" t="s">
        <v>16415</v>
      </c>
      <c r="C2127" s="95" t="s">
        <v>16525</v>
      </c>
      <c r="D2127" s="81"/>
    </row>
    <row r="2128" spans="1:4">
      <c r="A2128" s="6" t="s">
        <v>4232</v>
      </c>
      <c r="B2128" s="7" t="s">
        <v>16415</v>
      </c>
      <c r="C2128" s="95" t="s">
        <v>16526</v>
      </c>
      <c r="D2128" s="81"/>
    </row>
    <row r="2129" spans="1:4">
      <c r="A2129" s="6" t="s">
        <v>4234</v>
      </c>
      <c r="B2129" s="7" t="s">
        <v>16415</v>
      </c>
      <c r="C2129" s="95" t="s">
        <v>16527</v>
      </c>
      <c r="D2129" s="81"/>
    </row>
    <row r="2130" spans="1:4">
      <c r="A2130" s="6" t="s">
        <v>4236</v>
      </c>
      <c r="B2130" s="7" t="s">
        <v>16415</v>
      </c>
      <c r="C2130" s="95" t="s">
        <v>16528</v>
      </c>
      <c r="D2130" s="81"/>
    </row>
    <row r="2131" spans="1:4">
      <c r="A2131" s="6" t="s">
        <v>4238</v>
      </c>
      <c r="B2131" s="7" t="s">
        <v>16415</v>
      </c>
      <c r="C2131" s="95" t="s">
        <v>16529</v>
      </c>
      <c r="D2131" s="81"/>
    </row>
    <row r="2132" spans="1:4">
      <c r="A2132" s="6" t="s">
        <v>4240</v>
      </c>
      <c r="B2132" s="7" t="s">
        <v>16415</v>
      </c>
      <c r="C2132" s="96" t="s">
        <v>16530</v>
      </c>
      <c r="D2132" s="81"/>
    </row>
    <row r="2133" spans="1:4">
      <c r="A2133" s="6" t="s">
        <v>4242</v>
      </c>
      <c r="B2133" s="7" t="s">
        <v>16415</v>
      </c>
      <c r="C2133" s="95" t="s">
        <v>16531</v>
      </c>
      <c r="D2133" s="81"/>
    </row>
    <row r="2134" spans="1:4">
      <c r="A2134" s="6" t="s">
        <v>4244</v>
      </c>
      <c r="B2134" s="7" t="s">
        <v>16415</v>
      </c>
      <c r="C2134" s="95" t="s">
        <v>16532</v>
      </c>
      <c r="D2134" s="81"/>
    </row>
    <row r="2135" spans="1:4">
      <c r="A2135" s="6" t="s">
        <v>4245</v>
      </c>
      <c r="B2135" s="7" t="s">
        <v>16415</v>
      </c>
      <c r="C2135" s="96" t="s">
        <v>16533</v>
      </c>
      <c r="D2135" s="81"/>
    </row>
    <row r="2136" spans="1:4">
      <c r="A2136" s="6" t="s">
        <v>4247</v>
      </c>
      <c r="B2136" s="7" t="s">
        <v>16415</v>
      </c>
      <c r="C2136" s="95" t="s">
        <v>16534</v>
      </c>
      <c r="D2136" s="81"/>
    </row>
    <row r="2137" spans="1:4">
      <c r="A2137" s="6" t="s">
        <v>4249</v>
      </c>
      <c r="B2137" s="7" t="s">
        <v>16415</v>
      </c>
      <c r="C2137" s="95" t="s">
        <v>16535</v>
      </c>
      <c r="D2137" s="81"/>
    </row>
    <row r="2138" spans="1:4">
      <c r="A2138" s="6" t="s">
        <v>4251</v>
      </c>
      <c r="B2138" s="7" t="s">
        <v>16415</v>
      </c>
      <c r="C2138" s="95" t="s">
        <v>16442</v>
      </c>
      <c r="D2138" s="81"/>
    </row>
    <row r="2139" spans="1:4">
      <c r="A2139" s="6" t="s">
        <v>4253</v>
      </c>
      <c r="B2139" s="7" t="s">
        <v>16415</v>
      </c>
      <c r="C2139" s="95" t="s">
        <v>16536</v>
      </c>
      <c r="D2139" s="81"/>
    </row>
    <row r="2140" spans="1:4">
      <c r="A2140" s="6" t="s">
        <v>4255</v>
      </c>
      <c r="B2140" s="7" t="s">
        <v>16415</v>
      </c>
      <c r="C2140" s="95" t="s">
        <v>16537</v>
      </c>
      <c r="D2140" s="81"/>
    </row>
    <row r="2141" spans="1:4">
      <c r="A2141" s="6" t="s">
        <v>4257</v>
      </c>
      <c r="B2141" s="7" t="s">
        <v>16415</v>
      </c>
      <c r="C2141" s="95" t="s">
        <v>16538</v>
      </c>
      <c r="D2141" s="81"/>
    </row>
    <row r="2142" spans="1:4">
      <c r="A2142" s="6" t="s">
        <v>4259</v>
      </c>
      <c r="B2142" s="7" t="s">
        <v>16415</v>
      </c>
      <c r="C2142" s="95" t="s">
        <v>16539</v>
      </c>
      <c r="D2142" s="81"/>
    </row>
    <row r="2143" spans="1:4">
      <c r="A2143" s="6" t="s">
        <v>4261</v>
      </c>
      <c r="B2143" s="7" t="s">
        <v>16415</v>
      </c>
      <c r="C2143" s="95" t="s">
        <v>6698</v>
      </c>
      <c r="D2143" s="81"/>
    </row>
    <row r="2144" spans="1:4">
      <c r="A2144" s="6" t="s">
        <v>4263</v>
      </c>
      <c r="B2144" s="7" t="s">
        <v>16415</v>
      </c>
      <c r="C2144" s="96" t="s">
        <v>16540</v>
      </c>
      <c r="D2144" s="81"/>
    </row>
    <row r="2145" spans="1:4">
      <c r="A2145" s="6" t="s">
        <v>4265</v>
      </c>
      <c r="B2145" s="7" t="s">
        <v>16415</v>
      </c>
      <c r="C2145" s="95" t="s">
        <v>16541</v>
      </c>
      <c r="D2145" s="81"/>
    </row>
    <row r="2146" spans="1:4">
      <c r="A2146" s="6" t="s">
        <v>4266</v>
      </c>
      <c r="B2146" s="7" t="s">
        <v>16415</v>
      </c>
      <c r="C2146" s="95" t="s">
        <v>16542</v>
      </c>
      <c r="D2146" s="81"/>
    </row>
    <row r="2147" spans="1:4">
      <c r="A2147" s="6" t="s">
        <v>4268</v>
      </c>
      <c r="B2147" s="7" t="s">
        <v>16415</v>
      </c>
      <c r="C2147" s="95" t="s">
        <v>16543</v>
      </c>
      <c r="D2147" s="81"/>
    </row>
    <row r="2148" spans="1:4">
      <c r="A2148" s="6" t="s">
        <v>4270</v>
      </c>
      <c r="B2148" s="7" t="s">
        <v>16415</v>
      </c>
      <c r="C2148" s="95" t="s">
        <v>16544</v>
      </c>
      <c r="D2148" s="81"/>
    </row>
    <row r="2149" spans="1:4">
      <c r="A2149" s="6" t="s">
        <v>4272</v>
      </c>
      <c r="B2149" s="7" t="s">
        <v>16415</v>
      </c>
      <c r="C2149" s="86" t="s">
        <v>16545</v>
      </c>
      <c r="D2149" s="81"/>
    </row>
    <row r="2150" spans="1:4">
      <c r="A2150" s="6" t="s">
        <v>4274</v>
      </c>
      <c r="B2150" s="7" t="s">
        <v>16415</v>
      </c>
      <c r="C2150" s="86" t="s">
        <v>16546</v>
      </c>
      <c r="D2150" s="81"/>
    </row>
    <row r="2151" spans="1:4">
      <c r="A2151" s="6" t="s">
        <v>4276</v>
      </c>
      <c r="B2151" s="7" t="s">
        <v>16415</v>
      </c>
      <c r="C2151" s="86" t="s">
        <v>16547</v>
      </c>
      <c r="D2151" s="81"/>
    </row>
    <row r="2152" spans="1:4">
      <c r="A2152" s="6" t="s">
        <v>4278</v>
      </c>
      <c r="B2152" s="7" t="s">
        <v>16415</v>
      </c>
      <c r="C2152" s="86" t="s">
        <v>16548</v>
      </c>
      <c r="D2152" s="81"/>
    </row>
    <row r="2153" spans="1:4">
      <c r="A2153" s="6" t="s">
        <v>4280</v>
      </c>
      <c r="B2153" s="7" t="s">
        <v>16415</v>
      </c>
      <c r="C2153" s="86" t="s">
        <v>16549</v>
      </c>
      <c r="D2153" s="81"/>
    </row>
    <row r="2154" spans="1:4">
      <c r="A2154" s="6" t="s">
        <v>4282</v>
      </c>
      <c r="B2154" s="7" t="s">
        <v>16415</v>
      </c>
      <c r="C2154" s="86" t="s">
        <v>16550</v>
      </c>
      <c r="D2154" s="81"/>
    </row>
    <row r="2155" spans="1:4">
      <c r="A2155" s="6" t="s">
        <v>4284</v>
      </c>
      <c r="B2155" s="7" t="s">
        <v>16415</v>
      </c>
      <c r="C2155" s="86" t="s">
        <v>16551</v>
      </c>
      <c r="D2155" s="81"/>
    </row>
    <row r="2156" spans="1:4">
      <c r="A2156" s="6" t="s">
        <v>4286</v>
      </c>
      <c r="B2156" s="7" t="s">
        <v>16415</v>
      </c>
      <c r="C2156" s="86" t="s">
        <v>15978</v>
      </c>
      <c r="D2156" s="81"/>
    </row>
    <row r="2157" spans="1:4">
      <c r="A2157" s="6" t="s">
        <v>4287</v>
      </c>
      <c r="B2157" s="7" t="s">
        <v>16415</v>
      </c>
      <c r="C2157" s="86" t="s">
        <v>16383</v>
      </c>
      <c r="D2157" s="81"/>
    </row>
    <row r="2158" spans="1:4">
      <c r="A2158" s="6" t="s">
        <v>4289</v>
      </c>
      <c r="B2158" s="7" t="s">
        <v>16415</v>
      </c>
      <c r="C2158" s="86" t="s">
        <v>16552</v>
      </c>
      <c r="D2158" s="81"/>
    </row>
    <row r="2159" spans="1:4">
      <c r="A2159" s="6" t="s">
        <v>4291</v>
      </c>
      <c r="B2159" s="7" t="s">
        <v>16415</v>
      </c>
      <c r="C2159" s="86" t="s">
        <v>16553</v>
      </c>
      <c r="D2159" s="81"/>
    </row>
    <row r="2160" spans="1:4">
      <c r="A2160" s="6" t="s">
        <v>4293</v>
      </c>
      <c r="B2160" s="7" t="s">
        <v>16415</v>
      </c>
      <c r="C2160" s="86" t="s">
        <v>16554</v>
      </c>
      <c r="D2160" s="81"/>
    </row>
    <row r="2161" spans="1:4">
      <c r="A2161" s="6" t="s">
        <v>4296</v>
      </c>
      <c r="B2161" s="7" t="s">
        <v>16415</v>
      </c>
      <c r="C2161" s="86" t="s">
        <v>16555</v>
      </c>
      <c r="D2161" s="81"/>
    </row>
    <row r="2162" spans="1:4">
      <c r="A2162" s="6" t="s">
        <v>4298</v>
      </c>
      <c r="B2162" s="7" t="s">
        <v>16415</v>
      </c>
      <c r="C2162" s="86" t="s">
        <v>1654</v>
      </c>
      <c r="D2162" s="81"/>
    </row>
    <row r="2163" spans="1:4">
      <c r="A2163" s="6" t="s">
        <v>4300</v>
      </c>
      <c r="B2163" s="7" t="s">
        <v>16415</v>
      </c>
      <c r="C2163" s="86" t="s">
        <v>16556</v>
      </c>
      <c r="D2163" s="81"/>
    </row>
    <row r="2164" spans="1:4">
      <c r="A2164" s="6" t="s">
        <v>4302</v>
      </c>
      <c r="B2164" s="7" t="s">
        <v>16415</v>
      </c>
      <c r="C2164" s="86" t="s">
        <v>16557</v>
      </c>
      <c r="D2164" s="81"/>
    </row>
    <row r="2165" spans="1:4">
      <c r="A2165" s="6" t="s">
        <v>4304</v>
      </c>
      <c r="B2165" s="7" t="s">
        <v>16415</v>
      </c>
      <c r="C2165" s="86" t="s">
        <v>16558</v>
      </c>
      <c r="D2165" s="81"/>
    </row>
    <row r="2166" spans="1:4">
      <c r="A2166" s="6" t="s">
        <v>4306</v>
      </c>
      <c r="B2166" s="7" t="s">
        <v>16415</v>
      </c>
      <c r="C2166" s="86" t="s">
        <v>16559</v>
      </c>
      <c r="D2166" s="81"/>
    </row>
    <row r="2167" spans="1:4">
      <c r="A2167" s="6" t="s">
        <v>4308</v>
      </c>
      <c r="B2167" s="7" t="s">
        <v>16415</v>
      </c>
      <c r="C2167" s="86" t="s">
        <v>16560</v>
      </c>
      <c r="D2167" s="81"/>
    </row>
    <row r="2168" spans="1:4">
      <c r="A2168" s="6" t="s">
        <v>4310</v>
      </c>
      <c r="B2168" s="7" t="s">
        <v>16415</v>
      </c>
      <c r="C2168" s="86" t="s">
        <v>16561</v>
      </c>
      <c r="D2168" s="81"/>
    </row>
    <row r="2169" spans="1:4">
      <c r="A2169" s="6" t="s">
        <v>4312</v>
      </c>
      <c r="B2169" s="7" t="s">
        <v>16415</v>
      </c>
      <c r="C2169" s="86" t="s">
        <v>16562</v>
      </c>
      <c r="D2169" s="81"/>
    </row>
    <row r="2170" spans="1:4">
      <c r="A2170" s="6" t="s">
        <v>4314</v>
      </c>
      <c r="B2170" s="7" t="s">
        <v>16415</v>
      </c>
      <c r="C2170" s="86" t="s">
        <v>16563</v>
      </c>
      <c r="D2170" s="81"/>
    </row>
    <row r="2171" spans="1:4">
      <c r="A2171" s="6" t="s">
        <v>4316</v>
      </c>
      <c r="B2171" s="7" t="s">
        <v>16415</v>
      </c>
      <c r="C2171" s="86" t="s">
        <v>16564</v>
      </c>
      <c r="D2171" s="81"/>
    </row>
    <row r="2172" spans="1:4">
      <c r="A2172" s="6" t="s">
        <v>4318</v>
      </c>
      <c r="B2172" s="7" t="s">
        <v>16415</v>
      </c>
      <c r="C2172" s="86" t="s">
        <v>5373</v>
      </c>
      <c r="D2172" s="81"/>
    </row>
    <row r="2173" spans="1:4">
      <c r="A2173" s="6" t="s">
        <v>4320</v>
      </c>
      <c r="B2173" s="7" t="s">
        <v>16415</v>
      </c>
      <c r="C2173" s="86" t="s">
        <v>16565</v>
      </c>
      <c r="D2173" s="81"/>
    </row>
    <row r="2174" spans="1:4">
      <c r="A2174" s="6" t="s">
        <v>4322</v>
      </c>
      <c r="B2174" s="7" t="s">
        <v>16415</v>
      </c>
      <c r="C2174" s="86" t="s">
        <v>16566</v>
      </c>
      <c r="D2174" s="81"/>
    </row>
    <row r="2175" spans="1:4">
      <c r="A2175" s="6" t="s">
        <v>4324</v>
      </c>
      <c r="B2175" s="7" t="s">
        <v>16415</v>
      </c>
      <c r="C2175" s="86" t="s">
        <v>16567</v>
      </c>
      <c r="D2175" s="81"/>
    </row>
    <row r="2176" spans="1:4">
      <c r="A2176" s="6" t="s">
        <v>4326</v>
      </c>
      <c r="B2176" s="7" t="s">
        <v>16415</v>
      </c>
      <c r="C2176" s="86" t="s">
        <v>16568</v>
      </c>
      <c r="D2176" s="81"/>
    </row>
    <row r="2177" spans="1:4">
      <c r="A2177" s="6" t="s">
        <v>4328</v>
      </c>
      <c r="B2177" s="7" t="s">
        <v>16415</v>
      </c>
      <c r="C2177" s="86" t="s">
        <v>16569</v>
      </c>
      <c r="D2177" s="81"/>
    </row>
    <row r="2178" spans="1:4">
      <c r="A2178" s="6" t="s">
        <v>4330</v>
      </c>
      <c r="B2178" s="7" t="s">
        <v>16415</v>
      </c>
      <c r="C2178" s="86" t="s">
        <v>16570</v>
      </c>
      <c r="D2178" s="81"/>
    </row>
    <row r="2179" spans="1:4">
      <c r="A2179" s="6" t="s">
        <v>4332</v>
      </c>
      <c r="B2179" s="7" t="s">
        <v>16415</v>
      </c>
      <c r="C2179" s="86" t="s">
        <v>749</v>
      </c>
      <c r="D2179" s="81"/>
    </row>
    <row r="2180" spans="1:4">
      <c r="A2180" s="6" t="s">
        <v>4334</v>
      </c>
      <c r="B2180" s="7" t="s">
        <v>16415</v>
      </c>
      <c r="C2180" s="86" t="s">
        <v>16571</v>
      </c>
      <c r="D2180" s="81"/>
    </row>
    <row r="2181" spans="1:4">
      <c r="A2181" s="6" t="s">
        <v>4336</v>
      </c>
      <c r="B2181" s="7" t="s">
        <v>16415</v>
      </c>
      <c r="C2181" s="86" t="s">
        <v>16572</v>
      </c>
      <c r="D2181" s="81"/>
    </row>
    <row r="2182" spans="1:4">
      <c r="A2182" s="6" t="s">
        <v>4338</v>
      </c>
      <c r="B2182" s="7" t="s">
        <v>16415</v>
      </c>
      <c r="C2182" s="86" t="s">
        <v>16573</v>
      </c>
      <c r="D2182" s="81"/>
    </row>
    <row r="2183" spans="1:4">
      <c r="A2183" s="6" t="s">
        <v>4340</v>
      </c>
      <c r="B2183" s="7" t="s">
        <v>16415</v>
      </c>
      <c r="C2183" s="86" t="s">
        <v>16574</v>
      </c>
      <c r="D2183" s="81"/>
    </row>
    <row r="2184" spans="1:4">
      <c r="A2184" s="6" t="s">
        <v>4342</v>
      </c>
      <c r="B2184" s="7" t="s">
        <v>16415</v>
      </c>
      <c r="C2184" s="86" t="s">
        <v>16575</v>
      </c>
      <c r="D2184" s="81"/>
    </row>
    <row r="2185" spans="1:4">
      <c r="A2185" s="6" t="s">
        <v>4344</v>
      </c>
      <c r="B2185" s="7" t="s">
        <v>16415</v>
      </c>
      <c r="C2185" s="86" t="s">
        <v>16576</v>
      </c>
      <c r="D2185" s="81"/>
    </row>
    <row r="2186" spans="1:4">
      <c r="A2186" s="6" t="s">
        <v>4346</v>
      </c>
      <c r="B2186" s="7" t="s">
        <v>16415</v>
      </c>
      <c r="C2186" s="86" t="s">
        <v>16577</v>
      </c>
      <c r="D2186" s="81"/>
    </row>
    <row r="2187" spans="1:4">
      <c r="A2187" s="6" t="s">
        <v>4348</v>
      </c>
      <c r="B2187" s="7" t="s">
        <v>16415</v>
      </c>
      <c r="C2187" s="86" t="s">
        <v>9405</v>
      </c>
      <c r="D2187" s="81"/>
    </row>
    <row r="2188" spans="1:4">
      <c r="A2188" s="6" t="s">
        <v>4350</v>
      </c>
      <c r="B2188" s="7" t="s">
        <v>16415</v>
      </c>
      <c r="C2188" s="86" t="s">
        <v>16578</v>
      </c>
      <c r="D2188" s="81"/>
    </row>
    <row r="2189" spans="1:4">
      <c r="A2189" s="6" t="s">
        <v>4352</v>
      </c>
      <c r="B2189" s="7" t="s">
        <v>16415</v>
      </c>
      <c r="C2189" s="86" t="s">
        <v>16579</v>
      </c>
      <c r="D2189" s="81"/>
    </row>
    <row r="2190" spans="1:4">
      <c r="A2190" s="6" t="s">
        <v>4354</v>
      </c>
      <c r="B2190" s="7" t="s">
        <v>16415</v>
      </c>
      <c r="C2190" s="86" t="s">
        <v>13226</v>
      </c>
      <c r="D2190" s="81"/>
    </row>
    <row r="2191" spans="1:4">
      <c r="A2191" s="6" t="s">
        <v>4355</v>
      </c>
      <c r="B2191" s="7" t="s">
        <v>16415</v>
      </c>
      <c r="C2191" s="86" t="s">
        <v>16580</v>
      </c>
      <c r="D2191" s="81"/>
    </row>
    <row r="2192" spans="1:4">
      <c r="A2192" s="6" t="s">
        <v>4356</v>
      </c>
      <c r="B2192" s="7" t="s">
        <v>16415</v>
      </c>
      <c r="C2192" s="86" t="s">
        <v>16581</v>
      </c>
      <c r="D2192" s="81"/>
    </row>
    <row r="2193" spans="1:4">
      <c r="A2193" s="6" t="s">
        <v>4358</v>
      </c>
      <c r="B2193" s="7" t="s">
        <v>16415</v>
      </c>
      <c r="C2193" s="86" t="s">
        <v>16582</v>
      </c>
      <c r="D2193" s="81"/>
    </row>
    <row r="2194" spans="1:4">
      <c r="A2194" s="6" t="s">
        <v>4360</v>
      </c>
      <c r="B2194" s="7" t="s">
        <v>16415</v>
      </c>
      <c r="C2194" s="86" t="s">
        <v>16583</v>
      </c>
      <c r="D2194" s="81"/>
    </row>
    <row r="2195" spans="1:4">
      <c r="A2195" s="6" t="s">
        <v>4362</v>
      </c>
      <c r="B2195" s="7" t="s">
        <v>16415</v>
      </c>
      <c r="C2195" s="86" t="s">
        <v>16503</v>
      </c>
      <c r="D2195" s="81"/>
    </row>
    <row r="2196" spans="1:4">
      <c r="A2196" s="6" t="s">
        <v>4364</v>
      </c>
      <c r="B2196" s="7" t="s">
        <v>16415</v>
      </c>
      <c r="C2196" s="102" t="s">
        <v>16504</v>
      </c>
      <c r="D2196" s="81"/>
    </row>
    <row r="2197" spans="1:4">
      <c r="A2197" s="6" t="s">
        <v>4366</v>
      </c>
      <c r="B2197" s="84" t="s">
        <v>16584</v>
      </c>
      <c r="C2197" s="104" t="s">
        <v>16585</v>
      </c>
      <c r="D2197" s="72"/>
    </row>
    <row r="2198" spans="1:4">
      <c r="A2198" s="6" t="s">
        <v>4368</v>
      </c>
      <c r="B2198" s="84" t="s">
        <v>16584</v>
      </c>
      <c r="C2198" s="104" t="s">
        <v>16586</v>
      </c>
      <c r="D2198" s="72"/>
    </row>
    <row r="2199" spans="1:4">
      <c r="A2199" s="6" t="s">
        <v>4370</v>
      </c>
      <c r="B2199" s="84" t="s">
        <v>16584</v>
      </c>
      <c r="C2199" s="104" t="s">
        <v>16587</v>
      </c>
      <c r="D2199" s="72"/>
    </row>
    <row r="2200" spans="1:4">
      <c r="A2200" s="6" t="s">
        <v>4372</v>
      </c>
      <c r="B2200" s="84" t="s">
        <v>16584</v>
      </c>
      <c r="C2200" s="104" t="s">
        <v>16588</v>
      </c>
      <c r="D2200" s="72"/>
    </row>
    <row r="2201" spans="1:4">
      <c r="A2201" s="6" t="s">
        <v>4374</v>
      </c>
      <c r="B2201" s="84" t="s">
        <v>16584</v>
      </c>
      <c r="C2201" s="104" t="s">
        <v>16589</v>
      </c>
      <c r="D2201" s="72"/>
    </row>
    <row r="2202" spans="1:4">
      <c r="A2202" s="6" t="s">
        <v>4376</v>
      </c>
      <c r="B2202" s="84" t="s">
        <v>16584</v>
      </c>
      <c r="C2202" s="104" t="s">
        <v>16590</v>
      </c>
      <c r="D2202" s="72"/>
    </row>
    <row r="2203" spans="1:4">
      <c r="A2203" s="6" t="s">
        <v>4378</v>
      </c>
      <c r="B2203" s="84" t="s">
        <v>16584</v>
      </c>
      <c r="C2203" s="104" t="s">
        <v>2539</v>
      </c>
      <c r="D2203" s="72"/>
    </row>
    <row r="2204" spans="1:4">
      <c r="A2204" s="6" t="s">
        <v>4379</v>
      </c>
      <c r="B2204" s="84" t="s">
        <v>16584</v>
      </c>
      <c r="C2204" s="104" t="s">
        <v>16591</v>
      </c>
      <c r="D2204" s="72"/>
    </row>
    <row r="2205" spans="1:4">
      <c r="A2205" s="6" t="s">
        <v>4381</v>
      </c>
      <c r="B2205" s="84" t="s">
        <v>16584</v>
      </c>
      <c r="C2205" s="104" t="s">
        <v>16592</v>
      </c>
      <c r="D2205" s="72"/>
    </row>
    <row r="2206" spans="1:4">
      <c r="A2206" s="6" t="s">
        <v>4383</v>
      </c>
      <c r="B2206" s="84" t="s">
        <v>16584</v>
      </c>
      <c r="C2206" s="104" t="s">
        <v>16593</v>
      </c>
      <c r="D2206" s="72"/>
    </row>
    <row r="2207" spans="1:4">
      <c r="A2207" s="6" t="s">
        <v>4385</v>
      </c>
      <c r="B2207" s="84" t="s">
        <v>16584</v>
      </c>
      <c r="C2207" s="104" t="s">
        <v>16594</v>
      </c>
      <c r="D2207" s="72"/>
    </row>
    <row r="2208" spans="1:4">
      <c r="A2208" s="6" t="s">
        <v>4387</v>
      </c>
      <c r="B2208" s="84" t="s">
        <v>16584</v>
      </c>
      <c r="C2208" s="104" t="s">
        <v>16595</v>
      </c>
      <c r="D2208" s="72"/>
    </row>
    <row r="2209" spans="1:4">
      <c r="A2209" s="6" t="s">
        <v>4389</v>
      </c>
      <c r="B2209" s="84" t="s">
        <v>16584</v>
      </c>
      <c r="C2209" s="104" t="s">
        <v>16596</v>
      </c>
      <c r="D2209" s="72"/>
    </row>
    <row r="2210" spans="1:4">
      <c r="A2210" s="6" t="s">
        <v>4391</v>
      </c>
      <c r="B2210" s="84" t="s">
        <v>16584</v>
      </c>
      <c r="C2210" s="104" t="s">
        <v>16597</v>
      </c>
      <c r="D2210" s="72"/>
    </row>
    <row r="2211" spans="1:4">
      <c r="A2211" s="6" t="s">
        <v>4393</v>
      </c>
      <c r="B2211" s="84" t="s">
        <v>16584</v>
      </c>
      <c r="C2211" s="104" t="s">
        <v>16598</v>
      </c>
      <c r="D2211" s="72"/>
    </row>
    <row r="2212" spans="1:4">
      <c r="A2212" s="6" t="s">
        <v>4395</v>
      </c>
      <c r="B2212" s="84" t="s">
        <v>16584</v>
      </c>
      <c r="C2212" s="104" t="s">
        <v>16599</v>
      </c>
      <c r="D2212" s="72"/>
    </row>
    <row r="2213" spans="1:4">
      <c r="A2213" s="6" t="s">
        <v>4397</v>
      </c>
      <c r="B2213" s="84" t="s">
        <v>16584</v>
      </c>
      <c r="C2213" s="104" t="s">
        <v>16600</v>
      </c>
      <c r="D2213" s="72"/>
    </row>
    <row r="2214" spans="1:4">
      <c r="A2214" s="6" t="s">
        <v>4399</v>
      </c>
      <c r="B2214" s="84" t="s">
        <v>16584</v>
      </c>
      <c r="C2214" s="104" t="s">
        <v>16601</v>
      </c>
      <c r="D2214" s="72"/>
    </row>
    <row r="2215" spans="1:4">
      <c r="A2215" s="6" t="s">
        <v>4401</v>
      </c>
      <c r="B2215" s="84" t="s">
        <v>16584</v>
      </c>
      <c r="C2215" s="105" t="s">
        <v>16602</v>
      </c>
      <c r="D2215" s="72"/>
    </row>
    <row r="2216" spans="1:4">
      <c r="A2216" s="6" t="s">
        <v>4403</v>
      </c>
      <c r="B2216" s="84" t="s">
        <v>16584</v>
      </c>
      <c r="C2216" s="104" t="s">
        <v>16603</v>
      </c>
      <c r="D2216" s="72"/>
    </row>
    <row r="2217" spans="1:4">
      <c r="A2217" s="6" t="s">
        <v>4405</v>
      </c>
      <c r="B2217" s="84" t="s">
        <v>16584</v>
      </c>
      <c r="C2217" s="104" t="s">
        <v>16604</v>
      </c>
      <c r="D2217" s="72"/>
    </row>
    <row r="2218" spans="1:4">
      <c r="A2218" s="6" t="s">
        <v>4407</v>
      </c>
      <c r="B2218" s="84" t="s">
        <v>16584</v>
      </c>
      <c r="C2218" s="104" t="s">
        <v>16605</v>
      </c>
      <c r="D2218" s="72"/>
    </row>
    <row r="2219" spans="1:4">
      <c r="A2219" s="6" t="s">
        <v>4409</v>
      </c>
      <c r="B2219" s="84" t="s">
        <v>16584</v>
      </c>
      <c r="C2219" s="104" t="s">
        <v>16606</v>
      </c>
      <c r="D2219" s="72"/>
    </row>
    <row r="2220" spans="1:4">
      <c r="A2220" s="6" t="s">
        <v>4411</v>
      </c>
      <c r="B2220" s="84" t="s">
        <v>16584</v>
      </c>
      <c r="C2220" s="104" t="s">
        <v>16607</v>
      </c>
      <c r="D2220" s="72"/>
    </row>
    <row r="2221" spans="1:4">
      <c r="A2221" s="6" t="s">
        <v>4412</v>
      </c>
      <c r="B2221" s="84" t="s">
        <v>16584</v>
      </c>
      <c r="C2221" s="104" t="s">
        <v>16608</v>
      </c>
      <c r="D2221" s="72"/>
    </row>
    <row r="2222" spans="1:4">
      <c r="A2222" s="6" t="s">
        <v>4414</v>
      </c>
      <c r="B2222" s="84" t="s">
        <v>16584</v>
      </c>
      <c r="C2222" s="104" t="s">
        <v>16609</v>
      </c>
      <c r="D2222" s="72"/>
    </row>
    <row r="2223" spans="1:4">
      <c r="A2223" s="6" t="s">
        <v>4416</v>
      </c>
      <c r="B2223" s="84" t="s">
        <v>16584</v>
      </c>
      <c r="C2223" s="104" t="s">
        <v>16610</v>
      </c>
      <c r="D2223" s="72"/>
    </row>
    <row r="2224" spans="1:4">
      <c r="A2224" s="6" t="s">
        <v>4418</v>
      </c>
      <c r="B2224" s="84" t="s">
        <v>16584</v>
      </c>
      <c r="C2224" s="104" t="s">
        <v>16611</v>
      </c>
      <c r="D2224" s="72"/>
    </row>
    <row r="2225" spans="1:4">
      <c r="A2225" s="6" t="s">
        <v>4419</v>
      </c>
      <c r="B2225" s="84" t="s">
        <v>16584</v>
      </c>
      <c r="C2225" s="104" t="s">
        <v>16612</v>
      </c>
      <c r="D2225" s="72"/>
    </row>
    <row r="2226" spans="1:4">
      <c r="A2226" s="6" t="s">
        <v>4421</v>
      </c>
      <c r="B2226" s="84" t="s">
        <v>16584</v>
      </c>
      <c r="C2226" s="104" t="s">
        <v>10527</v>
      </c>
      <c r="D2226" s="72"/>
    </row>
    <row r="2227" spans="1:4">
      <c r="A2227" s="6" t="s">
        <v>4423</v>
      </c>
      <c r="B2227" s="84" t="s">
        <v>16584</v>
      </c>
      <c r="C2227" s="104" t="s">
        <v>16613</v>
      </c>
      <c r="D2227" s="72"/>
    </row>
    <row r="2228" spans="1:4">
      <c r="A2228" s="6" t="s">
        <v>4425</v>
      </c>
      <c r="B2228" s="84" t="s">
        <v>16584</v>
      </c>
      <c r="C2228" s="104" t="s">
        <v>16614</v>
      </c>
      <c r="D2228" s="72"/>
    </row>
    <row r="2229" spans="1:4">
      <c r="A2229" s="6" t="s">
        <v>4427</v>
      </c>
      <c r="B2229" s="84" t="s">
        <v>16584</v>
      </c>
      <c r="C2229" s="104" t="s">
        <v>16615</v>
      </c>
      <c r="D2229" s="72"/>
    </row>
    <row r="2230" spans="1:4">
      <c r="A2230" s="6" t="s">
        <v>4429</v>
      </c>
      <c r="B2230" s="84" t="s">
        <v>16584</v>
      </c>
      <c r="C2230" s="104" t="s">
        <v>1638</v>
      </c>
      <c r="D2230" s="72"/>
    </row>
    <row r="2231" spans="1:4">
      <c r="A2231" s="6" t="s">
        <v>4430</v>
      </c>
      <c r="B2231" s="84" t="s">
        <v>16584</v>
      </c>
      <c r="C2231" s="104" t="s">
        <v>16616</v>
      </c>
      <c r="D2231" s="72"/>
    </row>
    <row r="2232" spans="1:4">
      <c r="A2232" s="6" t="s">
        <v>4432</v>
      </c>
      <c r="B2232" s="84" t="s">
        <v>16584</v>
      </c>
      <c r="C2232" s="104" t="s">
        <v>16617</v>
      </c>
      <c r="D2232" s="72"/>
    </row>
    <row r="2233" spans="1:4">
      <c r="A2233" s="6" t="s">
        <v>4434</v>
      </c>
      <c r="B2233" s="84" t="s">
        <v>16584</v>
      </c>
      <c r="C2233" s="104" t="s">
        <v>16618</v>
      </c>
      <c r="D2233" s="72"/>
    </row>
    <row r="2234" spans="1:4">
      <c r="A2234" s="6" t="s">
        <v>4436</v>
      </c>
      <c r="B2234" s="84" t="s">
        <v>16584</v>
      </c>
      <c r="C2234" s="104" t="s">
        <v>16619</v>
      </c>
      <c r="D2234" s="72"/>
    </row>
    <row r="2235" spans="1:4">
      <c r="A2235" s="6" t="s">
        <v>4438</v>
      </c>
      <c r="B2235" s="84" t="s">
        <v>16584</v>
      </c>
      <c r="C2235" s="104" t="s">
        <v>16620</v>
      </c>
      <c r="D2235" s="72"/>
    </row>
    <row r="2236" spans="1:4">
      <c r="A2236" s="6" t="s">
        <v>4440</v>
      </c>
      <c r="B2236" s="84" t="s">
        <v>16584</v>
      </c>
      <c r="C2236" s="104" t="s">
        <v>16621</v>
      </c>
      <c r="D2236" s="72"/>
    </row>
    <row r="2237" spans="1:4">
      <c r="A2237" s="6" t="s">
        <v>4442</v>
      </c>
      <c r="B2237" s="84" t="s">
        <v>16584</v>
      </c>
      <c r="C2237" s="104" t="s">
        <v>16622</v>
      </c>
      <c r="D2237" s="72"/>
    </row>
    <row r="2238" spans="1:4">
      <c r="A2238" s="6" t="s">
        <v>4444</v>
      </c>
      <c r="B2238" s="84" t="s">
        <v>16584</v>
      </c>
      <c r="C2238" s="104" t="s">
        <v>16623</v>
      </c>
      <c r="D2238" s="72"/>
    </row>
    <row r="2239" spans="1:4">
      <c r="A2239" s="6" t="s">
        <v>4446</v>
      </c>
      <c r="B2239" s="84" t="s">
        <v>16584</v>
      </c>
      <c r="C2239" s="104" t="s">
        <v>16624</v>
      </c>
      <c r="D2239" s="72"/>
    </row>
    <row r="2240" spans="1:4">
      <c r="A2240" s="6" t="s">
        <v>4448</v>
      </c>
      <c r="B2240" s="84" t="s">
        <v>16584</v>
      </c>
      <c r="C2240" s="102" t="s">
        <v>16625</v>
      </c>
      <c r="D2240" s="72"/>
    </row>
    <row r="2241" spans="1:4">
      <c r="A2241" s="6" t="s">
        <v>4449</v>
      </c>
      <c r="B2241" s="84" t="s">
        <v>16584</v>
      </c>
      <c r="C2241" s="102" t="s">
        <v>16626</v>
      </c>
      <c r="D2241" s="72"/>
    </row>
    <row r="2242" spans="1:4">
      <c r="A2242" s="6" t="s">
        <v>4451</v>
      </c>
      <c r="B2242" s="84" t="s">
        <v>16584</v>
      </c>
      <c r="C2242" s="102" t="s">
        <v>16627</v>
      </c>
      <c r="D2242" s="72"/>
    </row>
    <row r="2243" spans="1:4">
      <c r="A2243" s="6" t="s">
        <v>4453</v>
      </c>
      <c r="B2243" s="84" t="s">
        <v>16584</v>
      </c>
      <c r="C2243" s="102" t="s">
        <v>16628</v>
      </c>
      <c r="D2243" s="72"/>
    </row>
    <row r="2244" spans="1:4">
      <c r="A2244" s="6" t="s">
        <v>4455</v>
      </c>
      <c r="B2244" s="84" t="s">
        <v>16584</v>
      </c>
      <c r="C2244" s="102" t="s">
        <v>16629</v>
      </c>
      <c r="D2244" s="72"/>
    </row>
    <row r="2245" spans="1:4">
      <c r="A2245" s="6" t="s">
        <v>4457</v>
      </c>
      <c r="B2245" s="84" t="s">
        <v>16584</v>
      </c>
      <c r="C2245" s="102" t="s">
        <v>16630</v>
      </c>
      <c r="D2245" s="72"/>
    </row>
    <row r="2246" spans="1:4">
      <c r="A2246" s="6" t="s">
        <v>4459</v>
      </c>
      <c r="B2246" s="84" t="s">
        <v>16584</v>
      </c>
      <c r="C2246" s="102" t="s">
        <v>16631</v>
      </c>
      <c r="D2246" s="72"/>
    </row>
    <row r="2247" spans="1:4">
      <c r="A2247" s="6" t="s">
        <v>4461</v>
      </c>
      <c r="B2247" s="84" t="s">
        <v>16584</v>
      </c>
      <c r="C2247" s="102" t="s">
        <v>16632</v>
      </c>
      <c r="D2247" s="72"/>
    </row>
    <row r="2248" spans="1:4">
      <c r="A2248" s="6" t="s">
        <v>4463</v>
      </c>
      <c r="B2248" s="84" t="s">
        <v>16584</v>
      </c>
      <c r="C2248" s="102" t="s">
        <v>16633</v>
      </c>
      <c r="D2248" s="72"/>
    </row>
    <row r="2249" spans="1:4">
      <c r="A2249" s="6" t="s">
        <v>4465</v>
      </c>
      <c r="B2249" s="84" t="s">
        <v>16584</v>
      </c>
      <c r="C2249" s="102" t="s">
        <v>16634</v>
      </c>
      <c r="D2249" s="72"/>
    </row>
    <row r="2250" spans="1:4">
      <c r="A2250" s="6" t="s">
        <v>4467</v>
      </c>
      <c r="B2250" s="84" t="s">
        <v>16584</v>
      </c>
      <c r="C2250" s="102" t="s">
        <v>16635</v>
      </c>
      <c r="D2250" s="72"/>
    </row>
    <row r="2251" spans="1:4">
      <c r="A2251" s="6" t="s">
        <v>4469</v>
      </c>
      <c r="B2251" s="84" t="s">
        <v>16584</v>
      </c>
      <c r="C2251" s="102" t="s">
        <v>16636</v>
      </c>
      <c r="D2251" s="72"/>
    </row>
    <row r="2252" spans="1:4">
      <c r="A2252" s="6" t="s">
        <v>4471</v>
      </c>
      <c r="B2252" s="84" t="s">
        <v>16584</v>
      </c>
      <c r="C2252" s="102" t="s">
        <v>16637</v>
      </c>
      <c r="D2252" s="72"/>
    </row>
    <row r="2253" spans="1:4">
      <c r="A2253" s="6" t="s">
        <v>4473</v>
      </c>
      <c r="B2253" s="84" t="s">
        <v>16584</v>
      </c>
      <c r="C2253" s="102" t="s">
        <v>4560</v>
      </c>
      <c r="D2253" s="72"/>
    </row>
    <row r="2254" spans="1:4">
      <c r="A2254" s="6" t="s">
        <v>4475</v>
      </c>
      <c r="B2254" s="84" t="s">
        <v>16584</v>
      </c>
      <c r="C2254" s="102" t="s">
        <v>16638</v>
      </c>
      <c r="D2254" s="72"/>
    </row>
    <row r="2255" spans="1:4">
      <c r="A2255" s="6" t="s">
        <v>4476</v>
      </c>
      <c r="B2255" s="84" t="s">
        <v>16584</v>
      </c>
      <c r="C2255" s="102" t="s">
        <v>16639</v>
      </c>
      <c r="D2255" s="72"/>
    </row>
    <row r="2256" spans="1:4">
      <c r="A2256" s="6" t="s">
        <v>4478</v>
      </c>
      <c r="B2256" s="84" t="s">
        <v>16584</v>
      </c>
      <c r="C2256" s="102" t="s">
        <v>16640</v>
      </c>
      <c r="D2256" s="72"/>
    </row>
    <row r="2257" spans="1:4">
      <c r="A2257" s="6" t="s">
        <v>4480</v>
      </c>
      <c r="B2257" s="84" t="s">
        <v>16584</v>
      </c>
      <c r="C2257" s="102" t="s">
        <v>11320</v>
      </c>
      <c r="D2257" s="72"/>
    </row>
    <row r="2258" spans="1:4">
      <c r="A2258" s="6" t="s">
        <v>4482</v>
      </c>
      <c r="B2258" s="84" t="s">
        <v>16584</v>
      </c>
      <c r="C2258" s="102" t="s">
        <v>16641</v>
      </c>
      <c r="D2258" s="72"/>
    </row>
    <row r="2259" spans="1:4">
      <c r="A2259" s="6" t="s">
        <v>4484</v>
      </c>
      <c r="B2259" s="84" t="s">
        <v>16584</v>
      </c>
      <c r="C2259" s="102" t="s">
        <v>16642</v>
      </c>
      <c r="D2259" s="72"/>
    </row>
    <row r="2260" spans="1:4">
      <c r="A2260" s="6" t="s">
        <v>4486</v>
      </c>
      <c r="B2260" s="84" t="s">
        <v>16584</v>
      </c>
      <c r="C2260" s="102" t="s">
        <v>16643</v>
      </c>
      <c r="D2260" s="72"/>
    </row>
    <row r="2261" spans="1:4">
      <c r="A2261" s="6" t="s">
        <v>4488</v>
      </c>
      <c r="B2261" s="84" t="s">
        <v>16584</v>
      </c>
      <c r="C2261" s="102" t="s">
        <v>16644</v>
      </c>
      <c r="D2261" s="72"/>
    </row>
    <row r="2262" spans="1:4">
      <c r="A2262" s="6" t="s">
        <v>4490</v>
      </c>
      <c r="B2262" s="84" t="s">
        <v>16584</v>
      </c>
      <c r="C2262" s="102" t="s">
        <v>16645</v>
      </c>
      <c r="D2262" s="72"/>
    </row>
    <row r="2263" spans="1:4">
      <c r="A2263" s="6" t="s">
        <v>4492</v>
      </c>
      <c r="B2263" s="84" t="s">
        <v>16584</v>
      </c>
      <c r="C2263" s="102" t="s">
        <v>16646</v>
      </c>
      <c r="D2263" s="72"/>
    </row>
    <row r="2264" spans="1:4">
      <c r="A2264" s="6" t="s">
        <v>4494</v>
      </c>
      <c r="B2264" s="84" t="s">
        <v>16584</v>
      </c>
      <c r="C2264" s="102" t="s">
        <v>16647</v>
      </c>
      <c r="D2264" s="72"/>
    </row>
    <row r="2265" spans="1:4">
      <c r="A2265" s="6" t="s">
        <v>4496</v>
      </c>
      <c r="B2265" s="84" t="s">
        <v>16584</v>
      </c>
      <c r="C2265" s="102" t="s">
        <v>16648</v>
      </c>
      <c r="D2265" s="72"/>
    </row>
    <row r="2266" spans="1:4">
      <c r="A2266" s="6" t="s">
        <v>4498</v>
      </c>
      <c r="B2266" s="84" t="s">
        <v>16584</v>
      </c>
      <c r="C2266" s="102" t="s">
        <v>16649</v>
      </c>
      <c r="D2266" s="72"/>
    </row>
    <row r="2267" spans="1:4">
      <c r="A2267" s="6" t="s">
        <v>4500</v>
      </c>
      <c r="B2267" s="84" t="s">
        <v>16584</v>
      </c>
      <c r="C2267" s="102" t="s">
        <v>16650</v>
      </c>
      <c r="D2267" s="72"/>
    </row>
    <row r="2268" spans="1:4">
      <c r="A2268" s="6" t="s">
        <v>4502</v>
      </c>
      <c r="B2268" s="84" t="s">
        <v>16584</v>
      </c>
      <c r="C2268" s="102" t="s">
        <v>16651</v>
      </c>
      <c r="D2268" s="72"/>
    </row>
    <row r="2269" spans="1:4">
      <c r="A2269" s="6" t="s">
        <v>4503</v>
      </c>
      <c r="B2269" s="84" t="s">
        <v>16584</v>
      </c>
      <c r="C2269" s="102" t="s">
        <v>16652</v>
      </c>
      <c r="D2269" s="72"/>
    </row>
    <row r="2270" spans="1:4">
      <c r="A2270" s="6" t="s">
        <v>4504</v>
      </c>
      <c r="B2270" s="84" t="s">
        <v>16584</v>
      </c>
      <c r="C2270" s="102" t="s">
        <v>16653</v>
      </c>
      <c r="D2270" s="72"/>
    </row>
    <row r="2271" spans="1:4">
      <c r="A2271" s="6" t="s">
        <v>4506</v>
      </c>
      <c r="B2271" s="84" t="s">
        <v>16584</v>
      </c>
      <c r="C2271" s="102" t="s">
        <v>16654</v>
      </c>
      <c r="D2271" s="72"/>
    </row>
    <row r="2272" spans="1:4">
      <c r="A2272" s="6" t="s">
        <v>4508</v>
      </c>
      <c r="B2272" s="84" t="s">
        <v>16584</v>
      </c>
      <c r="C2272" s="102" t="s">
        <v>16655</v>
      </c>
      <c r="D2272" s="72"/>
    </row>
    <row r="2273" spans="1:4">
      <c r="A2273" s="6" t="s">
        <v>4510</v>
      </c>
      <c r="B2273" s="84" t="s">
        <v>16584</v>
      </c>
      <c r="C2273" s="102" t="s">
        <v>16656</v>
      </c>
      <c r="D2273" s="72"/>
    </row>
    <row r="2274" spans="1:4">
      <c r="A2274" s="6" t="s">
        <v>4512</v>
      </c>
      <c r="B2274" s="84" t="s">
        <v>16584</v>
      </c>
      <c r="C2274" s="102" t="s">
        <v>16657</v>
      </c>
      <c r="D2274" s="72"/>
    </row>
    <row r="2275" spans="1:4">
      <c r="A2275" s="6" t="s">
        <v>4514</v>
      </c>
      <c r="B2275" s="84" t="s">
        <v>16584</v>
      </c>
      <c r="C2275" s="102" t="s">
        <v>16658</v>
      </c>
      <c r="D2275" s="72"/>
    </row>
    <row r="2276" spans="1:4">
      <c r="A2276" s="6" t="s">
        <v>4516</v>
      </c>
      <c r="B2276" s="84" t="s">
        <v>16584</v>
      </c>
      <c r="C2276" s="102" t="s">
        <v>16659</v>
      </c>
      <c r="D2276" s="72"/>
    </row>
    <row r="2277" spans="1:4">
      <c r="A2277" s="6" t="s">
        <v>4518</v>
      </c>
      <c r="B2277" s="84" t="s">
        <v>16584</v>
      </c>
      <c r="C2277" s="102" t="s">
        <v>16660</v>
      </c>
      <c r="D2277" s="72"/>
    </row>
    <row r="2278" spans="1:4">
      <c r="A2278" s="6" t="s">
        <v>4520</v>
      </c>
      <c r="B2278" s="84" t="s">
        <v>16584</v>
      </c>
      <c r="C2278" s="102" t="s">
        <v>16661</v>
      </c>
      <c r="D2278" s="72"/>
    </row>
    <row r="2279" spans="1:4">
      <c r="A2279" s="6" t="s">
        <v>4522</v>
      </c>
      <c r="B2279" s="84" t="s">
        <v>16584</v>
      </c>
      <c r="C2279" s="102" t="s">
        <v>16662</v>
      </c>
      <c r="D2279" s="72"/>
    </row>
    <row r="2280" spans="1:4">
      <c r="A2280" s="6" t="s">
        <v>4524</v>
      </c>
      <c r="B2280" s="84" t="s">
        <v>16584</v>
      </c>
      <c r="C2280" s="102" t="s">
        <v>16663</v>
      </c>
      <c r="D2280" s="72"/>
    </row>
    <row r="2281" spans="1:4">
      <c r="A2281" s="6" t="s">
        <v>4526</v>
      </c>
      <c r="B2281" s="84" t="s">
        <v>16584</v>
      </c>
      <c r="C2281" s="57" t="s">
        <v>16664</v>
      </c>
      <c r="D2281" s="72"/>
    </row>
    <row r="2282" spans="1:4">
      <c r="A2282" s="6" t="s">
        <v>4528</v>
      </c>
      <c r="B2282" s="84" t="s">
        <v>16584</v>
      </c>
      <c r="C2282" s="102" t="s">
        <v>3256</v>
      </c>
      <c r="D2282" s="72"/>
    </row>
    <row r="2283" spans="1:4">
      <c r="A2283" s="6" t="s">
        <v>4530</v>
      </c>
      <c r="B2283" s="84" t="s">
        <v>16584</v>
      </c>
      <c r="C2283" s="102" t="s">
        <v>3005</v>
      </c>
      <c r="D2283" s="72"/>
    </row>
    <row r="2284" spans="1:4">
      <c r="A2284" s="6" t="s">
        <v>4531</v>
      </c>
      <c r="B2284" s="84" t="s">
        <v>16584</v>
      </c>
      <c r="C2284" s="102" t="s">
        <v>16665</v>
      </c>
      <c r="D2284" s="72"/>
    </row>
    <row r="2285" spans="1:4">
      <c r="A2285" s="6" t="s">
        <v>4533</v>
      </c>
      <c r="B2285" s="84" t="s">
        <v>16584</v>
      </c>
      <c r="C2285" s="102" t="s">
        <v>16666</v>
      </c>
      <c r="D2285" s="72"/>
    </row>
    <row r="2286" spans="1:4">
      <c r="A2286" s="6" t="s">
        <v>4535</v>
      </c>
      <c r="B2286" s="84" t="s">
        <v>16584</v>
      </c>
      <c r="C2286" s="102" t="s">
        <v>16667</v>
      </c>
      <c r="D2286" s="72"/>
    </row>
    <row r="2287" spans="1:4">
      <c r="A2287" s="6" t="s">
        <v>4537</v>
      </c>
      <c r="B2287" s="84" t="s">
        <v>16584</v>
      </c>
      <c r="C2287" s="102" t="s">
        <v>1373</v>
      </c>
      <c r="D2287" s="72"/>
    </row>
    <row r="2288" spans="1:4">
      <c r="A2288" s="6" t="s">
        <v>4539</v>
      </c>
      <c r="B2288" s="84" t="s">
        <v>16584</v>
      </c>
      <c r="C2288" s="102" t="s">
        <v>16668</v>
      </c>
      <c r="D2288" s="72"/>
    </row>
    <row r="2289" spans="1:4">
      <c r="A2289" s="6" t="s">
        <v>4541</v>
      </c>
      <c r="B2289" s="84" t="s">
        <v>16584</v>
      </c>
      <c r="C2289" s="102" t="s">
        <v>16669</v>
      </c>
      <c r="D2289" s="72"/>
    </row>
    <row r="2290" spans="1:4">
      <c r="A2290" s="6" t="s">
        <v>4543</v>
      </c>
      <c r="B2290" s="84" t="s">
        <v>16584</v>
      </c>
      <c r="C2290" s="102" t="s">
        <v>16670</v>
      </c>
      <c r="D2290" s="72"/>
    </row>
    <row r="2291" spans="1:4">
      <c r="A2291" s="6" t="s">
        <v>4545</v>
      </c>
      <c r="B2291" s="84" t="s">
        <v>16584</v>
      </c>
      <c r="C2291" s="102" t="s">
        <v>16671</v>
      </c>
      <c r="D2291" s="72"/>
    </row>
    <row r="2292" spans="1:4">
      <c r="A2292" s="6" t="s">
        <v>4547</v>
      </c>
      <c r="B2292" s="84" t="s">
        <v>16584</v>
      </c>
      <c r="C2292" s="102" t="s">
        <v>16672</v>
      </c>
      <c r="D2292" s="72"/>
    </row>
    <row r="2293" spans="1:4">
      <c r="A2293" s="6" t="s">
        <v>4548</v>
      </c>
      <c r="B2293" s="84" t="s">
        <v>16584</v>
      </c>
      <c r="C2293" s="102" t="s">
        <v>16673</v>
      </c>
      <c r="D2293" s="72"/>
    </row>
    <row r="2294" spans="1:4">
      <c r="A2294" s="6" t="s">
        <v>4549</v>
      </c>
      <c r="B2294" s="84" t="s">
        <v>16584</v>
      </c>
      <c r="C2294" s="102" t="s">
        <v>3901</v>
      </c>
      <c r="D2294" s="72"/>
    </row>
    <row r="2295" spans="1:4">
      <c r="A2295" s="6" t="s">
        <v>4551</v>
      </c>
      <c r="B2295" s="84" t="s">
        <v>16584</v>
      </c>
      <c r="C2295" s="102" t="s">
        <v>16674</v>
      </c>
      <c r="D2295" s="72"/>
    </row>
    <row r="2296" spans="1:4">
      <c r="A2296" s="6" t="s">
        <v>4553</v>
      </c>
      <c r="B2296" s="84" t="s">
        <v>16584</v>
      </c>
      <c r="C2296" s="102" t="s">
        <v>16675</v>
      </c>
      <c r="D2296" s="72"/>
    </row>
    <row r="2297" spans="1:4">
      <c r="A2297" s="6" t="s">
        <v>4555</v>
      </c>
      <c r="B2297" s="84" t="s">
        <v>16584</v>
      </c>
      <c r="C2297" s="102" t="s">
        <v>16676</v>
      </c>
      <c r="D2297" s="72"/>
    </row>
    <row r="2298" spans="1:4">
      <c r="A2298" s="6" t="s">
        <v>4557</v>
      </c>
      <c r="B2298" s="84" t="s">
        <v>16584</v>
      </c>
      <c r="C2298" s="102" t="s">
        <v>16677</v>
      </c>
      <c r="D2298" s="72"/>
    </row>
    <row r="2299" spans="1:4">
      <c r="A2299" s="6" t="s">
        <v>4559</v>
      </c>
      <c r="B2299" s="84" t="s">
        <v>16584</v>
      </c>
      <c r="C2299" s="102" t="s">
        <v>16678</v>
      </c>
      <c r="D2299" s="72"/>
    </row>
    <row r="2300" spans="1:4">
      <c r="A2300" s="6" t="s">
        <v>4561</v>
      </c>
      <c r="B2300" s="84" t="s">
        <v>16584</v>
      </c>
      <c r="C2300" s="102" t="s">
        <v>13800</v>
      </c>
      <c r="D2300" s="72"/>
    </row>
    <row r="2301" spans="1:4">
      <c r="A2301" s="6" t="s">
        <v>4563</v>
      </c>
      <c r="B2301" s="84" t="s">
        <v>16584</v>
      </c>
      <c r="C2301" s="102" t="s">
        <v>16679</v>
      </c>
      <c r="D2301" s="72"/>
    </row>
    <row r="2302" spans="1:4">
      <c r="A2302" s="6" t="s">
        <v>4565</v>
      </c>
      <c r="B2302" s="84" t="s">
        <v>16584</v>
      </c>
      <c r="C2302" s="102" t="s">
        <v>16680</v>
      </c>
      <c r="D2302" s="72"/>
    </row>
    <row r="2303" spans="1:4">
      <c r="A2303" s="6" t="s">
        <v>4567</v>
      </c>
      <c r="B2303" s="84" t="s">
        <v>16584</v>
      </c>
      <c r="C2303" s="102" t="s">
        <v>16681</v>
      </c>
      <c r="D2303" s="72"/>
    </row>
    <row r="2304" spans="1:4">
      <c r="A2304" s="6" t="s">
        <v>4570</v>
      </c>
      <c r="B2304" s="84" t="s">
        <v>16584</v>
      </c>
      <c r="C2304" s="102" t="s">
        <v>16682</v>
      </c>
      <c r="D2304" s="72"/>
    </row>
    <row r="2305" spans="1:4">
      <c r="A2305" s="6" t="s">
        <v>4572</v>
      </c>
      <c r="B2305" s="84" t="s">
        <v>16584</v>
      </c>
      <c r="C2305" s="102" t="s">
        <v>16683</v>
      </c>
      <c r="D2305" s="72"/>
    </row>
    <row r="2306" spans="1:4">
      <c r="A2306" s="6" t="s">
        <v>4574</v>
      </c>
      <c r="B2306" s="84" t="s">
        <v>16584</v>
      </c>
      <c r="C2306" s="102" t="s">
        <v>16684</v>
      </c>
      <c r="D2306" s="72"/>
    </row>
    <row r="2307" spans="1:4">
      <c r="A2307" s="6" t="s">
        <v>4576</v>
      </c>
      <c r="B2307" s="84" t="s">
        <v>16584</v>
      </c>
      <c r="C2307" s="102" t="s">
        <v>16685</v>
      </c>
      <c r="D2307" s="72"/>
    </row>
    <row r="2308" spans="1:4">
      <c r="A2308" s="6" t="s">
        <v>4578</v>
      </c>
      <c r="B2308" s="84" t="s">
        <v>16584</v>
      </c>
      <c r="C2308" s="102" t="s">
        <v>16686</v>
      </c>
      <c r="D2308" s="72"/>
    </row>
    <row r="2309" spans="1:4">
      <c r="A2309" s="6" t="s">
        <v>4580</v>
      </c>
      <c r="B2309" s="84" t="s">
        <v>16584</v>
      </c>
      <c r="C2309" s="102" t="s">
        <v>16687</v>
      </c>
      <c r="D2309" s="72"/>
    </row>
    <row r="2310" spans="1:4">
      <c r="A2310" s="6" t="s">
        <v>4582</v>
      </c>
      <c r="B2310" s="84" t="s">
        <v>16584</v>
      </c>
      <c r="C2310" s="102" t="s">
        <v>16688</v>
      </c>
      <c r="D2310" s="72"/>
    </row>
    <row r="2311" spans="1:4">
      <c r="A2311" s="6" t="s">
        <v>4584</v>
      </c>
      <c r="B2311" s="84" t="s">
        <v>16584</v>
      </c>
      <c r="C2311" s="102" t="s">
        <v>16689</v>
      </c>
      <c r="D2311" s="72"/>
    </row>
    <row r="2312" spans="1:4">
      <c r="A2312" s="6" t="s">
        <v>4586</v>
      </c>
      <c r="B2312" s="84" t="s">
        <v>16584</v>
      </c>
      <c r="C2312" s="102" t="s">
        <v>16690</v>
      </c>
      <c r="D2312" s="72"/>
    </row>
    <row r="2313" spans="1:4">
      <c r="A2313" s="6" t="s">
        <v>4588</v>
      </c>
      <c r="B2313" s="84" t="s">
        <v>16584</v>
      </c>
      <c r="C2313" s="102" t="s">
        <v>16691</v>
      </c>
      <c r="D2313" s="72"/>
    </row>
    <row r="2314" spans="1:4">
      <c r="A2314" s="6" t="s">
        <v>4590</v>
      </c>
      <c r="B2314" s="84" t="s">
        <v>16584</v>
      </c>
      <c r="C2314" s="102" t="s">
        <v>16692</v>
      </c>
      <c r="D2314" s="72"/>
    </row>
    <row r="2315" spans="1:4">
      <c r="A2315" s="6" t="s">
        <v>4592</v>
      </c>
      <c r="B2315" s="84" t="s">
        <v>16584</v>
      </c>
      <c r="C2315" s="102" t="s">
        <v>16693</v>
      </c>
      <c r="D2315" s="72"/>
    </row>
    <row r="2316" spans="1:4">
      <c r="A2316" s="6" t="s">
        <v>4594</v>
      </c>
      <c r="B2316" s="84" t="s">
        <v>16584</v>
      </c>
      <c r="C2316" s="102" t="s">
        <v>12517</v>
      </c>
      <c r="D2316" s="72"/>
    </row>
    <row r="2317" spans="1:4">
      <c r="A2317" s="6" t="s">
        <v>4596</v>
      </c>
      <c r="B2317" s="84" t="s">
        <v>16584</v>
      </c>
      <c r="C2317" s="102" t="s">
        <v>16694</v>
      </c>
      <c r="D2317" s="72"/>
    </row>
    <row r="2318" spans="1:4">
      <c r="A2318" s="6" t="s">
        <v>4598</v>
      </c>
      <c r="B2318" s="84" t="s">
        <v>16584</v>
      </c>
      <c r="C2318" s="86" t="s">
        <v>16695</v>
      </c>
      <c r="D2318" s="72"/>
    </row>
    <row r="2319" spans="1:4">
      <c r="A2319" s="6" t="s">
        <v>4600</v>
      </c>
      <c r="B2319" s="84" t="s">
        <v>16584</v>
      </c>
      <c r="C2319" s="102" t="s">
        <v>16696</v>
      </c>
      <c r="D2319" s="72"/>
    </row>
    <row r="2320" spans="1:4">
      <c r="A2320" s="6" t="s">
        <v>4602</v>
      </c>
      <c r="B2320" s="84" t="s">
        <v>16584</v>
      </c>
      <c r="C2320" s="102" t="s">
        <v>16697</v>
      </c>
      <c r="D2320" s="72"/>
    </row>
    <row r="2321" spans="1:4">
      <c r="A2321" s="6" t="s">
        <v>4604</v>
      </c>
      <c r="B2321" s="84" t="s">
        <v>16584</v>
      </c>
      <c r="C2321" s="102" t="s">
        <v>16698</v>
      </c>
      <c r="D2321" s="72"/>
    </row>
    <row r="2322" spans="1:4">
      <c r="A2322" s="6" t="s">
        <v>4606</v>
      </c>
      <c r="B2322" s="84" t="s">
        <v>16584</v>
      </c>
      <c r="C2322" s="102" t="s">
        <v>16699</v>
      </c>
      <c r="D2322" s="72"/>
    </row>
    <row r="2323" spans="1:4">
      <c r="A2323" s="6" t="s">
        <v>4608</v>
      </c>
      <c r="B2323" s="84" t="s">
        <v>16584</v>
      </c>
      <c r="C2323" s="102" t="s">
        <v>16700</v>
      </c>
      <c r="D2323" s="72"/>
    </row>
    <row r="2324" spans="1:4">
      <c r="A2324" s="6" t="s">
        <v>4610</v>
      </c>
      <c r="B2324" s="84" t="s">
        <v>16584</v>
      </c>
      <c r="C2324" s="102" t="s">
        <v>16701</v>
      </c>
      <c r="D2324" s="72"/>
    </row>
    <row r="2325" spans="1:4">
      <c r="A2325" s="6" t="s">
        <v>4612</v>
      </c>
      <c r="B2325" s="84" t="s">
        <v>16584</v>
      </c>
      <c r="C2325" s="102" t="s">
        <v>16702</v>
      </c>
      <c r="D2325" s="72"/>
    </row>
    <row r="2326" spans="1:4">
      <c r="A2326" s="6" t="s">
        <v>4614</v>
      </c>
      <c r="B2326" s="84" t="s">
        <v>16584</v>
      </c>
      <c r="C2326" s="102" t="s">
        <v>16703</v>
      </c>
      <c r="D2326" s="72"/>
    </row>
    <row r="2327" spans="1:4">
      <c r="A2327" s="6" t="s">
        <v>4616</v>
      </c>
      <c r="B2327" s="84" t="s">
        <v>16584</v>
      </c>
      <c r="C2327" s="102" t="s">
        <v>7514</v>
      </c>
      <c r="D2327" s="72"/>
    </row>
    <row r="2328" spans="1:4">
      <c r="A2328" s="6" t="s">
        <v>4618</v>
      </c>
      <c r="B2328" s="84" t="s">
        <v>16584</v>
      </c>
      <c r="C2328" s="102" t="s">
        <v>16704</v>
      </c>
      <c r="D2328" s="72"/>
    </row>
    <row r="2329" spans="1:4">
      <c r="A2329" s="6" t="s">
        <v>4620</v>
      </c>
      <c r="B2329" s="84" t="s">
        <v>16584</v>
      </c>
      <c r="C2329" s="102" t="s">
        <v>6918</v>
      </c>
      <c r="D2329" s="72"/>
    </row>
    <row r="2330" spans="1:4">
      <c r="A2330" s="6" t="s">
        <v>4622</v>
      </c>
      <c r="B2330" s="84" t="s">
        <v>16584</v>
      </c>
      <c r="C2330" s="102" t="s">
        <v>16705</v>
      </c>
      <c r="D2330" s="72"/>
    </row>
    <row r="2331" spans="1:4">
      <c r="A2331" s="6" t="s">
        <v>4624</v>
      </c>
      <c r="B2331" s="84" t="s">
        <v>16584</v>
      </c>
      <c r="C2331" s="102" t="s">
        <v>10977</v>
      </c>
      <c r="D2331" s="72"/>
    </row>
    <row r="2332" spans="1:4">
      <c r="A2332" s="6" t="s">
        <v>4626</v>
      </c>
      <c r="B2332" s="84" t="s">
        <v>16584</v>
      </c>
      <c r="C2332" s="102" t="s">
        <v>16706</v>
      </c>
      <c r="D2332" s="72"/>
    </row>
    <row r="2333" spans="1:4">
      <c r="A2333" s="6" t="s">
        <v>4628</v>
      </c>
      <c r="B2333" s="84" t="s">
        <v>16584</v>
      </c>
      <c r="C2333" s="102" t="s">
        <v>16707</v>
      </c>
      <c r="D2333" s="72"/>
    </row>
    <row r="2334" spans="1:4">
      <c r="A2334" s="6" t="s">
        <v>4629</v>
      </c>
      <c r="B2334" s="84" t="s">
        <v>16584</v>
      </c>
      <c r="C2334" s="102" t="s">
        <v>16708</v>
      </c>
      <c r="D2334" s="72"/>
    </row>
    <row r="2335" spans="1:4">
      <c r="A2335" s="6" t="s">
        <v>4631</v>
      </c>
      <c r="B2335" s="84" t="s">
        <v>16584</v>
      </c>
      <c r="C2335" s="102" t="s">
        <v>16709</v>
      </c>
      <c r="D2335" s="72"/>
    </row>
    <row r="2336" spans="1:4">
      <c r="A2336" s="6" t="s">
        <v>4633</v>
      </c>
      <c r="B2336" s="84" t="s">
        <v>16584</v>
      </c>
      <c r="C2336" s="102" t="s">
        <v>16710</v>
      </c>
      <c r="D2336" s="72"/>
    </row>
    <row r="2337" spans="1:4">
      <c r="A2337" s="6" t="s">
        <v>4635</v>
      </c>
      <c r="B2337" s="84" t="s">
        <v>16584</v>
      </c>
      <c r="C2337" s="102" t="s">
        <v>7110</v>
      </c>
      <c r="D2337" s="72"/>
    </row>
    <row r="2338" spans="1:4">
      <c r="A2338" s="6" t="s">
        <v>4636</v>
      </c>
      <c r="B2338" s="84" t="s">
        <v>16584</v>
      </c>
      <c r="C2338" s="102" t="s">
        <v>1758</v>
      </c>
      <c r="D2338" s="72"/>
    </row>
    <row r="2339" spans="1:4">
      <c r="A2339" s="6" t="s">
        <v>4638</v>
      </c>
      <c r="B2339" s="84" t="s">
        <v>16584</v>
      </c>
      <c r="C2339" s="102" t="s">
        <v>16711</v>
      </c>
      <c r="D2339" s="72"/>
    </row>
    <row r="2340" spans="1:4">
      <c r="A2340" s="6" t="s">
        <v>4640</v>
      </c>
      <c r="B2340" s="84" t="s">
        <v>16584</v>
      </c>
      <c r="C2340" s="102" t="s">
        <v>16712</v>
      </c>
      <c r="D2340" s="72"/>
    </row>
    <row r="2341" spans="1:4">
      <c r="A2341" s="6" t="s">
        <v>4642</v>
      </c>
      <c r="B2341" s="84" t="s">
        <v>16584</v>
      </c>
      <c r="C2341" s="102" t="s">
        <v>16713</v>
      </c>
      <c r="D2341" s="72"/>
    </row>
    <row r="2342" spans="1:4">
      <c r="A2342" s="6" t="s">
        <v>4644</v>
      </c>
      <c r="B2342" s="84" t="s">
        <v>16584</v>
      </c>
      <c r="C2342" s="102" t="s">
        <v>16714</v>
      </c>
      <c r="D2342" s="72"/>
    </row>
    <row r="2343" spans="1:4">
      <c r="A2343" s="6" t="s">
        <v>4646</v>
      </c>
      <c r="B2343" s="84" t="s">
        <v>16584</v>
      </c>
      <c r="C2343" s="102" t="s">
        <v>16715</v>
      </c>
      <c r="D2343" s="72"/>
    </row>
    <row r="2344" spans="1:4">
      <c r="A2344" s="6" t="s">
        <v>4648</v>
      </c>
      <c r="B2344" s="84" t="s">
        <v>16584</v>
      </c>
      <c r="C2344" s="102" t="s">
        <v>16716</v>
      </c>
      <c r="D2344" s="72"/>
    </row>
    <row r="2345" spans="1:4">
      <c r="A2345" s="6" t="s">
        <v>4650</v>
      </c>
      <c r="B2345" s="84" t="s">
        <v>16584</v>
      </c>
      <c r="C2345" s="102" t="s">
        <v>880</v>
      </c>
      <c r="D2345" s="72"/>
    </row>
    <row r="2346" spans="1:4">
      <c r="A2346" s="6" t="s">
        <v>4652</v>
      </c>
      <c r="B2346" s="84" t="s">
        <v>16584</v>
      </c>
      <c r="C2346" s="102" t="s">
        <v>16717</v>
      </c>
      <c r="D2346" s="72"/>
    </row>
    <row r="2347" spans="1:4">
      <c r="A2347" s="6" t="s">
        <v>4654</v>
      </c>
      <c r="B2347" s="84" t="s">
        <v>16584</v>
      </c>
      <c r="C2347" s="102" t="s">
        <v>16718</v>
      </c>
      <c r="D2347" s="72"/>
    </row>
    <row r="2348" spans="1:4">
      <c r="A2348" s="6" t="s">
        <v>4656</v>
      </c>
      <c r="B2348" s="84" t="s">
        <v>16584</v>
      </c>
      <c r="C2348" s="102" t="s">
        <v>16719</v>
      </c>
      <c r="D2348" s="72"/>
    </row>
    <row r="2349" spans="1:4">
      <c r="A2349" s="6" t="s">
        <v>4658</v>
      </c>
      <c r="B2349" s="84" t="s">
        <v>16584</v>
      </c>
      <c r="C2349" s="102" t="s">
        <v>16720</v>
      </c>
      <c r="D2349" s="72"/>
    </row>
    <row r="2350" spans="1:4">
      <c r="A2350" s="6" t="s">
        <v>4660</v>
      </c>
      <c r="B2350" s="84" t="s">
        <v>16584</v>
      </c>
      <c r="C2350" s="102" t="s">
        <v>16721</v>
      </c>
      <c r="D2350" s="72"/>
    </row>
    <row r="2351" spans="1:4">
      <c r="A2351" s="6" t="s">
        <v>4662</v>
      </c>
      <c r="B2351" s="84" t="s">
        <v>16584</v>
      </c>
      <c r="C2351" s="102" t="s">
        <v>16722</v>
      </c>
      <c r="D2351" s="72"/>
    </row>
    <row r="2352" spans="1:4">
      <c r="A2352" s="6" t="s">
        <v>4664</v>
      </c>
      <c r="B2352" s="84" t="s">
        <v>16584</v>
      </c>
      <c r="C2352" s="102" t="s">
        <v>16723</v>
      </c>
      <c r="D2352" s="72"/>
    </row>
    <row r="2353" spans="1:4">
      <c r="A2353" s="6" t="s">
        <v>4666</v>
      </c>
      <c r="B2353" s="84" t="s">
        <v>16584</v>
      </c>
      <c r="C2353" s="102" t="s">
        <v>16724</v>
      </c>
      <c r="D2353" s="72"/>
    </row>
    <row r="2354" spans="1:4">
      <c r="A2354" s="6" t="s">
        <v>4669</v>
      </c>
      <c r="B2354" s="84" t="s">
        <v>16584</v>
      </c>
      <c r="C2354" s="102" t="s">
        <v>2112</v>
      </c>
      <c r="D2354" s="72"/>
    </row>
    <row r="2355" spans="1:4">
      <c r="A2355" s="6" t="s">
        <v>4671</v>
      </c>
      <c r="B2355" s="84" t="s">
        <v>16584</v>
      </c>
      <c r="C2355" s="102" t="s">
        <v>16725</v>
      </c>
      <c r="D2355" s="72"/>
    </row>
    <row r="2356" spans="1:4">
      <c r="A2356" s="6" t="s">
        <v>4673</v>
      </c>
      <c r="B2356" s="84" t="s">
        <v>16584</v>
      </c>
      <c r="C2356" s="102" t="s">
        <v>16726</v>
      </c>
      <c r="D2356" s="72"/>
    </row>
    <row r="2357" spans="1:4">
      <c r="A2357" s="6" t="s">
        <v>4675</v>
      </c>
      <c r="B2357" s="84" t="s">
        <v>16584</v>
      </c>
      <c r="C2357" s="102" t="s">
        <v>16727</v>
      </c>
      <c r="D2357" s="72"/>
    </row>
    <row r="2358" spans="1:4">
      <c r="A2358" s="6" t="s">
        <v>4676</v>
      </c>
      <c r="B2358" s="84" t="s">
        <v>16584</v>
      </c>
      <c r="C2358" s="102" t="s">
        <v>16728</v>
      </c>
      <c r="D2358" s="72"/>
    </row>
    <row r="2359" spans="1:4">
      <c r="A2359" s="6" t="s">
        <v>4678</v>
      </c>
      <c r="B2359" s="84" t="s">
        <v>16584</v>
      </c>
      <c r="C2359" s="102" t="s">
        <v>16729</v>
      </c>
      <c r="D2359" s="72"/>
    </row>
    <row r="2360" spans="1:4">
      <c r="A2360" s="6" t="s">
        <v>4680</v>
      </c>
      <c r="B2360" s="84" t="s">
        <v>16584</v>
      </c>
      <c r="C2360" s="102" t="s">
        <v>16730</v>
      </c>
      <c r="D2360" s="72"/>
    </row>
    <row r="2361" spans="1:4">
      <c r="A2361" s="6" t="s">
        <v>4682</v>
      </c>
      <c r="B2361" s="84" t="s">
        <v>16584</v>
      </c>
      <c r="C2361" s="102" t="s">
        <v>16731</v>
      </c>
      <c r="D2361" s="72"/>
    </row>
    <row r="2362" spans="1:4">
      <c r="A2362" s="6" t="s">
        <v>4684</v>
      </c>
      <c r="B2362" s="84" t="s">
        <v>16584</v>
      </c>
      <c r="C2362" s="102" t="s">
        <v>16732</v>
      </c>
      <c r="D2362" s="72"/>
    </row>
    <row r="2363" spans="1:4">
      <c r="A2363" s="6" t="s">
        <v>4686</v>
      </c>
      <c r="B2363" s="84" t="s">
        <v>16584</v>
      </c>
      <c r="C2363" s="102" t="s">
        <v>16733</v>
      </c>
      <c r="D2363" s="72"/>
    </row>
    <row r="2364" spans="1:4">
      <c r="A2364" s="6" t="s">
        <v>4688</v>
      </c>
      <c r="B2364" s="84" t="s">
        <v>16584</v>
      </c>
      <c r="C2364" s="102" t="s">
        <v>16734</v>
      </c>
      <c r="D2364" s="72"/>
    </row>
    <row r="2365" spans="1:4">
      <c r="A2365" s="6" t="s">
        <v>4690</v>
      </c>
      <c r="B2365" s="84" t="s">
        <v>16584</v>
      </c>
      <c r="C2365" s="102" t="s">
        <v>16735</v>
      </c>
      <c r="D2365" s="72"/>
    </row>
    <row r="2366" spans="1:4">
      <c r="A2366" s="6" t="s">
        <v>4692</v>
      </c>
      <c r="B2366" s="84" t="s">
        <v>16584</v>
      </c>
      <c r="C2366" s="102" t="s">
        <v>16736</v>
      </c>
      <c r="D2366" s="72"/>
    </row>
    <row r="2367" spans="1:4">
      <c r="A2367" s="6" t="s">
        <v>4693</v>
      </c>
      <c r="B2367" s="84" t="s">
        <v>16584</v>
      </c>
      <c r="C2367" s="102" t="s">
        <v>16737</v>
      </c>
      <c r="D2367" s="72"/>
    </row>
    <row r="2368" spans="1:4">
      <c r="A2368" s="6" t="s">
        <v>4695</v>
      </c>
      <c r="B2368" s="84" t="s">
        <v>16584</v>
      </c>
      <c r="C2368" s="102" t="s">
        <v>16738</v>
      </c>
      <c r="D2368" s="72"/>
    </row>
    <row r="2369" spans="1:4">
      <c r="A2369" s="6" t="s">
        <v>4697</v>
      </c>
      <c r="B2369" s="84" t="s">
        <v>16584</v>
      </c>
      <c r="C2369" s="84" t="s">
        <v>16739</v>
      </c>
      <c r="D2369" s="72"/>
    </row>
    <row r="2370" spans="1:4">
      <c r="A2370" s="6" t="s">
        <v>4699</v>
      </c>
      <c r="B2370" s="84" t="s">
        <v>16584</v>
      </c>
      <c r="C2370" s="106" t="s">
        <v>16740</v>
      </c>
      <c r="D2370" s="72"/>
    </row>
    <row r="2371" spans="1:4">
      <c r="A2371" s="6" t="s">
        <v>4701</v>
      </c>
      <c r="B2371" s="84" t="s">
        <v>16584</v>
      </c>
      <c r="C2371" s="106" t="s">
        <v>16741</v>
      </c>
      <c r="D2371" s="72"/>
    </row>
    <row r="2372" spans="1:4">
      <c r="A2372" s="6" t="s">
        <v>4703</v>
      </c>
      <c r="B2372" s="84" t="s">
        <v>16584</v>
      </c>
      <c r="C2372" s="106" t="s">
        <v>16742</v>
      </c>
      <c r="D2372" s="72"/>
    </row>
    <row r="2373" spans="1:4">
      <c r="A2373" s="6" t="s">
        <v>4705</v>
      </c>
      <c r="B2373" s="84" t="s">
        <v>16584</v>
      </c>
      <c r="C2373" s="106" t="s">
        <v>16743</v>
      </c>
      <c r="D2373" s="72"/>
    </row>
    <row r="2374" spans="1:4">
      <c r="A2374" s="6" t="s">
        <v>4707</v>
      </c>
      <c r="B2374" s="84" t="s">
        <v>16584</v>
      </c>
      <c r="C2374" s="106" t="s">
        <v>16744</v>
      </c>
      <c r="D2374" s="72"/>
    </row>
    <row r="2375" spans="1:4">
      <c r="A2375" s="6" t="s">
        <v>4709</v>
      </c>
      <c r="B2375" s="84" t="s">
        <v>16584</v>
      </c>
      <c r="C2375" s="106" t="s">
        <v>16745</v>
      </c>
      <c r="D2375" s="72"/>
    </row>
    <row r="2376" spans="1:4">
      <c r="A2376" s="6" t="s">
        <v>4711</v>
      </c>
      <c r="B2376" s="84" t="s">
        <v>16584</v>
      </c>
      <c r="C2376" s="106" t="s">
        <v>16746</v>
      </c>
      <c r="D2376" s="72"/>
    </row>
    <row r="2377" spans="1:4">
      <c r="A2377" s="6" t="s">
        <v>4713</v>
      </c>
      <c r="B2377" s="84" t="s">
        <v>16584</v>
      </c>
      <c r="C2377" s="106" t="s">
        <v>13643</v>
      </c>
      <c r="D2377" s="72"/>
    </row>
    <row r="2378" spans="1:4">
      <c r="A2378" s="6" t="s">
        <v>4715</v>
      </c>
      <c r="B2378" s="84" t="s">
        <v>16584</v>
      </c>
      <c r="C2378" s="106" t="s">
        <v>16747</v>
      </c>
      <c r="D2378" s="72"/>
    </row>
    <row r="2379" spans="1:4">
      <c r="A2379" s="6" t="s">
        <v>4717</v>
      </c>
      <c r="B2379" s="84" t="s">
        <v>16584</v>
      </c>
      <c r="C2379" s="106" t="s">
        <v>16748</v>
      </c>
      <c r="D2379" s="72"/>
    </row>
    <row r="2380" spans="1:4">
      <c r="A2380" s="6" t="s">
        <v>4719</v>
      </c>
      <c r="B2380" s="84" t="s">
        <v>16584</v>
      </c>
      <c r="C2380" s="106" t="s">
        <v>16749</v>
      </c>
      <c r="D2380" s="72"/>
    </row>
    <row r="2381" spans="1:4">
      <c r="A2381" s="6" t="s">
        <v>4721</v>
      </c>
      <c r="B2381" s="84" t="s">
        <v>16584</v>
      </c>
      <c r="C2381" s="106" t="s">
        <v>16750</v>
      </c>
      <c r="D2381" s="72"/>
    </row>
    <row r="2382" spans="1:4">
      <c r="A2382" s="6" t="s">
        <v>4723</v>
      </c>
      <c r="B2382" s="84" t="s">
        <v>16584</v>
      </c>
      <c r="C2382" s="106" t="s">
        <v>16751</v>
      </c>
      <c r="D2382" s="72"/>
    </row>
    <row r="2383" spans="1:4">
      <c r="A2383" s="6" t="s">
        <v>4724</v>
      </c>
      <c r="B2383" s="84" t="s">
        <v>16584</v>
      </c>
      <c r="C2383" s="106" t="s">
        <v>16752</v>
      </c>
      <c r="D2383" s="72"/>
    </row>
    <row r="2384" spans="1:4">
      <c r="A2384" s="6" t="s">
        <v>4726</v>
      </c>
      <c r="B2384" s="84" t="s">
        <v>16584</v>
      </c>
      <c r="C2384" s="106" t="s">
        <v>16753</v>
      </c>
      <c r="D2384" s="72"/>
    </row>
    <row r="2385" spans="1:4">
      <c r="A2385" s="6" t="s">
        <v>4728</v>
      </c>
      <c r="B2385" s="84" t="s">
        <v>16584</v>
      </c>
      <c r="C2385" s="106" t="s">
        <v>16754</v>
      </c>
      <c r="D2385" s="72"/>
    </row>
    <row r="2386" spans="1:4">
      <c r="A2386" s="6" t="s">
        <v>4730</v>
      </c>
      <c r="B2386" s="84" t="s">
        <v>16584</v>
      </c>
      <c r="C2386" s="106" t="s">
        <v>3330</v>
      </c>
      <c r="D2386" s="72"/>
    </row>
    <row r="2387" spans="1:4">
      <c r="A2387" s="6" t="s">
        <v>4732</v>
      </c>
      <c r="B2387" s="84" t="s">
        <v>16584</v>
      </c>
      <c r="C2387" s="106" t="s">
        <v>16755</v>
      </c>
      <c r="D2387" s="72"/>
    </row>
    <row r="2388" spans="1:4">
      <c r="A2388" s="6" t="s">
        <v>4734</v>
      </c>
      <c r="B2388" s="84" t="s">
        <v>16584</v>
      </c>
      <c r="C2388" s="106" t="s">
        <v>16756</v>
      </c>
      <c r="D2388" s="72"/>
    </row>
    <row r="2389" spans="1:4">
      <c r="A2389" s="6" t="s">
        <v>4736</v>
      </c>
      <c r="B2389" s="84" t="s">
        <v>16584</v>
      </c>
      <c r="C2389" s="106" t="s">
        <v>16757</v>
      </c>
      <c r="D2389" s="72"/>
    </row>
    <row r="2390" spans="1:4">
      <c r="A2390" s="6" t="s">
        <v>4738</v>
      </c>
      <c r="B2390" s="84" t="s">
        <v>16584</v>
      </c>
      <c r="C2390" s="106" t="s">
        <v>16758</v>
      </c>
      <c r="D2390" s="72"/>
    </row>
    <row r="2391" spans="1:4">
      <c r="A2391" s="6" t="s">
        <v>4740</v>
      </c>
      <c r="B2391" s="84" t="s">
        <v>16584</v>
      </c>
      <c r="C2391" s="106" t="s">
        <v>16759</v>
      </c>
      <c r="D2391" s="72"/>
    </row>
    <row r="2392" spans="1:4">
      <c r="A2392" s="6" t="s">
        <v>4742</v>
      </c>
      <c r="B2392" s="84" t="s">
        <v>16584</v>
      </c>
      <c r="C2392" s="106" t="s">
        <v>15857</v>
      </c>
      <c r="D2392" s="72"/>
    </row>
    <row r="2393" spans="1:4">
      <c r="A2393" s="6" t="s">
        <v>4744</v>
      </c>
      <c r="B2393" s="84" t="s">
        <v>16584</v>
      </c>
      <c r="C2393" s="106" t="s">
        <v>16760</v>
      </c>
      <c r="D2393" s="72"/>
    </row>
    <row r="2394" spans="1:4">
      <c r="A2394" s="6" t="s">
        <v>4746</v>
      </c>
      <c r="B2394" s="84" t="s">
        <v>16584</v>
      </c>
      <c r="C2394" s="106" t="s">
        <v>16761</v>
      </c>
      <c r="D2394" s="72"/>
    </row>
    <row r="2395" spans="1:4">
      <c r="A2395" s="6" t="s">
        <v>4748</v>
      </c>
      <c r="B2395" s="84" t="s">
        <v>16584</v>
      </c>
      <c r="C2395" s="106" t="s">
        <v>16762</v>
      </c>
      <c r="D2395" s="72"/>
    </row>
    <row r="2396" spans="1:4">
      <c r="A2396" s="6" t="s">
        <v>4750</v>
      </c>
      <c r="B2396" s="84" t="s">
        <v>16584</v>
      </c>
      <c r="C2396" s="106" t="s">
        <v>16763</v>
      </c>
      <c r="D2396" s="72"/>
    </row>
    <row r="2397" spans="1:4">
      <c r="A2397" s="6" t="s">
        <v>4752</v>
      </c>
      <c r="B2397" s="84" t="s">
        <v>16584</v>
      </c>
      <c r="C2397" s="106" t="s">
        <v>16764</v>
      </c>
      <c r="D2397" s="72"/>
    </row>
    <row r="2398" spans="1:4">
      <c r="A2398" s="6" t="s">
        <v>4754</v>
      </c>
      <c r="B2398" s="84" t="s">
        <v>16584</v>
      </c>
      <c r="C2398" s="106" t="s">
        <v>16765</v>
      </c>
      <c r="D2398" s="72"/>
    </row>
    <row r="2399" spans="1:4">
      <c r="A2399" s="6" t="s">
        <v>4756</v>
      </c>
      <c r="B2399" s="84" t="s">
        <v>16584</v>
      </c>
      <c r="C2399" s="106" t="s">
        <v>16766</v>
      </c>
      <c r="D2399" s="72"/>
    </row>
    <row r="2400" spans="1:4">
      <c r="A2400" s="6" t="s">
        <v>4758</v>
      </c>
      <c r="B2400" s="84" t="s">
        <v>16584</v>
      </c>
      <c r="C2400" s="106" t="s">
        <v>16767</v>
      </c>
      <c r="D2400" s="72"/>
    </row>
    <row r="2401" spans="1:4">
      <c r="A2401" s="6" t="s">
        <v>4760</v>
      </c>
      <c r="B2401" s="84" t="s">
        <v>16584</v>
      </c>
      <c r="C2401" s="106" t="s">
        <v>16768</v>
      </c>
      <c r="D2401" s="72"/>
    </row>
    <row r="2402" spans="1:4">
      <c r="A2402" s="6" t="s">
        <v>4761</v>
      </c>
      <c r="B2402" s="84" t="s">
        <v>16584</v>
      </c>
      <c r="C2402" s="106" t="s">
        <v>16769</v>
      </c>
      <c r="D2402" s="72"/>
    </row>
    <row r="2403" spans="1:4">
      <c r="A2403" s="6" t="s">
        <v>4763</v>
      </c>
      <c r="B2403" s="84" t="s">
        <v>16584</v>
      </c>
      <c r="C2403" s="106" t="s">
        <v>16770</v>
      </c>
      <c r="D2403" s="72"/>
    </row>
    <row r="2404" spans="1:4">
      <c r="A2404" s="6" t="s">
        <v>4765</v>
      </c>
      <c r="B2404" s="84" t="s">
        <v>16584</v>
      </c>
      <c r="C2404" s="106" t="s">
        <v>16771</v>
      </c>
      <c r="D2404" s="72"/>
    </row>
    <row r="2405" spans="1:4">
      <c r="A2405" s="6" t="s">
        <v>4767</v>
      </c>
      <c r="B2405" s="84" t="s">
        <v>16584</v>
      </c>
      <c r="C2405" s="106" t="s">
        <v>3814</v>
      </c>
      <c r="D2405" s="72"/>
    </row>
    <row r="2406" spans="1:4">
      <c r="A2406" s="6" t="s">
        <v>4769</v>
      </c>
      <c r="B2406" s="84" t="s">
        <v>16584</v>
      </c>
      <c r="C2406" s="106" t="s">
        <v>16772</v>
      </c>
      <c r="D2406" s="72"/>
    </row>
    <row r="2407" spans="1:4">
      <c r="A2407" s="6" t="s">
        <v>4771</v>
      </c>
      <c r="B2407" s="84" t="s">
        <v>16584</v>
      </c>
      <c r="C2407" s="106" t="s">
        <v>16773</v>
      </c>
      <c r="D2407" s="72"/>
    </row>
    <row r="2408" spans="1:4">
      <c r="A2408" s="6" t="s">
        <v>4773</v>
      </c>
      <c r="B2408" s="84" t="s">
        <v>16584</v>
      </c>
      <c r="C2408" s="106" t="s">
        <v>16774</v>
      </c>
      <c r="D2408" s="72"/>
    </row>
    <row r="2409" spans="1:4">
      <c r="A2409" s="6" t="s">
        <v>4775</v>
      </c>
      <c r="B2409" s="84" t="s">
        <v>16584</v>
      </c>
      <c r="C2409" s="106" t="s">
        <v>16775</v>
      </c>
      <c r="D2409" s="72"/>
    </row>
    <row r="2410" spans="1:4">
      <c r="A2410" s="6" t="s">
        <v>4777</v>
      </c>
      <c r="B2410" s="84" t="s">
        <v>16584</v>
      </c>
      <c r="C2410" s="106" t="s">
        <v>16776</v>
      </c>
      <c r="D2410" s="72"/>
    </row>
    <row r="2411" spans="1:4">
      <c r="A2411" s="6" t="s">
        <v>4779</v>
      </c>
      <c r="B2411" s="84" t="s">
        <v>16584</v>
      </c>
      <c r="C2411" s="106" t="s">
        <v>16777</v>
      </c>
      <c r="D2411" s="72"/>
    </row>
    <row r="2412" spans="1:4">
      <c r="A2412" s="6" t="s">
        <v>4781</v>
      </c>
      <c r="B2412" s="84" t="s">
        <v>16584</v>
      </c>
      <c r="C2412" s="106" t="s">
        <v>16778</v>
      </c>
      <c r="D2412" s="72"/>
    </row>
    <row r="2413" spans="1:4">
      <c r="A2413" s="6" t="s">
        <v>4783</v>
      </c>
      <c r="B2413" s="84" t="s">
        <v>16584</v>
      </c>
      <c r="C2413" s="102" t="s">
        <v>16779</v>
      </c>
      <c r="D2413" s="72"/>
    </row>
    <row r="2414" spans="1:4">
      <c r="A2414" s="6" t="s">
        <v>4785</v>
      </c>
      <c r="B2414" s="84" t="s">
        <v>16584</v>
      </c>
      <c r="C2414" s="102" t="s">
        <v>16780</v>
      </c>
      <c r="D2414" s="72"/>
    </row>
    <row r="2415" spans="1:4">
      <c r="A2415" s="6" t="s">
        <v>4787</v>
      </c>
      <c r="B2415" s="84" t="s">
        <v>16584</v>
      </c>
      <c r="C2415" s="102" t="s">
        <v>16781</v>
      </c>
      <c r="D2415" s="72"/>
    </row>
    <row r="2416" spans="1:4">
      <c r="A2416" s="6" t="s">
        <v>4789</v>
      </c>
      <c r="B2416" s="84" t="s">
        <v>16584</v>
      </c>
      <c r="C2416" s="102" t="s">
        <v>16782</v>
      </c>
      <c r="D2416" s="72"/>
    </row>
    <row r="2417" spans="1:4">
      <c r="A2417" s="6" t="s">
        <v>4791</v>
      </c>
      <c r="B2417" s="84" t="s">
        <v>16584</v>
      </c>
      <c r="C2417" s="102" t="s">
        <v>16783</v>
      </c>
      <c r="D2417" s="72"/>
    </row>
    <row r="2418" spans="1:4">
      <c r="A2418" s="6" t="s">
        <v>4793</v>
      </c>
      <c r="B2418" s="84" t="s">
        <v>16584</v>
      </c>
      <c r="C2418" s="102" t="s">
        <v>16784</v>
      </c>
      <c r="D2418" s="72"/>
    </row>
    <row r="2419" spans="1:4">
      <c r="A2419" s="6" t="s">
        <v>4795</v>
      </c>
      <c r="B2419" s="84" t="s">
        <v>16584</v>
      </c>
      <c r="C2419" s="102" t="s">
        <v>5700</v>
      </c>
      <c r="D2419" s="72"/>
    </row>
    <row r="2420" spans="1:4">
      <c r="A2420" s="6" t="s">
        <v>4796</v>
      </c>
      <c r="B2420" s="84" t="s">
        <v>16584</v>
      </c>
      <c r="C2420" s="102" t="s">
        <v>16785</v>
      </c>
      <c r="D2420" s="72"/>
    </row>
    <row r="2421" spans="1:4">
      <c r="A2421" s="6" t="s">
        <v>4798</v>
      </c>
      <c r="B2421" s="84" t="s">
        <v>16584</v>
      </c>
      <c r="C2421" s="102" t="s">
        <v>16786</v>
      </c>
      <c r="D2421" s="72"/>
    </row>
    <row r="2422" spans="1:4">
      <c r="A2422" s="6" t="s">
        <v>4800</v>
      </c>
      <c r="B2422" s="84" t="s">
        <v>16584</v>
      </c>
      <c r="C2422" s="102" t="s">
        <v>16787</v>
      </c>
      <c r="D2422" s="72"/>
    </row>
    <row r="2423" spans="1:4">
      <c r="A2423" s="6" t="s">
        <v>4802</v>
      </c>
      <c r="B2423" s="84" t="s">
        <v>16584</v>
      </c>
      <c r="C2423" s="102" t="s">
        <v>16788</v>
      </c>
      <c r="D2423" s="72"/>
    </row>
    <row r="2424" spans="1:4">
      <c r="A2424" s="6" t="s">
        <v>4804</v>
      </c>
      <c r="B2424" s="84" t="s">
        <v>16584</v>
      </c>
      <c r="C2424" s="102" t="s">
        <v>16789</v>
      </c>
      <c r="D2424" s="72"/>
    </row>
    <row r="2425" spans="1:4">
      <c r="A2425" s="6" t="s">
        <v>4806</v>
      </c>
      <c r="B2425" s="84" t="s">
        <v>16584</v>
      </c>
      <c r="C2425" s="102" t="s">
        <v>16790</v>
      </c>
      <c r="D2425" s="72"/>
    </row>
    <row r="2426" spans="1:4">
      <c r="A2426" s="6" t="s">
        <v>4808</v>
      </c>
      <c r="B2426" s="84" t="s">
        <v>16584</v>
      </c>
      <c r="C2426" s="102" t="s">
        <v>16791</v>
      </c>
      <c r="D2426" s="72"/>
    </row>
    <row r="2427" spans="1:4">
      <c r="A2427" s="6" t="s">
        <v>4810</v>
      </c>
      <c r="B2427" s="84" t="s">
        <v>16584</v>
      </c>
      <c r="C2427" s="107" t="s">
        <v>16792</v>
      </c>
      <c r="D2427" s="72"/>
    </row>
    <row r="2428" spans="1:4">
      <c r="A2428" s="6" t="s">
        <v>4812</v>
      </c>
      <c r="B2428" s="84" t="s">
        <v>16584</v>
      </c>
      <c r="C2428" s="102" t="s">
        <v>16793</v>
      </c>
      <c r="D2428" s="72"/>
    </row>
    <row r="2429" spans="1:4">
      <c r="A2429" s="6" t="s">
        <v>4814</v>
      </c>
      <c r="B2429" s="84" t="s">
        <v>16584</v>
      </c>
      <c r="C2429" s="102" t="s">
        <v>16794</v>
      </c>
      <c r="D2429" s="72"/>
    </row>
    <row r="2430" spans="1:4">
      <c r="A2430" s="6" t="s">
        <v>4816</v>
      </c>
      <c r="B2430" s="84" t="s">
        <v>16584</v>
      </c>
      <c r="C2430" s="102" t="s">
        <v>2832</v>
      </c>
      <c r="D2430" s="72"/>
    </row>
    <row r="2431" spans="1:4">
      <c r="A2431" s="6" t="s">
        <v>4818</v>
      </c>
      <c r="B2431" s="84" t="s">
        <v>16584</v>
      </c>
      <c r="C2431" s="102" t="s">
        <v>16795</v>
      </c>
      <c r="D2431" s="72"/>
    </row>
    <row r="2432" spans="1:4">
      <c r="A2432" s="6" t="s">
        <v>4820</v>
      </c>
      <c r="B2432" s="84" t="s">
        <v>16584</v>
      </c>
      <c r="C2432" s="102" t="s">
        <v>16796</v>
      </c>
      <c r="D2432" s="72"/>
    </row>
    <row r="2433" spans="1:4">
      <c r="A2433" s="6" t="s">
        <v>4822</v>
      </c>
      <c r="B2433" s="84" t="s">
        <v>16584</v>
      </c>
      <c r="C2433" s="102" t="s">
        <v>16797</v>
      </c>
      <c r="D2433" s="72"/>
    </row>
    <row r="2434" spans="1:4">
      <c r="A2434" s="6" t="s">
        <v>4824</v>
      </c>
      <c r="B2434" s="84" t="s">
        <v>16584</v>
      </c>
      <c r="C2434" s="102" t="s">
        <v>16798</v>
      </c>
      <c r="D2434" s="72"/>
    </row>
    <row r="2435" spans="1:4">
      <c r="A2435" s="6" t="s">
        <v>4826</v>
      </c>
      <c r="B2435" s="84" t="s">
        <v>16584</v>
      </c>
      <c r="C2435" s="102" t="s">
        <v>16799</v>
      </c>
      <c r="D2435" s="72"/>
    </row>
    <row r="2436" spans="1:4">
      <c r="A2436" s="6" t="s">
        <v>4828</v>
      </c>
      <c r="B2436" s="84" t="s">
        <v>16584</v>
      </c>
      <c r="C2436" s="102" t="s">
        <v>16800</v>
      </c>
      <c r="D2436" s="72"/>
    </row>
    <row r="2437" spans="1:4">
      <c r="A2437" s="6" t="s">
        <v>4830</v>
      </c>
      <c r="B2437" s="84" t="s">
        <v>16584</v>
      </c>
      <c r="C2437" s="102" t="s">
        <v>16801</v>
      </c>
      <c r="D2437" s="72"/>
    </row>
    <row r="2438" spans="1:4">
      <c r="A2438" s="6" t="s">
        <v>4832</v>
      </c>
      <c r="B2438" s="84" t="s">
        <v>16584</v>
      </c>
      <c r="C2438" s="102" t="s">
        <v>16802</v>
      </c>
      <c r="D2438" s="72"/>
    </row>
    <row r="2439" spans="1:4">
      <c r="A2439" s="6" t="s">
        <v>4834</v>
      </c>
      <c r="B2439" s="84" t="s">
        <v>16584</v>
      </c>
      <c r="C2439" s="102" t="s">
        <v>16803</v>
      </c>
      <c r="D2439" s="72"/>
    </row>
    <row r="2440" spans="1:4">
      <c r="A2440" s="6" t="s">
        <v>4836</v>
      </c>
      <c r="B2440" s="84" t="s">
        <v>16584</v>
      </c>
      <c r="C2440" s="102" t="s">
        <v>16804</v>
      </c>
      <c r="D2440" s="72"/>
    </row>
    <row r="2441" spans="1:4">
      <c r="A2441" s="6" t="s">
        <v>4838</v>
      </c>
      <c r="B2441" s="84" t="s">
        <v>16584</v>
      </c>
      <c r="C2441" s="102" t="s">
        <v>16805</v>
      </c>
      <c r="D2441" s="72"/>
    </row>
    <row r="2442" spans="1:4">
      <c r="A2442" s="6" t="s">
        <v>4840</v>
      </c>
      <c r="B2442" s="84" t="s">
        <v>16584</v>
      </c>
      <c r="C2442" s="102" t="s">
        <v>16806</v>
      </c>
      <c r="D2442" s="72"/>
    </row>
    <row r="2443" spans="1:4">
      <c r="A2443" s="6" t="s">
        <v>4842</v>
      </c>
      <c r="B2443" s="84" t="s">
        <v>16584</v>
      </c>
      <c r="C2443" s="102" t="s">
        <v>16807</v>
      </c>
      <c r="D2443" s="72"/>
    </row>
    <row r="2444" spans="1:4">
      <c r="A2444" s="6" t="s">
        <v>4844</v>
      </c>
      <c r="B2444" s="84" t="s">
        <v>16584</v>
      </c>
      <c r="C2444" s="102" t="s">
        <v>16808</v>
      </c>
      <c r="D2444" s="72"/>
    </row>
    <row r="2445" spans="1:4">
      <c r="A2445" s="6" t="s">
        <v>4846</v>
      </c>
      <c r="B2445" s="84" t="s">
        <v>16584</v>
      </c>
      <c r="C2445" s="102" t="s">
        <v>16809</v>
      </c>
      <c r="D2445" s="72"/>
    </row>
    <row r="2446" spans="1:4">
      <c r="A2446" s="6" t="s">
        <v>4848</v>
      </c>
      <c r="B2446" s="84" t="s">
        <v>16584</v>
      </c>
      <c r="C2446" s="102" t="s">
        <v>16810</v>
      </c>
      <c r="D2446" s="72"/>
    </row>
    <row r="2447" spans="1:4">
      <c r="A2447" s="6" t="s">
        <v>4850</v>
      </c>
      <c r="B2447" s="84" t="s">
        <v>16584</v>
      </c>
      <c r="C2447" s="102" t="s">
        <v>16811</v>
      </c>
      <c r="D2447" s="72"/>
    </row>
    <row r="2448" spans="1:4">
      <c r="A2448" s="6" t="s">
        <v>4852</v>
      </c>
      <c r="B2448" s="84" t="s">
        <v>16584</v>
      </c>
      <c r="C2448" s="102" t="s">
        <v>16812</v>
      </c>
      <c r="D2448" s="72"/>
    </row>
    <row r="2449" spans="1:4">
      <c r="A2449" s="6" t="s">
        <v>4854</v>
      </c>
      <c r="B2449" s="84" t="s">
        <v>16584</v>
      </c>
      <c r="C2449" s="102" t="s">
        <v>16813</v>
      </c>
      <c r="D2449" s="72"/>
    </row>
    <row r="2450" spans="1:4">
      <c r="A2450" s="6" t="s">
        <v>4856</v>
      </c>
      <c r="B2450" s="84" t="s">
        <v>16584</v>
      </c>
      <c r="C2450" s="102" t="s">
        <v>16814</v>
      </c>
      <c r="D2450" s="72"/>
    </row>
    <row r="2451" spans="1:4">
      <c r="A2451" s="6" t="s">
        <v>4858</v>
      </c>
      <c r="B2451" s="84" t="s">
        <v>16584</v>
      </c>
      <c r="C2451" s="102" t="s">
        <v>16815</v>
      </c>
      <c r="D2451" s="72"/>
    </row>
    <row r="2452" spans="1:4">
      <c r="A2452" s="6" t="s">
        <v>4859</v>
      </c>
      <c r="B2452" s="84" t="s">
        <v>16584</v>
      </c>
      <c r="C2452" s="102" t="s">
        <v>16816</v>
      </c>
      <c r="D2452" s="72"/>
    </row>
    <row r="2453" spans="1:4">
      <c r="A2453" s="6" t="s">
        <v>4861</v>
      </c>
      <c r="B2453" s="84" t="s">
        <v>16584</v>
      </c>
      <c r="C2453" s="102" t="s">
        <v>16817</v>
      </c>
      <c r="D2453" s="72"/>
    </row>
    <row r="2454" spans="1:4">
      <c r="A2454" s="6" t="s">
        <v>4863</v>
      </c>
      <c r="B2454" s="84" t="s">
        <v>16584</v>
      </c>
      <c r="C2454" s="102" t="s">
        <v>16818</v>
      </c>
      <c r="D2454" s="72"/>
    </row>
    <row r="2455" spans="1:4">
      <c r="A2455" s="6" t="s">
        <v>4865</v>
      </c>
      <c r="B2455" s="84" t="s">
        <v>16584</v>
      </c>
      <c r="C2455" s="102" t="s">
        <v>16819</v>
      </c>
      <c r="D2455" s="72"/>
    </row>
    <row r="2456" spans="1:4">
      <c r="A2456" s="6" t="s">
        <v>4867</v>
      </c>
      <c r="B2456" s="84" t="s">
        <v>16584</v>
      </c>
      <c r="C2456" s="102" t="s">
        <v>16820</v>
      </c>
      <c r="D2456" s="72"/>
    </row>
    <row r="2457" spans="1:4">
      <c r="A2457" s="6" t="s">
        <v>4869</v>
      </c>
      <c r="B2457" s="84" t="s">
        <v>16584</v>
      </c>
      <c r="C2457" s="102" t="s">
        <v>16821</v>
      </c>
      <c r="D2457" s="72"/>
    </row>
    <row r="2458" spans="1:4">
      <c r="A2458" s="6" t="s">
        <v>4871</v>
      </c>
      <c r="B2458" s="84" t="s">
        <v>16584</v>
      </c>
      <c r="C2458" s="108" t="s">
        <v>10892</v>
      </c>
      <c r="D2458" s="72"/>
    </row>
    <row r="2459" spans="1:4">
      <c r="A2459" s="6" t="s">
        <v>4873</v>
      </c>
      <c r="B2459" s="84" t="s">
        <v>16584</v>
      </c>
      <c r="C2459" s="108" t="s">
        <v>16822</v>
      </c>
      <c r="D2459" s="72"/>
    </row>
    <row r="2460" spans="1:4">
      <c r="A2460" s="6" t="s">
        <v>4875</v>
      </c>
      <c r="B2460" s="84" t="s">
        <v>16584</v>
      </c>
      <c r="C2460" s="108" t="s">
        <v>5560</v>
      </c>
      <c r="D2460" s="72"/>
    </row>
    <row r="2461" spans="1:4">
      <c r="A2461" s="6" t="s">
        <v>4876</v>
      </c>
      <c r="B2461" s="84" t="s">
        <v>16584</v>
      </c>
      <c r="C2461" s="102" t="s">
        <v>16823</v>
      </c>
      <c r="D2461" s="72"/>
    </row>
    <row r="2462" spans="1:4">
      <c r="A2462" s="6" t="s">
        <v>4878</v>
      </c>
      <c r="B2462" s="84" t="s">
        <v>16584</v>
      </c>
      <c r="C2462" s="102" t="s">
        <v>16824</v>
      </c>
      <c r="D2462" s="72"/>
    </row>
    <row r="2463" spans="1:4">
      <c r="A2463" s="6" t="s">
        <v>4880</v>
      </c>
      <c r="B2463" s="84" t="s">
        <v>16584</v>
      </c>
      <c r="C2463" s="102" t="s">
        <v>16825</v>
      </c>
      <c r="D2463" s="72"/>
    </row>
    <row r="2464" spans="1:4">
      <c r="A2464" s="6" t="s">
        <v>4882</v>
      </c>
      <c r="B2464" s="84" t="s">
        <v>16584</v>
      </c>
      <c r="C2464" s="102" t="s">
        <v>16826</v>
      </c>
      <c r="D2464" s="72"/>
    </row>
    <row r="2465" spans="1:4">
      <c r="A2465" s="6" t="s">
        <v>4884</v>
      </c>
      <c r="B2465" s="84" t="s">
        <v>16584</v>
      </c>
      <c r="C2465" s="102" t="s">
        <v>7683</v>
      </c>
      <c r="D2465" s="72"/>
    </row>
    <row r="2466" spans="1:4">
      <c r="A2466" s="6" t="s">
        <v>4886</v>
      </c>
      <c r="B2466" s="84" t="s">
        <v>16584</v>
      </c>
      <c r="C2466" s="102" t="s">
        <v>16827</v>
      </c>
      <c r="D2466" s="72"/>
    </row>
    <row r="2467" spans="1:4">
      <c r="A2467" s="6" t="s">
        <v>4888</v>
      </c>
      <c r="B2467" s="84" t="s">
        <v>16584</v>
      </c>
      <c r="C2467" s="102" t="s">
        <v>16828</v>
      </c>
      <c r="D2467" s="72"/>
    </row>
    <row r="2468" spans="1:4">
      <c r="A2468" s="6" t="s">
        <v>4890</v>
      </c>
      <c r="B2468" s="84" t="s">
        <v>16584</v>
      </c>
      <c r="C2468" s="102" t="s">
        <v>16829</v>
      </c>
      <c r="D2468" s="72"/>
    </row>
    <row r="2469" spans="1:4">
      <c r="A2469" s="6" t="s">
        <v>4892</v>
      </c>
      <c r="B2469" s="84" t="s">
        <v>16584</v>
      </c>
      <c r="C2469" s="102" t="s">
        <v>16830</v>
      </c>
      <c r="D2469" s="72"/>
    </row>
    <row r="2470" spans="1:4">
      <c r="A2470" s="6" t="s">
        <v>4894</v>
      </c>
      <c r="B2470" s="84" t="s">
        <v>16584</v>
      </c>
      <c r="C2470" s="102" t="s">
        <v>16831</v>
      </c>
      <c r="D2470" s="72"/>
    </row>
    <row r="2471" spans="1:4">
      <c r="A2471" s="6" t="s">
        <v>4896</v>
      </c>
      <c r="B2471" s="84" t="s">
        <v>16584</v>
      </c>
      <c r="C2471" s="102" t="s">
        <v>16832</v>
      </c>
      <c r="D2471" s="72"/>
    </row>
    <row r="2472" spans="1:4">
      <c r="A2472" s="6" t="s">
        <v>4898</v>
      </c>
      <c r="B2472" s="84" t="s">
        <v>16584</v>
      </c>
      <c r="C2472" s="102" t="s">
        <v>16833</v>
      </c>
      <c r="D2472" s="72"/>
    </row>
    <row r="2473" spans="1:4">
      <c r="A2473" s="6" t="s">
        <v>4900</v>
      </c>
      <c r="B2473" s="84" t="s">
        <v>16584</v>
      </c>
      <c r="C2473" s="102" t="s">
        <v>16834</v>
      </c>
      <c r="D2473" s="72"/>
    </row>
    <row r="2474" spans="1:4">
      <c r="A2474" s="6" t="s">
        <v>4902</v>
      </c>
      <c r="B2474" s="84" t="s">
        <v>16584</v>
      </c>
      <c r="C2474" s="102" t="s">
        <v>16835</v>
      </c>
      <c r="D2474" s="72"/>
    </row>
    <row r="2475" spans="1:4">
      <c r="A2475" s="6" t="s">
        <v>4904</v>
      </c>
      <c r="B2475" s="84" t="s">
        <v>16584</v>
      </c>
      <c r="C2475" s="102" t="s">
        <v>16836</v>
      </c>
      <c r="D2475" s="72"/>
    </row>
    <row r="2476" spans="1:4">
      <c r="A2476" s="6" t="s">
        <v>4906</v>
      </c>
      <c r="B2476" s="84" t="s">
        <v>16584</v>
      </c>
      <c r="C2476" s="102" t="s">
        <v>16837</v>
      </c>
      <c r="D2476" s="72"/>
    </row>
    <row r="2477" spans="1:4">
      <c r="A2477" s="6" t="s">
        <v>4908</v>
      </c>
      <c r="B2477" s="84" t="s">
        <v>16584</v>
      </c>
      <c r="C2477" s="102" t="s">
        <v>16838</v>
      </c>
      <c r="D2477" s="72"/>
    </row>
    <row r="2478" spans="1:4">
      <c r="A2478" s="6" t="s">
        <v>4910</v>
      </c>
      <c r="B2478" s="84" t="s">
        <v>16584</v>
      </c>
      <c r="C2478" s="102" t="s">
        <v>16839</v>
      </c>
      <c r="D2478" s="72"/>
    </row>
    <row r="2479" spans="1:4">
      <c r="A2479" s="6" t="s">
        <v>4912</v>
      </c>
      <c r="B2479" s="84" t="s">
        <v>16584</v>
      </c>
      <c r="C2479" s="102" t="s">
        <v>16840</v>
      </c>
      <c r="D2479" s="72"/>
    </row>
    <row r="2480" spans="1:4">
      <c r="A2480" s="6" t="s">
        <v>4914</v>
      </c>
      <c r="B2480" s="84" t="s">
        <v>16584</v>
      </c>
      <c r="C2480" s="102" t="s">
        <v>16841</v>
      </c>
      <c r="D2480" s="72"/>
    </row>
    <row r="2481" spans="1:4">
      <c r="A2481" s="6" t="s">
        <v>4916</v>
      </c>
      <c r="B2481" s="84" t="s">
        <v>16584</v>
      </c>
      <c r="C2481" s="102" t="s">
        <v>16842</v>
      </c>
      <c r="D2481" s="72"/>
    </row>
    <row r="2482" spans="1:4">
      <c r="A2482" s="6" t="s">
        <v>4918</v>
      </c>
      <c r="B2482" s="84" t="s">
        <v>16584</v>
      </c>
      <c r="C2482" s="102" t="s">
        <v>16843</v>
      </c>
      <c r="D2482" s="72"/>
    </row>
    <row r="2483" spans="1:4">
      <c r="A2483" s="6" t="s">
        <v>4920</v>
      </c>
      <c r="B2483" s="84" t="s">
        <v>16584</v>
      </c>
      <c r="C2483" s="102" t="s">
        <v>6370</v>
      </c>
      <c r="D2483" s="72"/>
    </row>
    <row r="2484" spans="1:4">
      <c r="A2484" s="6" t="s">
        <v>4922</v>
      </c>
      <c r="B2484" s="84" t="s">
        <v>16584</v>
      </c>
      <c r="C2484" s="102" t="s">
        <v>16844</v>
      </c>
      <c r="D2484" s="72"/>
    </row>
    <row r="2485" spans="1:4">
      <c r="A2485" s="6" t="s">
        <v>4924</v>
      </c>
      <c r="B2485" s="84" t="s">
        <v>16584</v>
      </c>
      <c r="C2485" s="102" t="s">
        <v>16845</v>
      </c>
      <c r="D2485" s="72"/>
    </row>
    <row r="2486" spans="1:4">
      <c r="A2486" s="6" t="s">
        <v>4926</v>
      </c>
      <c r="B2486" s="84" t="s">
        <v>16584</v>
      </c>
      <c r="C2486" s="102" t="s">
        <v>16846</v>
      </c>
      <c r="D2486" s="72"/>
    </row>
    <row r="2487" spans="1:4">
      <c r="A2487" s="6" t="s">
        <v>4928</v>
      </c>
      <c r="B2487" s="84" t="s">
        <v>16584</v>
      </c>
      <c r="C2487" s="102" t="s">
        <v>16847</v>
      </c>
      <c r="D2487" s="72"/>
    </row>
    <row r="2488" spans="1:4">
      <c r="A2488" s="6" t="s">
        <v>4930</v>
      </c>
      <c r="B2488" s="84" t="s">
        <v>16584</v>
      </c>
      <c r="C2488" s="102" t="s">
        <v>16848</v>
      </c>
      <c r="D2488" s="72"/>
    </row>
    <row r="2489" spans="1:4">
      <c r="A2489" s="6" t="s">
        <v>4931</v>
      </c>
      <c r="B2489" s="84" t="s">
        <v>16584</v>
      </c>
      <c r="C2489" s="102" t="s">
        <v>16849</v>
      </c>
      <c r="D2489" s="72"/>
    </row>
    <row r="2490" spans="1:4">
      <c r="A2490" s="6" t="s">
        <v>4933</v>
      </c>
      <c r="B2490" s="84" t="s">
        <v>16584</v>
      </c>
      <c r="C2490" s="102" t="s">
        <v>16850</v>
      </c>
      <c r="D2490" s="72"/>
    </row>
    <row r="2491" spans="1:4">
      <c r="A2491" s="6" t="s">
        <v>4935</v>
      </c>
      <c r="B2491" s="84" t="s">
        <v>16584</v>
      </c>
      <c r="C2491" s="102" t="s">
        <v>16851</v>
      </c>
      <c r="D2491" s="72"/>
    </row>
    <row r="2492" spans="1:4">
      <c r="A2492" s="6" t="s">
        <v>4937</v>
      </c>
      <c r="B2492" s="84" t="s">
        <v>16584</v>
      </c>
      <c r="C2492" s="102" t="s">
        <v>16852</v>
      </c>
      <c r="D2492" s="72"/>
    </row>
    <row r="2493" spans="1:4">
      <c r="A2493" s="6" t="s">
        <v>4939</v>
      </c>
      <c r="B2493" s="84" t="s">
        <v>16584</v>
      </c>
      <c r="C2493" s="102" t="s">
        <v>16853</v>
      </c>
      <c r="D2493" s="72"/>
    </row>
    <row r="2494" spans="1:4">
      <c r="A2494" s="6" t="s">
        <v>4941</v>
      </c>
      <c r="B2494" s="84" t="s">
        <v>16584</v>
      </c>
      <c r="C2494" s="102" t="s">
        <v>16854</v>
      </c>
      <c r="D2494" s="72"/>
    </row>
    <row r="2495" spans="1:4">
      <c r="A2495" s="6" t="s">
        <v>4943</v>
      </c>
      <c r="B2495" s="84" t="s">
        <v>16584</v>
      </c>
      <c r="C2495" s="102" t="s">
        <v>16855</v>
      </c>
      <c r="D2495" s="72"/>
    </row>
    <row r="2496" spans="1:4">
      <c r="A2496" s="6" t="s">
        <v>4945</v>
      </c>
      <c r="B2496" s="84" t="s">
        <v>16584</v>
      </c>
      <c r="C2496" s="102" t="s">
        <v>16856</v>
      </c>
      <c r="D2496" s="72"/>
    </row>
    <row r="2497" spans="1:4">
      <c r="A2497" s="6" t="s">
        <v>4947</v>
      </c>
      <c r="B2497" s="84" t="s">
        <v>16584</v>
      </c>
      <c r="C2497" s="102" t="s">
        <v>16857</v>
      </c>
      <c r="D2497" s="72"/>
    </row>
    <row r="2498" spans="1:4">
      <c r="A2498" s="6" t="s">
        <v>4949</v>
      </c>
      <c r="B2498" s="84" t="s">
        <v>16584</v>
      </c>
      <c r="C2498" s="102" t="s">
        <v>16858</v>
      </c>
      <c r="D2498" s="72"/>
    </row>
    <row r="2499" spans="1:4">
      <c r="A2499" s="6" t="s">
        <v>4951</v>
      </c>
      <c r="B2499" s="84" t="s">
        <v>16584</v>
      </c>
      <c r="C2499" s="102" t="s">
        <v>16859</v>
      </c>
      <c r="D2499" s="72"/>
    </row>
    <row r="2500" spans="1:4">
      <c r="A2500" s="6" t="s">
        <v>4953</v>
      </c>
      <c r="B2500" s="84" t="s">
        <v>16584</v>
      </c>
      <c r="C2500" s="102" t="s">
        <v>16860</v>
      </c>
      <c r="D2500" s="72"/>
    </row>
    <row r="2501" spans="1:4">
      <c r="A2501" s="6" t="s">
        <v>4955</v>
      </c>
      <c r="B2501" s="84" t="s">
        <v>16584</v>
      </c>
      <c r="C2501" s="102" t="s">
        <v>16861</v>
      </c>
      <c r="D2501" s="72"/>
    </row>
    <row r="2502" spans="1:4">
      <c r="A2502" s="6" t="s">
        <v>4957</v>
      </c>
      <c r="B2502" s="84" t="s">
        <v>16584</v>
      </c>
      <c r="C2502" s="102" t="s">
        <v>16862</v>
      </c>
      <c r="D2502" s="72"/>
    </row>
    <row r="2503" spans="1:4">
      <c r="A2503" s="6" t="s">
        <v>4959</v>
      </c>
      <c r="B2503" s="84" t="s">
        <v>16584</v>
      </c>
      <c r="C2503" s="102" t="s">
        <v>16863</v>
      </c>
      <c r="D2503" s="72"/>
    </row>
    <row r="2504" spans="1:4">
      <c r="A2504" s="6" t="s">
        <v>4961</v>
      </c>
      <c r="B2504" s="84" t="s">
        <v>16584</v>
      </c>
      <c r="C2504" s="102" t="s">
        <v>16864</v>
      </c>
      <c r="D2504" s="72"/>
    </row>
    <row r="2505" spans="1:4">
      <c r="A2505" s="6" t="s">
        <v>4963</v>
      </c>
      <c r="B2505" s="84" t="s">
        <v>16584</v>
      </c>
      <c r="C2505" s="102" t="s">
        <v>16865</v>
      </c>
      <c r="D2505" s="72"/>
    </row>
    <row r="2506" spans="1:4">
      <c r="A2506" s="6" t="s">
        <v>4965</v>
      </c>
      <c r="B2506" s="84" t="s">
        <v>16584</v>
      </c>
      <c r="C2506" s="102" t="s">
        <v>16866</v>
      </c>
      <c r="D2506" s="72"/>
    </row>
    <row r="2507" spans="1:4">
      <c r="A2507" s="6" t="s">
        <v>4967</v>
      </c>
      <c r="B2507" s="84" t="s">
        <v>16584</v>
      </c>
      <c r="C2507" s="102" t="s">
        <v>16867</v>
      </c>
      <c r="D2507" s="72"/>
    </row>
    <row r="2508" spans="1:4">
      <c r="A2508" s="6" t="s">
        <v>4969</v>
      </c>
      <c r="B2508" s="84" t="s">
        <v>16584</v>
      </c>
      <c r="C2508" s="102" t="s">
        <v>16868</v>
      </c>
      <c r="D2508" s="72"/>
    </row>
    <row r="2509" spans="1:4">
      <c r="A2509" s="6" t="s">
        <v>4971</v>
      </c>
      <c r="B2509" s="84" t="s">
        <v>16584</v>
      </c>
      <c r="C2509" s="102" t="s">
        <v>16869</v>
      </c>
      <c r="D2509" s="72"/>
    </row>
    <row r="2510" spans="1:4">
      <c r="A2510" s="6" t="s">
        <v>4973</v>
      </c>
      <c r="B2510" s="84" t="s">
        <v>16584</v>
      </c>
      <c r="C2510" s="102" t="s">
        <v>16870</v>
      </c>
      <c r="D2510" s="72"/>
    </row>
    <row r="2511" spans="1:4">
      <c r="A2511" s="6" t="s">
        <v>4975</v>
      </c>
      <c r="B2511" s="84" t="s">
        <v>16584</v>
      </c>
      <c r="C2511" s="102" t="s">
        <v>16871</v>
      </c>
      <c r="D2511" s="72"/>
    </row>
    <row r="2512" spans="1:4">
      <c r="A2512" s="6" t="s">
        <v>4977</v>
      </c>
      <c r="B2512" s="84" t="s">
        <v>16584</v>
      </c>
      <c r="C2512" s="102" t="s">
        <v>16872</v>
      </c>
      <c r="D2512" s="72"/>
    </row>
    <row r="2513" spans="1:4">
      <c r="A2513" s="6" t="s">
        <v>4979</v>
      </c>
      <c r="B2513" s="84" t="s">
        <v>16584</v>
      </c>
      <c r="C2513" s="102" t="s">
        <v>16873</v>
      </c>
      <c r="D2513" s="72"/>
    </row>
    <row r="2514" spans="1:4">
      <c r="A2514" s="6" t="s">
        <v>4981</v>
      </c>
      <c r="B2514" s="84" t="s">
        <v>16584</v>
      </c>
      <c r="C2514" s="102" t="s">
        <v>16874</v>
      </c>
      <c r="D2514" s="72"/>
    </row>
    <row r="2515" spans="1:4">
      <c r="A2515" s="6" t="s">
        <v>4983</v>
      </c>
      <c r="B2515" s="84" t="s">
        <v>16584</v>
      </c>
      <c r="C2515" s="102" t="s">
        <v>16875</v>
      </c>
      <c r="D2515" s="72"/>
    </row>
    <row r="2516" spans="1:4">
      <c r="A2516" s="6" t="s">
        <v>4985</v>
      </c>
      <c r="B2516" s="84" t="s">
        <v>16584</v>
      </c>
      <c r="C2516" s="86" t="s">
        <v>16876</v>
      </c>
      <c r="D2516" s="72"/>
    </row>
    <row r="2517" spans="1:4">
      <c r="A2517" s="6" t="s">
        <v>4987</v>
      </c>
      <c r="B2517" s="84" t="s">
        <v>16584</v>
      </c>
      <c r="C2517" s="102" t="s">
        <v>16877</v>
      </c>
      <c r="D2517" s="72"/>
    </row>
    <row r="2518" spans="1:4">
      <c r="A2518" s="6" t="s">
        <v>4989</v>
      </c>
      <c r="B2518" s="84" t="s">
        <v>16584</v>
      </c>
      <c r="C2518" s="102" t="s">
        <v>16878</v>
      </c>
      <c r="D2518" s="72"/>
    </row>
    <row r="2519" spans="1:4">
      <c r="A2519" s="6" t="s">
        <v>4991</v>
      </c>
      <c r="B2519" s="84" t="s">
        <v>16584</v>
      </c>
      <c r="C2519" s="102" t="s">
        <v>16879</v>
      </c>
      <c r="D2519" s="72"/>
    </row>
    <row r="2520" spans="1:4">
      <c r="A2520" s="6" t="s">
        <v>4993</v>
      </c>
      <c r="B2520" s="84" t="s">
        <v>16584</v>
      </c>
      <c r="C2520" s="102" t="s">
        <v>16880</v>
      </c>
      <c r="D2520" s="72"/>
    </row>
    <row r="2521" spans="1:4">
      <c r="A2521" s="6" t="s">
        <v>4995</v>
      </c>
      <c r="B2521" s="84" t="s">
        <v>16584</v>
      </c>
      <c r="C2521" s="102" t="s">
        <v>16881</v>
      </c>
      <c r="D2521" s="72"/>
    </row>
    <row r="2522" spans="1:4">
      <c r="A2522" s="6" t="s">
        <v>4997</v>
      </c>
      <c r="B2522" s="84" t="s">
        <v>16584</v>
      </c>
      <c r="C2522" s="102" t="s">
        <v>16882</v>
      </c>
      <c r="D2522" s="72"/>
    </row>
    <row r="2523" spans="1:4">
      <c r="A2523" s="6" t="s">
        <v>4999</v>
      </c>
      <c r="B2523" s="84" t="s">
        <v>16584</v>
      </c>
      <c r="C2523" s="102" t="s">
        <v>16883</v>
      </c>
      <c r="D2523" s="72"/>
    </row>
    <row r="2524" spans="1:4">
      <c r="A2524" s="6" t="s">
        <v>5001</v>
      </c>
      <c r="B2524" s="84" t="s">
        <v>16584</v>
      </c>
      <c r="C2524" s="102" t="s">
        <v>16884</v>
      </c>
      <c r="D2524" s="72"/>
    </row>
    <row r="2525" spans="1:4">
      <c r="A2525" s="6" t="s">
        <v>5003</v>
      </c>
      <c r="B2525" s="84" t="s">
        <v>16584</v>
      </c>
      <c r="C2525" s="102" t="s">
        <v>16885</v>
      </c>
      <c r="D2525" s="72"/>
    </row>
    <row r="2526" spans="1:4">
      <c r="A2526" s="6" t="s">
        <v>5005</v>
      </c>
      <c r="B2526" s="84" t="s">
        <v>16584</v>
      </c>
      <c r="C2526" s="102" t="s">
        <v>16886</v>
      </c>
      <c r="D2526" s="72"/>
    </row>
    <row r="2527" spans="1:4">
      <c r="A2527" s="6" t="s">
        <v>5007</v>
      </c>
      <c r="B2527" s="84" t="s">
        <v>16584</v>
      </c>
      <c r="C2527" s="102" t="s">
        <v>16887</v>
      </c>
      <c r="D2527" s="72"/>
    </row>
    <row r="2528" spans="1:4">
      <c r="A2528" s="6" t="s">
        <v>5009</v>
      </c>
      <c r="B2528" s="84" t="s">
        <v>16584</v>
      </c>
      <c r="C2528" s="102" t="s">
        <v>16888</v>
      </c>
      <c r="D2528" s="72"/>
    </row>
    <row r="2529" spans="1:4">
      <c r="A2529" s="6" t="s">
        <v>5011</v>
      </c>
      <c r="B2529" s="84" t="s">
        <v>16584</v>
      </c>
      <c r="C2529" s="102" t="s">
        <v>16889</v>
      </c>
      <c r="D2529" s="72"/>
    </row>
    <row r="2530" spans="1:4">
      <c r="A2530" s="6" t="s">
        <v>5013</v>
      </c>
      <c r="B2530" s="84" t="s">
        <v>16584</v>
      </c>
      <c r="C2530" s="102" t="s">
        <v>16890</v>
      </c>
      <c r="D2530" s="72"/>
    </row>
    <row r="2531" spans="1:4">
      <c r="A2531" s="6" t="s">
        <v>5015</v>
      </c>
      <c r="B2531" s="84" t="s">
        <v>16584</v>
      </c>
      <c r="C2531" s="102" t="s">
        <v>16891</v>
      </c>
      <c r="D2531" s="72"/>
    </row>
    <row r="2532" spans="1:4">
      <c r="A2532" s="6" t="s">
        <v>5017</v>
      </c>
      <c r="B2532" s="84" t="s">
        <v>16584</v>
      </c>
      <c r="C2532" s="102" t="s">
        <v>16892</v>
      </c>
      <c r="D2532" s="72"/>
    </row>
    <row r="2533" spans="1:4">
      <c r="A2533" s="6" t="s">
        <v>5019</v>
      </c>
      <c r="B2533" s="84" t="s">
        <v>16584</v>
      </c>
      <c r="C2533" s="102" t="s">
        <v>16893</v>
      </c>
      <c r="D2533" s="72"/>
    </row>
    <row r="2534" spans="1:4">
      <c r="A2534" s="6" t="s">
        <v>5021</v>
      </c>
      <c r="B2534" s="84" t="s">
        <v>16584</v>
      </c>
      <c r="C2534" s="102" t="s">
        <v>16894</v>
      </c>
      <c r="D2534" s="72"/>
    </row>
    <row r="2535" spans="1:4">
      <c r="A2535" s="6" t="s">
        <v>5023</v>
      </c>
      <c r="B2535" s="84" t="s">
        <v>16584</v>
      </c>
      <c r="C2535" s="102" t="s">
        <v>2832</v>
      </c>
      <c r="D2535" s="72"/>
    </row>
    <row r="2536" spans="1:4">
      <c r="A2536" s="6" t="s">
        <v>5025</v>
      </c>
      <c r="B2536" s="84" t="s">
        <v>16584</v>
      </c>
      <c r="C2536" s="102" t="s">
        <v>16895</v>
      </c>
      <c r="D2536" s="72"/>
    </row>
    <row r="2537" spans="1:4">
      <c r="A2537" s="6" t="s">
        <v>5027</v>
      </c>
      <c r="B2537" s="84" t="s">
        <v>16584</v>
      </c>
      <c r="C2537" s="102" t="s">
        <v>16896</v>
      </c>
      <c r="D2537" s="72"/>
    </row>
    <row r="2538" spans="1:4">
      <c r="A2538" s="6" t="s">
        <v>5029</v>
      </c>
      <c r="B2538" s="84" t="s">
        <v>16584</v>
      </c>
      <c r="C2538" s="102" t="s">
        <v>16897</v>
      </c>
      <c r="D2538" s="72"/>
    </row>
    <row r="2539" spans="1:4">
      <c r="A2539" s="6" t="s">
        <v>5031</v>
      </c>
      <c r="B2539" s="84" t="s">
        <v>16584</v>
      </c>
      <c r="C2539" s="102" t="s">
        <v>16898</v>
      </c>
      <c r="D2539" s="72"/>
    </row>
    <row r="2540" spans="1:4">
      <c r="A2540" s="6" t="s">
        <v>5033</v>
      </c>
      <c r="B2540" s="84" t="s">
        <v>16584</v>
      </c>
      <c r="C2540" s="102" t="s">
        <v>16899</v>
      </c>
      <c r="D2540" s="72"/>
    </row>
    <row r="2541" spans="1:4">
      <c r="A2541" s="6" t="s">
        <v>5035</v>
      </c>
      <c r="B2541" s="84" t="s">
        <v>16584</v>
      </c>
      <c r="C2541" s="102" t="s">
        <v>16900</v>
      </c>
      <c r="D2541" s="72"/>
    </row>
    <row r="2542" spans="1:4">
      <c r="A2542" s="6" t="s">
        <v>5037</v>
      </c>
      <c r="B2542" s="84" t="s">
        <v>16584</v>
      </c>
      <c r="C2542" s="102" t="s">
        <v>16901</v>
      </c>
      <c r="D2542" s="72"/>
    </row>
    <row r="2543" spans="1:4">
      <c r="A2543" s="6" t="s">
        <v>5039</v>
      </c>
      <c r="B2543" s="84" t="s">
        <v>16584</v>
      </c>
      <c r="C2543" s="102" t="s">
        <v>16902</v>
      </c>
      <c r="D2543" s="72"/>
    </row>
    <row r="2544" spans="1:4">
      <c r="A2544" s="6" t="s">
        <v>5041</v>
      </c>
      <c r="B2544" s="84" t="s">
        <v>16584</v>
      </c>
      <c r="C2544" s="102" t="s">
        <v>16903</v>
      </c>
      <c r="D2544" s="72"/>
    </row>
    <row r="2545" spans="1:4">
      <c r="A2545" s="6" t="s">
        <v>5042</v>
      </c>
      <c r="B2545" s="84" t="s">
        <v>16584</v>
      </c>
      <c r="C2545" s="102" t="s">
        <v>16904</v>
      </c>
      <c r="D2545" s="72"/>
    </row>
    <row r="2546" spans="1:4">
      <c r="A2546" s="6" t="s">
        <v>5044</v>
      </c>
      <c r="B2546" s="84" t="s">
        <v>16584</v>
      </c>
      <c r="C2546" s="102" t="s">
        <v>16905</v>
      </c>
      <c r="D2546" s="72"/>
    </row>
    <row r="2547" spans="1:4">
      <c r="A2547" s="6" t="s">
        <v>5046</v>
      </c>
      <c r="B2547" s="84" t="s">
        <v>16584</v>
      </c>
      <c r="C2547" s="102" t="s">
        <v>16906</v>
      </c>
      <c r="D2547" s="72"/>
    </row>
    <row r="2548" spans="1:4">
      <c r="A2548" s="6" t="s">
        <v>5048</v>
      </c>
      <c r="B2548" s="84" t="s">
        <v>16584</v>
      </c>
      <c r="C2548" s="102" t="s">
        <v>12228</v>
      </c>
      <c r="D2548" s="72"/>
    </row>
    <row r="2549" spans="1:4">
      <c r="A2549" s="6" t="s">
        <v>5050</v>
      </c>
      <c r="B2549" s="84" t="s">
        <v>16584</v>
      </c>
      <c r="C2549" s="102" t="s">
        <v>16907</v>
      </c>
      <c r="D2549" s="72"/>
    </row>
    <row r="2550" spans="1:4">
      <c r="A2550" s="6" t="s">
        <v>5052</v>
      </c>
      <c r="B2550" s="84" t="s">
        <v>16584</v>
      </c>
      <c r="C2550" s="102" t="s">
        <v>16908</v>
      </c>
      <c r="D2550" s="72"/>
    </row>
    <row r="2551" spans="1:4">
      <c r="A2551" s="6" t="s">
        <v>5054</v>
      </c>
      <c r="B2551" s="84" t="s">
        <v>16584</v>
      </c>
      <c r="C2551" s="102" t="s">
        <v>16909</v>
      </c>
      <c r="D2551" s="72"/>
    </row>
    <row r="2552" spans="1:4">
      <c r="A2552" s="6" t="s">
        <v>5056</v>
      </c>
      <c r="B2552" s="84" t="s">
        <v>16584</v>
      </c>
      <c r="C2552" s="102" t="s">
        <v>16910</v>
      </c>
      <c r="D2552" s="72"/>
    </row>
    <row r="2553" spans="1:4">
      <c r="A2553" s="6" t="s">
        <v>5058</v>
      </c>
      <c r="B2553" s="84" t="s">
        <v>16584</v>
      </c>
      <c r="C2553" s="86" t="s">
        <v>16911</v>
      </c>
      <c r="D2553" s="72"/>
    </row>
    <row r="2554" spans="1:4">
      <c r="A2554" s="6" t="s">
        <v>5060</v>
      </c>
      <c r="B2554" s="84" t="s">
        <v>16584</v>
      </c>
      <c r="C2554" s="57" t="s">
        <v>16912</v>
      </c>
      <c r="D2554" s="72"/>
    </row>
    <row r="2555" spans="1:4">
      <c r="A2555" s="6" t="s">
        <v>5062</v>
      </c>
      <c r="B2555" s="84" t="s">
        <v>16584</v>
      </c>
      <c r="C2555" s="57" t="s">
        <v>16913</v>
      </c>
      <c r="D2555" s="72"/>
    </row>
    <row r="2556" spans="1:4">
      <c r="A2556" s="6" t="s">
        <v>5064</v>
      </c>
      <c r="B2556" s="84" t="s">
        <v>16584</v>
      </c>
      <c r="C2556" s="57" t="s">
        <v>16914</v>
      </c>
      <c r="D2556" s="72"/>
    </row>
    <row r="2557" spans="1:4">
      <c r="A2557" s="6" t="s">
        <v>5066</v>
      </c>
      <c r="B2557" s="84" t="s">
        <v>16584</v>
      </c>
      <c r="C2557" s="57" t="s">
        <v>16915</v>
      </c>
      <c r="D2557" s="72"/>
    </row>
    <row r="2558" spans="1:4">
      <c r="A2558" s="6" t="s">
        <v>5068</v>
      </c>
      <c r="B2558" s="84" t="s">
        <v>16584</v>
      </c>
      <c r="C2558" s="102" t="s">
        <v>16916</v>
      </c>
      <c r="D2558" s="72"/>
    </row>
    <row r="2559" spans="1:4">
      <c r="A2559" s="6" t="s">
        <v>5070</v>
      </c>
      <c r="B2559" s="84" t="s">
        <v>16584</v>
      </c>
      <c r="C2559" s="102" t="s">
        <v>16917</v>
      </c>
      <c r="D2559" s="72"/>
    </row>
    <row r="2560" spans="1:4">
      <c r="A2560" s="6" t="s">
        <v>5072</v>
      </c>
      <c r="B2560" s="84" t="s">
        <v>16584</v>
      </c>
      <c r="C2560" s="102" t="s">
        <v>16918</v>
      </c>
      <c r="D2560" s="72"/>
    </row>
    <row r="2561" spans="1:4">
      <c r="A2561" s="6" t="s">
        <v>5073</v>
      </c>
      <c r="B2561" s="84" t="s">
        <v>16584</v>
      </c>
      <c r="C2561" s="102" t="s">
        <v>16919</v>
      </c>
      <c r="D2561" s="72"/>
    </row>
    <row r="2562" spans="1:4">
      <c r="A2562" s="6" t="s">
        <v>5075</v>
      </c>
      <c r="B2562" s="84" t="s">
        <v>16584</v>
      </c>
      <c r="C2562" s="102" t="s">
        <v>16920</v>
      </c>
      <c r="D2562" s="72"/>
    </row>
    <row r="2563" spans="1:4">
      <c r="A2563" s="6" t="s">
        <v>5077</v>
      </c>
      <c r="B2563" s="84" t="s">
        <v>16584</v>
      </c>
      <c r="C2563" s="102" t="s">
        <v>16921</v>
      </c>
      <c r="D2563" s="72"/>
    </row>
    <row r="2564" spans="1:4">
      <c r="A2564" s="6" t="s">
        <v>5078</v>
      </c>
      <c r="B2564" s="84" t="s">
        <v>16584</v>
      </c>
      <c r="C2564" s="102" t="s">
        <v>16922</v>
      </c>
      <c r="D2564" s="72"/>
    </row>
    <row r="2565" spans="1:4">
      <c r="A2565" s="6" t="s">
        <v>5080</v>
      </c>
      <c r="B2565" s="84" t="s">
        <v>16584</v>
      </c>
      <c r="C2565" s="102" t="s">
        <v>16923</v>
      </c>
      <c r="D2565" s="72"/>
    </row>
    <row r="2566" spans="1:4">
      <c r="A2566" s="6" t="s">
        <v>5082</v>
      </c>
      <c r="B2566" s="84" t="s">
        <v>16584</v>
      </c>
      <c r="C2566" s="102" t="s">
        <v>16924</v>
      </c>
      <c r="D2566" s="72"/>
    </row>
    <row r="2567" spans="1:4">
      <c r="A2567" s="6" t="s">
        <v>5084</v>
      </c>
      <c r="B2567" s="84" t="s">
        <v>16584</v>
      </c>
      <c r="C2567" s="102" t="s">
        <v>16925</v>
      </c>
      <c r="D2567" s="72"/>
    </row>
    <row r="2568" spans="1:4">
      <c r="A2568" s="6" t="s">
        <v>5086</v>
      </c>
      <c r="B2568" s="84" t="s">
        <v>16584</v>
      </c>
      <c r="C2568" s="102" t="s">
        <v>16926</v>
      </c>
      <c r="D2568" s="72"/>
    </row>
    <row r="2569" spans="1:4">
      <c r="A2569" s="6" t="s">
        <v>5088</v>
      </c>
      <c r="B2569" s="84" t="s">
        <v>16584</v>
      </c>
      <c r="C2569" s="102" t="s">
        <v>880</v>
      </c>
      <c r="D2569" s="72"/>
    </row>
    <row r="2570" spans="1:4">
      <c r="A2570" s="6" t="s">
        <v>5090</v>
      </c>
      <c r="B2570" s="84" t="s">
        <v>16584</v>
      </c>
      <c r="C2570" s="102" t="s">
        <v>16927</v>
      </c>
      <c r="D2570" s="72"/>
    </row>
    <row r="2571" spans="1:4">
      <c r="A2571" s="6" t="s">
        <v>5092</v>
      </c>
      <c r="B2571" s="84" t="s">
        <v>16584</v>
      </c>
      <c r="C2571" s="102" t="s">
        <v>16928</v>
      </c>
      <c r="D2571" s="72"/>
    </row>
    <row r="2572" spans="1:4">
      <c r="A2572" s="6" t="s">
        <v>5094</v>
      </c>
      <c r="B2572" s="84" t="s">
        <v>16584</v>
      </c>
      <c r="C2572" s="102" t="s">
        <v>16929</v>
      </c>
      <c r="D2572" s="72"/>
    </row>
    <row r="2573" spans="1:4">
      <c r="A2573" s="6" t="s">
        <v>5096</v>
      </c>
      <c r="B2573" s="84" t="s">
        <v>16584</v>
      </c>
      <c r="C2573" s="102" t="s">
        <v>16930</v>
      </c>
      <c r="D2573" s="72"/>
    </row>
    <row r="2574" spans="1:4">
      <c r="A2574" s="6" t="s">
        <v>5098</v>
      </c>
      <c r="B2574" s="84" t="s">
        <v>16584</v>
      </c>
      <c r="C2574" s="102" t="s">
        <v>16931</v>
      </c>
      <c r="D2574" s="72"/>
    </row>
    <row r="2575" spans="1:4">
      <c r="A2575" s="6" t="s">
        <v>5100</v>
      </c>
      <c r="B2575" s="84" t="s">
        <v>16584</v>
      </c>
      <c r="C2575" s="102" t="s">
        <v>16932</v>
      </c>
      <c r="D2575" s="72"/>
    </row>
    <row r="2576" spans="1:4">
      <c r="A2576" s="6" t="s">
        <v>5102</v>
      </c>
      <c r="B2576" s="84" t="s">
        <v>16584</v>
      </c>
      <c r="C2576" s="102" t="s">
        <v>16933</v>
      </c>
      <c r="D2576" s="72"/>
    </row>
    <row r="2577" spans="1:4">
      <c r="A2577" s="6" t="s">
        <v>5104</v>
      </c>
      <c r="B2577" s="84" t="s">
        <v>16584</v>
      </c>
      <c r="C2577" s="102" t="s">
        <v>16934</v>
      </c>
      <c r="D2577" s="72"/>
    </row>
    <row r="2578" spans="1:4">
      <c r="A2578" s="6" t="s">
        <v>5106</v>
      </c>
      <c r="B2578" s="84" t="s">
        <v>16584</v>
      </c>
      <c r="C2578" s="102" t="s">
        <v>16935</v>
      </c>
      <c r="D2578" s="72"/>
    </row>
    <row r="2579" spans="1:4">
      <c r="A2579" s="6" t="s">
        <v>5108</v>
      </c>
      <c r="B2579" s="84" t="s">
        <v>16584</v>
      </c>
      <c r="C2579" s="102" t="s">
        <v>16936</v>
      </c>
      <c r="D2579" s="72"/>
    </row>
    <row r="2580" spans="1:4">
      <c r="A2580" s="6" t="s">
        <v>5110</v>
      </c>
      <c r="B2580" s="84" t="s">
        <v>16584</v>
      </c>
      <c r="C2580" s="102" t="s">
        <v>16937</v>
      </c>
      <c r="D2580" s="72"/>
    </row>
    <row r="2581" spans="1:4">
      <c r="A2581" s="6" t="s">
        <v>5111</v>
      </c>
      <c r="B2581" s="84" t="s">
        <v>16584</v>
      </c>
      <c r="C2581" s="102" t="s">
        <v>16938</v>
      </c>
      <c r="D2581" s="72"/>
    </row>
    <row r="2582" spans="1:4">
      <c r="A2582" s="6" t="s">
        <v>5112</v>
      </c>
      <c r="B2582" s="84" t="s">
        <v>16584</v>
      </c>
      <c r="C2582" s="102" t="s">
        <v>16939</v>
      </c>
      <c r="D2582" s="72"/>
    </row>
    <row r="2583" spans="1:4">
      <c r="A2583" s="6" t="s">
        <v>5114</v>
      </c>
      <c r="B2583" s="84" t="s">
        <v>16584</v>
      </c>
      <c r="C2583" s="102" t="s">
        <v>16940</v>
      </c>
      <c r="D2583" s="72"/>
    </row>
    <row r="2584" spans="1:4">
      <c r="A2584" s="6" t="s">
        <v>5116</v>
      </c>
      <c r="B2584" s="84" t="s">
        <v>16584</v>
      </c>
      <c r="C2584" s="102" t="s">
        <v>16941</v>
      </c>
      <c r="D2584" s="72"/>
    </row>
    <row r="2585" spans="1:4">
      <c r="A2585" s="6" t="s">
        <v>5118</v>
      </c>
      <c r="B2585" s="84" t="s">
        <v>16584</v>
      </c>
      <c r="C2585" s="102" t="s">
        <v>16942</v>
      </c>
      <c r="D2585" s="72"/>
    </row>
    <row r="2586" spans="1:4">
      <c r="A2586" s="6" t="s">
        <v>5120</v>
      </c>
      <c r="B2586" s="84" t="s">
        <v>16584</v>
      </c>
      <c r="C2586" s="102" t="s">
        <v>16943</v>
      </c>
      <c r="D2586" s="72"/>
    </row>
    <row r="2587" spans="1:4">
      <c r="A2587" s="6" t="s">
        <v>5122</v>
      </c>
      <c r="B2587" s="84" t="s">
        <v>16584</v>
      </c>
      <c r="C2587" s="102" t="s">
        <v>16944</v>
      </c>
      <c r="D2587" s="72"/>
    </row>
    <row r="2588" spans="1:4">
      <c r="A2588" s="6" t="s">
        <v>5124</v>
      </c>
      <c r="B2588" s="84" t="s">
        <v>16584</v>
      </c>
      <c r="C2588" s="102" t="s">
        <v>16945</v>
      </c>
      <c r="D2588" s="72"/>
    </row>
    <row r="2589" spans="1:4">
      <c r="A2589" s="6" t="s">
        <v>5126</v>
      </c>
      <c r="B2589" s="84" t="s">
        <v>16584</v>
      </c>
      <c r="C2589" s="86" t="s">
        <v>16946</v>
      </c>
      <c r="D2589" s="72"/>
    </row>
    <row r="2590" spans="1:4">
      <c r="A2590" s="6" t="s">
        <v>5128</v>
      </c>
      <c r="B2590" s="84" t="s">
        <v>16584</v>
      </c>
      <c r="C2590" s="102" t="s">
        <v>16947</v>
      </c>
      <c r="D2590" s="72"/>
    </row>
    <row r="2591" spans="1:4">
      <c r="A2591" s="6" t="s">
        <v>5130</v>
      </c>
      <c r="B2591" s="84" t="s">
        <v>16584</v>
      </c>
      <c r="C2591" s="102" t="s">
        <v>16948</v>
      </c>
      <c r="D2591" s="72"/>
    </row>
    <row r="2592" spans="1:4">
      <c r="A2592" s="6" t="s">
        <v>5132</v>
      </c>
      <c r="B2592" s="84" t="s">
        <v>16584</v>
      </c>
      <c r="C2592" s="102" t="s">
        <v>4305</v>
      </c>
      <c r="D2592" s="72"/>
    </row>
    <row r="2593" spans="1:4">
      <c r="A2593" s="6" t="s">
        <v>5134</v>
      </c>
      <c r="B2593" s="84" t="s">
        <v>16584</v>
      </c>
      <c r="C2593" s="102" t="s">
        <v>16949</v>
      </c>
      <c r="D2593" s="72"/>
    </row>
    <row r="2594" spans="1:4">
      <c r="A2594" s="6" t="s">
        <v>5136</v>
      </c>
      <c r="B2594" s="84" t="s">
        <v>16584</v>
      </c>
      <c r="C2594" s="102" t="s">
        <v>16950</v>
      </c>
      <c r="D2594" s="72"/>
    </row>
    <row r="2595" spans="1:4">
      <c r="A2595" s="6" t="s">
        <v>5138</v>
      </c>
      <c r="B2595" s="84" t="s">
        <v>16584</v>
      </c>
      <c r="C2595" s="102" t="s">
        <v>16951</v>
      </c>
      <c r="D2595" s="72"/>
    </row>
    <row r="2596" spans="1:4">
      <c r="A2596" s="6" t="s">
        <v>5140</v>
      </c>
      <c r="B2596" s="84" t="s">
        <v>16584</v>
      </c>
      <c r="C2596" s="102" t="s">
        <v>16952</v>
      </c>
      <c r="D2596" s="72"/>
    </row>
    <row r="2597" spans="1:4">
      <c r="A2597" s="6" t="s">
        <v>5142</v>
      </c>
      <c r="B2597" s="84" t="s">
        <v>16584</v>
      </c>
      <c r="C2597" s="102" t="s">
        <v>16953</v>
      </c>
      <c r="D2597" s="72"/>
    </row>
    <row r="2598" spans="1:4">
      <c r="A2598" s="6" t="s">
        <v>5144</v>
      </c>
      <c r="B2598" s="84" t="s">
        <v>16584</v>
      </c>
      <c r="C2598" s="102" t="s">
        <v>1235</v>
      </c>
      <c r="D2598" s="72"/>
    </row>
    <row r="2599" spans="1:4">
      <c r="A2599" s="6" t="s">
        <v>5146</v>
      </c>
      <c r="B2599" s="84" t="s">
        <v>16584</v>
      </c>
      <c r="C2599" s="102" t="s">
        <v>16954</v>
      </c>
      <c r="D2599" s="72"/>
    </row>
    <row r="2600" spans="1:4">
      <c r="A2600" s="6" t="s">
        <v>5148</v>
      </c>
      <c r="B2600" s="84" t="s">
        <v>16584</v>
      </c>
      <c r="C2600" s="102" t="s">
        <v>12112</v>
      </c>
      <c r="D2600" s="72"/>
    </row>
    <row r="2601" spans="1:4">
      <c r="A2601" s="6" t="s">
        <v>5150</v>
      </c>
      <c r="B2601" s="84" t="s">
        <v>16584</v>
      </c>
      <c r="C2601" s="102" t="s">
        <v>14272</v>
      </c>
      <c r="D2601" s="72"/>
    </row>
    <row r="2602" spans="1:4">
      <c r="A2602" s="6" t="s">
        <v>5152</v>
      </c>
      <c r="B2602" s="84" t="s">
        <v>16584</v>
      </c>
      <c r="C2602" s="102" t="s">
        <v>16955</v>
      </c>
      <c r="D2602" s="72"/>
    </row>
    <row r="2603" spans="1:4">
      <c r="A2603" s="6" t="s">
        <v>5154</v>
      </c>
      <c r="B2603" s="84" t="s">
        <v>16584</v>
      </c>
      <c r="C2603" s="86" t="s">
        <v>16956</v>
      </c>
      <c r="D2603" s="72"/>
    </row>
    <row r="2604" spans="1:4">
      <c r="A2604" s="6" t="s">
        <v>5156</v>
      </c>
      <c r="B2604" s="84" t="s">
        <v>16584</v>
      </c>
      <c r="C2604" s="86" t="s">
        <v>16957</v>
      </c>
      <c r="D2604" s="72"/>
    </row>
    <row r="2605" spans="1:4">
      <c r="A2605" s="6" t="s">
        <v>5158</v>
      </c>
      <c r="B2605" s="84" t="s">
        <v>16584</v>
      </c>
      <c r="C2605" s="86" t="s">
        <v>16958</v>
      </c>
      <c r="D2605" s="72"/>
    </row>
    <row r="2606" spans="1:4">
      <c r="A2606" s="6" t="s">
        <v>5159</v>
      </c>
      <c r="B2606" s="84" t="s">
        <v>16584</v>
      </c>
      <c r="C2606" s="86" t="s">
        <v>16959</v>
      </c>
      <c r="D2606" s="72"/>
    </row>
    <row r="2607" spans="1:4">
      <c r="A2607" s="6" t="s">
        <v>5161</v>
      </c>
      <c r="B2607" s="84" t="s">
        <v>16584</v>
      </c>
      <c r="C2607" s="109" t="s">
        <v>16960</v>
      </c>
      <c r="D2607" s="72"/>
    </row>
    <row r="2608" spans="1:4">
      <c r="A2608" s="6" t="s">
        <v>5163</v>
      </c>
      <c r="B2608" s="84" t="s">
        <v>16584</v>
      </c>
      <c r="C2608" s="104" t="s">
        <v>16961</v>
      </c>
      <c r="D2608" s="72"/>
    </row>
    <row r="2609" spans="1:4">
      <c r="A2609" s="6" t="s">
        <v>5165</v>
      </c>
      <c r="B2609" s="84" t="s">
        <v>16584</v>
      </c>
      <c r="C2609" s="104" t="s">
        <v>16962</v>
      </c>
      <c r="D2609" s="72"/>
    </row>
    <row r="2610" spans="1:4">
      <c r="A2610" s="6" t="s">
        <v>5167</v>
      </c>
      <c r="B2610" s="84" t="s">
        <v>16584</v>
      </c>
      <c r="C2610" s="104" t="s">
        <v>16963</v>
      </c>
      <c r="D2610" s="72"/>
    </row>
    <row r="2611" spans="1:4">
      <c r="A2611" s="6" t="s">
        <v>5169</v>
      </c>
      <c r="B2611" s="84" t="s">
        <v>16584</v>
      </c>
      <c r="C2611" s="104" t="s">
        <v>16964</v>
      </c>
      <c r="D2611" s="72"/>
    </row>
    <row r="2612" spans="1:4">
      <c r="A2612" s="6" t="s">
        <v>5171</v>
      </c>
      <c r="B2612" s="84" t="s">
        <v>16584</v>
      </c>
      <c r="C2612" s="109" t="s">
        <v>16965</v>
      </c>
      <c r="D2612" s="72"/>
    </row>
    <row r="2613" spans="1:4">
      <c r="A2613" s="6" t="s">
        <v>5173</v>
      </c>
      <c r="B2613" s="84" t="s">
        <v>16584</v>
      </c>
      <c r="C2613" s="104" t="s">
        <v>16966</v>
      </c>
      <c r="D2613" s="72"/>
    </row>
    <row r="2614" spans="1:4">
      <c r="A2614" s="6" t="s">
        <v>5175</v>
      </c>
      <c r="B2614" s="84" t="s">
        <v>16584</v>
      </c>
      <c r="C2614" s="109" t="s">
        <v>16967</v>
      </c>
      <c r="D2614" s="72"/>
    </row>
    <row r="2615" spans="1:4">
      <c r="A2615" s="6" t="s">
        <v>5177</v>
      </c>
      <c r="B2615" s="84" t="s">
        <v>16584</v>
      </c>
      <c r="C2615" s="109" t="s">
        <v>16968</v>
      </c>
      <c r="D2615" s="72"/>
    </row>
    <row r="2616" spans="1:4">
      <c r="A2616" s="6" t="s">
        <v>5179</v>
      </c>
      <c r="B2616" s="84" t="s">
        <v>16584</v>
      </c>
      <c r="C2616" s="109" t="s">
        <v>16969</v>
      </c>
      <c r="D2616" s="72"/>
    </row>
    <row r="2617" spans="1:4">
      <c r="A2617" s="6" t="s">
        <v>5181</v>
      </c>
      <c r="B2617" s="84" t="s">
        <v>16584</v>
      </c>
      <c r="C2617" s="109" t="s">
        <v>16970</v>
      </c>
      <c r="D2617" s="72"/>
    </row>
    <row r="2618" spans="1:4">
      <c r="A2618" s="6" t="s">
        <v>5183</v>
      </c>
      <c r="B2618" s="84" t="s">
        <v>16584</v>
      </c>
      <c r="C2618" s="104" t="s">
        <v>16971</v>
      </c>
      <c r="D2618" s="72"/>
    </row>
    <row r="2619" spans="1:4">
      <c r="A2619" s="6" t="s">
        <v>5185</v>
      </c>
      <c r="B2619" s="84" t="s">
        <v>16584</v>
      </c>
      <c r="C2619" s="104" t="s">
        <v>16972</v>
      </c>
      <c r="D2619" s="72"/>
    </row>
    <row r="2620" spans="1:4">
      <c r="A2620" s="6" t="s">
        <v>5187</v>
      </c>
      <c r="B2620" s="84" t="s">
        <v>16584</v>
      </c>
      <c r="C2620" s="104" t="s">
        <v>16973</v>
      </c>
      <c r="D2620" s="72"/>
    </row>
    <row r="2621" spans="1:4">
      <c r="A2621" s="6" t="s">
        <v>5189</v>
      </c>
      <c r="B2621" s="84" t="s">
        <v>16584</v>
      </c>
      <c r="C2621" s="104" t="s">
        <v>10640</v>
      </c>
      <c r="D2621" s="72"/>
    </row>
    <row r="2622" spans="1:4">
      <c r="A2622" s="6" t="s">
        <v>5191</v>
      </c>
      <c r="B2622" s="84" t="s">
        <v>16584</v>
      </c>
      <c r="C2622" s="104" t="s">
        <v>16974</v>
      </c>
      <c r="D2622" s="72"/>
    </row>
    <row r="2623" spans="1:4">
      <c r="A2623" s="6" t="s">
        <v>5193</v>
      </c>
      <c r="B2623" s="84" t="s">
        <v>16584</v>
      </c>
      <c r="C2623" s="104" t="s">
        <v>16975</v>
      </c>
      <c r="D2623" s="72"/>
    </row>
    <row r="2624" spans="1:4">
      <c r="A2624" s="6" t="s">
        <v>5195</v>
      </c>
      <c r="B2624" s="84" t="s">
        <v>16584</v>
      </c>
      <c r="C2624" s="109" t="s">
        <v>16976</v>
      </c>
      <c r="D2624" s="72"/>
    </row>
    <row r="2625" spans="1:4">
      <c r="A2625" s="6" t="s">
        <v>5197</v>
      </c>
      <c r="B2625" s="84" t="s">
        <v>16584</v>
      </c>
      <c r="C2625" s="104" t="s">
        <v>16977</v>
      </c>
      <c r="D2625" s="72"/>
    </row>
    <row r="2626" spans="1:4">
      <c r="A2626" s="6" t="s">
        <v>5199</v>
      </c>
      <c r="B2626" s="84" t="s">
        <v>16584</v>
      </c>
      <c r="C2626" s="109" t="s">
        <v>966</v>
      </c>
      <c r="D2626" s="72"/>
    </row>
    <row r="2627" spans="1:4">
      <c r="A2627" s="6" t="s">
        <v>5201</v>
      </c>
      <c r="B2627" s="84" t="s">
        <v>16584</v>
      </c>
      <c r="C2627" s="104" t="s">
        <v>16978</v>
      </c>
      <c r="D2627" s="72"/>
    </row>
    <row r="2628" spans="1:4">
      <c r="A2628" s="6" t="s">
        <v>5203</v>
      </c>
      <c r="B2628" s="84" t="s">
        <v>16584</v>
      </c>
      <c r="C2628" s="104" t="s">
        <v>16979</v>
      </c>
      <c r="D2628" s="72"/>
    </row>
    <row r="2629" spans="1:4">
      <c r="A2629" s="6" t="s">
        <v>5205</v>
      </c>
      <c r="B2629" s="84" t="s">
        <v>16584</v>
      </c>
      <c r="C2629" s="104" t="s">
        <v>16980</v>
      </c>
      <c r="D2629" s="72"/>
    </row>
    <row r="2630" spans="1:4">
      <c r="A2630" s="6" t="s">
        <v>5207</v>
      </c>
      <c r="B2630" s="84" t="s">
        <v>16584</v>
      </c>
      <c r="C2630" s="104" t="s">
        <v>16981</v>
      </c>
      <c r="D2630" s="72"/>
    </row>
    <row r="2631" spans="1:4">
      <c r="A2631" s="6" t="s">
        <v>5209</v>
      </c>
      <c r="B2631" s="84" t="s">
        <v>16584</v>
      </c>
      <c r="C2631" s="104" t="s">
        <v>16982</v>
      </c>
      <c r="D2631" s="72"/>
    </row>
    <row r="2632" spans="1:4">
      <c r="A2632" s="6" t="s">
        <v>5211</v>
      </c>
      <c r="B2632" s="84" t="s">
        <v>16584</v>
      </c>
      <c r="C2632" s="110" t="s">
        <v>16983</v>
      </c>
      <c r="D2632" s="72"/>
    </row>
    <row r="2633" spans="1:4">
      <c r="A2633" s="6" t="s">
        <v>5212</v>
      </c>
      <c r="B2633" s="84" t="s">
        <v>16584</v>
      </c>
      <c r="C2633" s="109" t="s">
        <v>16984</v>
      </c>
      <c r="D2633" s="72"/>
    </row>
    <row r="2634" spans="1:4">
      <c r="A2634" s="6" t="s">
        <v>5214</v>
      </c>
      <c r="B2634" s="84" t="s">
        <v>16584</v>
      </c>
      <c r="C2634" s="104" t="s">
        <v>16985</v>
      </c>
      <c r="D2634" s="72"/>
    </row>
    <row r="2635" spans="1:4">
      <c r="A2635" s="6" t="s">
        <v>5216</v>
      </c>
      <c r="B2635" s="84" t="s">
        <v>16584</v>
      </c>
      <c r="C2635" s="104" t="s">
        <v>16986</v>
      </c>
      <c r="D2635" s="72"/>
    </row>
    <row r="2636" spans="1:4">
      <c r="A2636" s="6" t="s">
        <v>5218</v>
      </c>
      <c r="B2636" s="84" t="s">
        <v>16584</v>
      </c>
      <c r="C2636" s="109" t="s">
        <v>16987</v>
      </c>
      <c r="D2636" s="72"/>
    </row>
    <row r="2637" spans="1:4">
      <c r="A2637" s="6" t="s">
        <v>5220</v>
      </c>
      <c r="B2637" s="84" t="s">
        <v>16584</v>
      </c>
      <c r="C2637" s="104" t="s">
        <v>16988</v>
      </c>
      <c r="D2637" s="72"/>
    </row>
    <row r="2638" spans="1:4">
      <c r="A2638" s="6" t="s">
        <v>5221</v>
      </c>
      <c r="B2638" s="84" t="s">
        <v>16584</v>
      </c>
      <c r="C2638" s="109" t="s">
        <v>16989</v>
      </c>
      <c r="D2638" s="72"/>
    </row>
    <row r="2639" spans="1:4">
      <c r="A2639" s="6" t="s">
        <v>5223</v>
      </c>
      <c r="B2639" s="84" t="s">
        <v>16584</v>
      </c>
      <c r="C2639" s="104" t="s">
        <v>16990</v>
      </c>
      <c r="D2639" s="72"/>
    </row>
    <row r="2640" spans="1:4">
      <c r="A2640" s="6" t="s">
        <v>5225</v>
      </c>
      <c r="B2640" s="84" t="s">
        <v>16584</v>
      </c>
      <c r="C2640" s="109" t="s">
        <v>16991</v>
      </c>
      <c r="D2640" s="72"/>
    </row>
    <row r="2641" spans="1:4">
      <c r="A2641" s="6" t="s">
        <v>5227</v>
      </c>
      <c r="B2641" s="84" t="s">
        <v>16584</v>
      </c>
      <c r="C2641" s="104" t="s">
        <v>16992</v>
      </c>
      <c r="D2641" s="72"/>
    </row>
    <row r="2642" spans="1:4">
      <c r="A2642" s="6" t="s">
        <v>5229</v>
      </c>
      <c r="B2642" s="84" t="s">
        <v>16584</v>
      </c>
      <c r="C2642" s="109" t="s">
        <v>16993</v>
      </c>
      <c r="D2642" s="72"/>
    </row>
    <row r="2643" spans="1:4">
      <c r="A2643" s="6" t="s">
        <v>5231</v>
      </c>
      <c r="B2643" s="84" t="s">
        <v>16584</v>
      </c>
      <c r="C2643" s="109" t="s">
        <v>16994</v>
      </c>
      <c r="D2643" s="72"/>
    </row>
    <row r="2644" spans="1:4">
      <c r="A2644" s="6" t="s">
        <v>5233</v>
      </c>
      <c r="B2644" s="84" t="s">
        <v>16584</v>
      </c>
      <c r="C2644" s="109" t="s">
        <v>16995</v>
      </c>
      <c r="D2644" s="72"/>
    </row>
    <row r="2645" spans="1:4">
      <c r="A2645" s="6" t="s">
        <v>5235</v>
      </c>
      <c r="B2645" s="84" t="s">
        <v>16584</v>
      </c>
      <c r="C2645" s="104" t="s">
        <v>16996</v>
      </c>
      <c r="D2645" s="72"/>
    </row>
    <row r="2646" spans="1:4">
      <c r="A2646" s="6" t="s">
        <v>5237</v>
      </c>
      <c r="B2646" s="84" t="s">
        <v>16584</v>
      </c>
      <c r="C2646" s="104" t="s">
        <v>16997</v>
      </c>
      <c r="D2646" s="72"/>
    </row>
    <row r="2647" spans="1:4">
      <c r="A2647" s="6" t="s">
        <v>5239</v>
      </c>
      <c r="B2647" s="84" t="s">
        <v>16584</v>
      </c>
      <c r="C2647" s="109" t="s">
        <v>16998</v>
      </c>
      <c r="D2647" s="72"/>
    </row>
    <row r="2648" spans="1:4">
      <c r="A2648" s="6" t="s">
        <v>5241</v>
      </c>
      <c r="B2648" s="84" t="s">
        <v>16584</v>
      </c>
      <c r="C2648" s="104" t="s">
        <v>16999</v>
      </c>
      <c r="D2648" s="72"/>
    </row>
    <row r="2649" spans="1:4">
      <c r="A2649" s="6" t="s">
        <v>5243</v>
      </c>
      <c r="B2649" s="84" t="s">
        <v>16584</v>
      </c>
      <c r="C2649" s="104" t="s">
        <v>15151</v>
      </c>
      <c r="D2649" s="72"/>
    </row>
    <row r="2650" spans="1:4">
      <c r="A2650" s="6" t="s">
        <v>5246</v>
      </c>
      <c r="B2650" s="84" t="s">
        <v>16584</v>
      </c>
      <c r="C2650" s="57" t="s">
        <v>17000</v>
      </c>
      <c r="D2650" s="72"/>
    </row>
    <row r="2651" spans="1:4">
      <c r="A2651" s="6" t="s">
        <v>5248</v>
      </c>
      <c r="B2651" s="84" t="s">
        <v>16584</v>
      </c>
      <c r="C2651" s="109" t="s">
        <v>17001</v>
      </c>
      <c r="D2651" s="72"/>
    </row>
    <row r="2652" spans="1:4">
      <c r="A2652" s="6" t="s">
        <v>5250</v>
      </c>
      <c r="B2652" s="84" t="s">
        <v>16584</v>
      </c>
      <c r="C2652" s="57" t="s">
        <v>17002</v>
      </c>
      <c r="D2652" s="72"/>
    </row>
    <row r="2653" spans="1:4">
      <c r="A2653" s="6" t="s">
        <v>5252</v>
      </c>
      <c r="B2653" s="84" t="s">
        <v>16584</v>
      </c>
      <c r="C2653" s="102" t="s">
        <v>17003</v>
      </c>
      <c r="D2653" s="72"/>
    </row>
    <row r="2654" spans="1:4">
      <c r="A2654" s="6" t="s">
        <v>5254</v>
      </c>
      <c r="B2654" s="84" t="s">
        <v>16584</v>
      </c>
      <c r="C2654" s="102" t="s">
        <v>17004</v>
      </c>
      <c r="D2654" s="72"/>
    </row>
    <row r="2655" spans="1:4">
      <c r="A2655" s="6" t="s">
        <v>5256</v>
      </c>
      <c r="B2655" s="84" t="s">
        <v>16584</v>
      </c>
      <c r="C2655" s="102" t="s">
        <v>17005</v>
      </c>
      <c r="D2655" s="72"/>
    </row>
    <row r="2656" spans="1:4">
      <c r="A2656" s="6" t="s">
        <v>5258</v>
      </c>
      <c r="B2656" s="84" t="s">
        <v>16584</v>
      </c>
      <c r="C2656" s="102" t="s">
        <v>17006</v>
      </c>
      <c r="D2656" s="72"/>
    </row>
    <row r="2657" spans="1:4">
      <c r="A2657" s="6" t="s">
        <v>5259</v>
      </c>
      <c r="B2657" s="84" t="s">
        <v>16584</v>
      </c>
      <c r="C2657" s="102" t="s">
        <v>17007</v>
      </c>
      <c r="D2657" s="72"/>
    </row>
    <row r="2658" spans="1:4">
      <c r="A2658" s="6" t="s">
        <v>5261</v>
      </c>
      <c r="B2658" s="84" t="s">
        <v>16584</v>
      </c>
      <c r="C2658" s="102" t="s">
        <v>17008</v>
      </c>
      <c r="D2658" s="72"/>
    </row>
    <row r="2659" spans="1:4">
      <c r="A2659" s="6" t="s">
        <v>5263</v>
      </c>
      <c r="B2659" s="84" t="s">
        <v>16584</v>
      </c>
      <c r="C2659" s="102" t="s">
        <v>10634</v>
      </c>
      <c r="D2659" s="72"/>
    </row>
    <row r="2660" spans="1:4">
      <c r="A2660" s="6" t="s">
        <v>5265</v>
      </c>
      <c r="B2660" s="84" t="s">
        <v>16584</v>
      </c>
      <c r="C2660" s="102" t="s">
        <v>17009</v>
      </c>
      <c r="D2660" s="72"/>
    </row>
    <row r="2661" spans="1:4">
      <c r="A2661" s="6" t="s">
        <v>5267</v>
      </c>
      <c r="B2661" s="84" t="s">
        <v>16584</v>
      </c>
      <c r="C2661" s="102" t="s">
        <v>17010</v>
      </c>
      <c r="D2661" s="72"/>
    </row>
    <row r="2662" spans="1:4">
      <c r="A2662" s="6" t="s">
        <v>5269</v>
      </c>
      <c r="B2662" s="84" t="s">
        <v>16584</v>
      </c>
      <c r="C2662" s="102" t="s">
        <v>17011</v>
      </c>
      <c r="D2662" s="72"/>
    </row>
    <row r="2663" spans="1:4">
      <c r="A2663" s="6" t="s">
        <v>5271</v>
      </c>
      <c r="B2663" s="84" t="s">
        <v>16584</v>
      </c>
      <c r="C2663" s="102" t="s">
        <v>17012</v>
      </c>
      <c r="D2663" s="72"/>
    </row>
    <row r="2664" spans="1:4">
      <c r="A2664" s="6" t="s">
        <v>5273</v>
      </c>
      <c r="B2664" s="84" t="s">
        <v>16584</v>
      </c>
      <c r="C2664" s="102" t="s">
        <v>17013</v>
      </c>
      <c r="D2664" s="72"/>
    </row>
    <row r="2665" spans="1:4">
      <c r="A2665" s="6" t="s">
        <v>5275</v>
      </c>
      <c r="B2665" s="84" t="s">
        <v>16584</v>
      </c>
      <c r="C2665" s="102" t="s">
        <v>17014</v>
      </c>
      <c r="D2665" s="72"/>
    </row>
    <row r="2666" spans="1:4">
      <c r="A2666" s="6" t="s">
        <v>5277</v>
      </c>
      <c r="B2666" s="84" t="s">
        <v>16584</v>
      </c>
      <c r="C2666" s="102" t="s">
        <v>17015</v>
      </c>
      <c r="D2666" s="72"/>
    </row>
    <row r="2667" spans="1:4">
      <c r="A2667" s="6" t="s">
        <v>5279</v>
      </c>
      <c r="B2667" s="84" t="s">
        <v>16584</v>
      </c>
      <c r="C2667" s="102" t="s">
        <v>17016</v>
      </c>
      <c r="D2667" s="72"/>
    </row>
    <row r="2668" spans="1:4">
      <c r="A2668" s="6" t="s">
        <v>5281</v>
      </c>
      <c r="B2668" s="84" t="s">
        <v>16584</v>
      </c>
      <c r="C2668" s="102" t="s">
        <v>17017</v>
      </c>
      <c r="D2668" s="72"/>
    </row>
    <row r="2669" spans="1:4">
      <c r="A2669" s="6" t="s">
        <v>5283</v>
      </c>
      <c r="B2669" s="84" t="s">
        <v>16584</v>
      </c>
      <c r="C2669" s="102" t="s">
        <v>17018</v>
      </c>
      <c r="D2669" s="72"/>
    </row>
    <row r="2670" spans="1:4">
      <c r="A2670" s="6" t="s">
        <v>5285</v>
      </c>
      <c r="B2670" s="84" t="s">
        <v>16584</v>
      </c>
      <c r="C2670" s="102" t="s">
        <v>17019</v>
      </c>
      <c r="D2670" s="72"/>
    </row>
    <row r="2671" spans="1:4">
      <c r="A2671" s="6" t="s">
        <v>5287</v>
      </c>
      <c r="B2671" s="84" t="s">
        <v>16584</v>
      </c>
      <c r="C2671" s="102" t="s">
        <v>17020</v>
      </c>
      <c r="D2671" s="72"/>
    </row>
    <row r="2672" spans="1:4">
      <c r="A2672" s="6" t="s">
        <v>5289</v>
      </c>
      <c r="B2672" s="84" t="s">
        <v>16584</v>
      </c>
      <c r="C2672" s="102" t="s">
        <v>17021</v>
      </c>
      <c r="D2672" s="72"/>
    </row>
    <row r="2673" spans="1:4">
      <c r="A2673" s="6" t="s">
        <v>5290</v>
      </c>
      <c r="B2673" s="84" t="s">
        <v>16584</v>
      </c>
      <c r="C2673" s="102" t="s">
        <v>17022</v>
      </c>
      <c r="D2673" s="72"/>
    </row>
    <row r="2674" spans="1:4">
      <c r="A2674" s="6" t="s">
        <v>5292</v>
      </c>
      <c r="B2674" s="84" t="s">
        <v>16584</v>
      </c>
      <c r="C2674" s="102" t="s">
        <v>17023</v>
      </c>
      <c r="D2674" s="72"/>
    </row>
    <row r="2675" spans="1:4">
      <c r="A2675" s="6" t="s">
        <v>5294</v>
      </c>
      <c r="B2675" s="84" t="s">
        <v>16584</v>
      </c>
      <c r="C2675" s="102" t="s">
        <v>17024</v>
      </c>
      <c r="D2675" s="72"/>
    </row>
    <row r="2676" spans="1:4">
      <c r="A2676" s="6" t="s">
        <v>5296</v>
      </c>
      <c r="B2676" s="84" t="s">
        <v>16584</v>
      </c>
      <c r="C2676" s="102" t="s">
        <v>17025</v>
      </c>
      <c r="D2676" s="72"/>
    </row>
    <row r="2677" spans="1:4">
      <c r="A2677" s="6" t="s">
        <v>5298</v>
      </c>
      <c r="B2677" s="84" t="s">
        <v>16584</v>
      </c>
      <c r="C2677" s="102" t="s">
        <v>17026</v>
      </c>
      <c r="D2677" s="72"/>
    </row>
    <row r="2678" spans="1:4">
      <c r="A2678" s="6" t="s">
        <v>5300</v>
      </c>
      <c r="B2678" s="84" t="s">
        <v>16584</v>
      </c>
      <c r="C2678" s="102" t="s">
        <v>17027</v>
      </c>
      <c r="D2678" s="72"/>
    </row>
    <row r="2679" spans="1:4">
      <c r="A2679" s="6" t="s">
        <v>5302</v>
      </c>
      <c r="B2679" s="84" t="s">
        <v>16584</v>
      </c>
      <c r="C2679" s="102" t="s">
        <v>17028</v>
      </c>
      <c r="D2679" s="72"/>
    </row>
    <row r="2680" spans="1:4">
      <c r="A2680" s="6" t="s">
        <v>5304</v>
      </c>
      <c r="B2680" s="84" t="s">
        <v>16584</v>
      </c>
      <c r="C2680" s="102" t="s">
        <v>17029</v>
      </c>
      <c r="D2680" s="72"/>
    </row>
    <row r="2681" spans="1:4">
      <c r="A2681" s="6" t="s">
        <v>5306</v>
      </c>
      <c r="B2681" s="84" t="s">
        <v>16584</v>
      </c>
      <c r="C2681" s="102" t="s">
        <v>17030</v>
      </c>
      <c r="D2681" s="72"/>
    </row>
    <row r="2682" spans="1:4">
      <c r="A2682" s="6" t="s">
        <v>5308</v>
      </c>
      <c r="B2682" s="84" t="s">
        <v>16584</v>
      </c>
      <c r="C2682" s="102" t="s">
        <v>1497</v>
      </c>
      <c r="D2682" s="72"/>
    </row>
    <row r="2683" spans="1:4">
      <c r="A2683" s="6" t="s">
        <v>5310</v>
      </c>
      <c r="B2683" s="84" t="s">
        <v>16584</v>
      </c>
      <c r="C2683" s="102" t="s">
        <v>17031</v>
      </c>
      <c r="D2683" s="72"/>
    </row>
    <row r="2684" spans="1:4">
      <c r="A2684" s="6" t="s">
        <v>5312</v>
      </c>
      <c r="B2684" s="84" t="s">
        <v>16584</v>
      </c>
      <c r="C2684" s="102" t="s">
        <v>333</v>
      </c>
      <c r="D2684" s="72"/>
    </row>
    <row r="2685" spans="1:4">
      <c r="A2685" s="6" t="s">
        <v>5314</v>
      </c>
      <c r="B2685" s="84" t="s">
        <v>16584</v>
      </c>
      <c r="C2685" s="102" t="s">
        <v>17032</v>
      </c>
      <c r="D2685" s="72"/>
    </row>
    <row r="2686" spans="1:4">
      <c r="A2686" s="6" t="s">
        <v>5316</v>
      </c>
      <c r="B2686" s="84" t="s">
        <v>16584</v>
      </c>
      <c r="C2686" s="102" t="s">
        <v>17033</v>
      </c>
      <c r="D2686" s="72"/>
    </row>
    <row r="2687" spans="1:4">
      <c r="A2687" s="6" t="s">
        <v>5318</v>
      </c>
      <c r="B2687" s="84" t="s">
        <v>16584</v>
      </c>
      <c r="C2687" s="102" t="s">
        <v>17034</v>
      </c>
      <c r="D2687" s="72"/>
    </row>
    <row r="2688" spans="1:4">
      <c r="A2688" s="6" t="s">
        <v>5320</v>
      </c>
      <c r="B2688" s="84" t="s">
        <v>16584</v>
      </c>
      <c r="C2688" s="102" t="s">
        <v>17035</v>
      </c>
      <c r="D2688" s="72"/>
    </row>
    <row r="2689" spans="1:4">
      <c r="A2689" s="6" t="s">
        <v>5322</v>
      </c>
      <c r="B2689" s="84" t="s">
        <v>16584</v>
      </c>
      <c r="C2689" s="102" t="s">
        <v>17036</v>
      </c>
      <c r="D2689" s="72"/>
    </row>
    <row r="2690" spans="1:4">
      <c r="A2690" s="6" t="s">
        <v>5324</v>
      </c>
      <c r="B2690" s="84" t="s">
        <v>16584</v>
      </c>
      <c r="C2690" s="102" t="s">
        <v>17037</v>
      </c>
      <c r="D2690" s="72"/>
    </row>
    <row r="2691" spans="1:4">
      <c r="A2691" s="6" t="s">
        <v>5326</v>
      </c>
      <c r="B2691" s="84" t="s">
        <v>16584</v>
      </c>
      <c r="C2691" s="102" t="s">
        <v>17038</v>
      </c>
      <c r="D2691" s="72"/>
    </row>
    <row r="2692" spans="1:4">
      <c r="A2692" s="6" t="s">
        <v>5328</v>
      </c>
      <c r="B2692" s="84" t="s">
        <v>16584</v>
      </c>
      <c r="C2692" s="102" t="s">
        <v>17039</v>
      </c>
      <c r="D2692" s="72"/>
    </row>
    <row r="2693" spans="1:4">
      <c r="A2693" s="6" t="s">
        <v>5330</v>
      </c>
      <c r="B2693" s="84" t="s">
        <v>16584</v>
      </c>
      <c r="C2693" s="102" t="s">
        <v>10323</v>
      </c>
      <c r="D2693" s="72"/>
    </row>
    <row r="2694" spans="1:4">
      <c r="A2694" s="6" t="s">
        <v>5332</v>
      </c>
      <c r="B2694" s="84" t="s">
        <v>16584</v>
      </c>
      <c r="C2694" s="102" t="s">
        <v>17040</v>
      </c>
      <c r="D2694" s="72"/>
    </row>
    <row r="2695" spans="1:4">
      <c r="A2695" s="6" t="s">
        <v>5334</v>
      </c>
      <c r="B2695" s="84" t="s">
        <v>16584</v>
      </c>
      <c r="C2695" s="102" t="s">
        <v>17041</v>
      </c>
      <c r="D2695" s="72"/>
    </row>
    <row r="2696" spans="1:4">
      <c r="A2696" s="6" t="s">
        <v>5336</v>
      </c>
      <c r="B2696" s="84" t="s">
        <v>16584</v>
      </c>
      <c r="C2696" s="102" t="s">
        <v>6865</v>
      </c>
      <c r="D2696" s="72"/>
    </row>
    <row r="2697" spans="1:4">
      <c r="A2697" s="6" t="s">
        <v>5338</v>
      </c>
      <c r="B2697" s="84" t="s">
        <v>16584</v>
      </c>
      <c r="C2697" s="100" t="s">
        <v>17042</v>
      </c>
      <c r="D2697" s="72"/>
    </row>
    <row r="2698" spans="1:4">
      <c r="A2698" s="6" t="s">
        <v>5340</v>
      </c>
      <c r="B2698" s="84" t="s">
        <v>16584</v>
      </c>
      <c r="C2698" s="100" t="s">
        <v>17043</v>
      </c>
      <c r="D2698" s="72"/>
    </row>
    <row r="2699" spans="1:4">
      <c r="A2699" s="6" t="s">
        <v>5342</v>
      </c>
      <c r="B2699" s="84" t="s">
        <v>16584</v>
      </c>
      <c r="C2699" s="100" t="s">
        <v>17044</v>
      </c>
      <c r="D2699" s="72"/>
    </row>
    <row r="2700" spans="1:4">
      <c r="A2700" s="6" t="s">
        <v>5344</v>
      </c>
      <c r="B2700" s="84" t="s">
        <v>16584</v>
      </c>
      <c r="C2700" s="102" t="s">
        <v>17045</v>
      </c>
      <c r="D2700" s="72"/>
    </row>
    <row r="2701" spans="1:4">
      <c r="A2701" s="6" t="s">
        <v>5346</v>
      </c>
      <c r="B2701" s="84" t="s">
        <v>16584</v>
      </c>
      <c r="C2701" s="102" t="s">
        <v>17046</v>
      </c>
      <c r="D2701" s="72"/>
    </row>
    <row r="2702" spans="1:4">
      <c r="A2702" s="6" t="s">
        <v>5348</v>
      </c>
      <c r="B2702" s="84" t="s">
        <v>16584</v>
      </c>
      <c r="C2702" s="102" t="s">
        <v>17047</v>
      </c>
      <c r="D2702" s="72"/>
    </row>
    <row r="2703" spans="1:4">
      <c r="A2703" s="6" t="s">
        <v>5350</v>
      </c>
      <c r="B2703" s="84" t="s">
        <v>16584</v>
      </c>
      <c r="C2703" s="102" t="s">
        <v>17048</v>
      </c>
      <c r="D2703" s="72"/>
    </row>
    <row r="2704" spans="1:4">
      <c r="A2704" s="6" t="s">
        <v>5352</v>
      </c>
      <c r="B2704" s="84" t="s">
        <v>16584</v>
      </c>
      <c r="C2704" s="102" t="s">
        <v>17049</v>
      </c>
      <c r="D2704" s="72"/>
    </row>
    <row r="2705" spans="1:4">
      <c r="A2705" s="6" t="s">
        <v>5354</v>
      </c>
      <c r="B2705" s="84" t="s">
        <v>16584</v>
      </c>
      <c r="C2705" s="102" t="s">
        <v>7703</v>
      </c>
      <c r="D2705" s="72"/>
    </row>
    <row r="2706" spans="1:4">
      <c r="A2706" s="6" t="s">
        <v>5356</v>
      </c>
      <c r="B2706" s="84" t="s">
        <v>16584</v>
      </c>
      <c r="C2706" s="102" t="s">
        <v>17050</v>
      </c>
      <c r="D2706" s="72"/>
    </row>
    <row r="2707" spans="1:4">
      <c r="A2707" s="6" t="s">
        <v>5358</v>
      </c>
      <c r="B2707" s="84" t="s">
        <v>16584</v>
      </c>
      <c r="C2707" s="102" t="s">
        <v>17051</v>
      </c>
      <c r="D2707" s="72"/>
    </row>
    <row r="2708" spans="1:4">
      <c r="A2708" s="6" t="s">
        <v>5360</v>
      </c>
      <c r="B2708" s="84" t="s">
        <v>16584</v>
      </c>
      <c r="C2708" s="102" t="s">
        <v>17052</v>
      </c>
      <c r="D2708" s="72"/>
    </row>
    <row r="2709" spans="1:4">
      <c r="A2709" s="6" t="s">
        <v>5362</v>
      </c>
      <c r="B2709" s="84" t="s">
        <v>16584</v>
      </c>
      <c r="C2709" s="102" t="s">
        <v>17053</v>
      </c>
      <c r="D2709" s="72"/>
    </row>
    <row r="2710" spans="1:4">
      <c r="A2710" s="6" t="s">
        <v>5364</v>
      </c>
      <c r="B2710" s="84" t="s">
        <v>16584</v>
      </c>
      <c r="C2710" s="102" t="s">
        <v>17054</v>
      </c>
      <c r="D2710" s="72"/>
    </row>
    <row r="2711" spans="1:4">
      <c r="A2711" s="6" t="s">
        <v>5366</v>
      </c>
      <c r="B2711" s="84" t="s">
        <v>16584</v>
      </c>
      <c r="C2711" s="102" t="s">
        <v>17055</v>
      </c>
      <c r="D2711" s="72"/>
    </row>
    <row r="2712" spans="1:4">
      <c r="A2712" s="6" t="s">
        <v>5368</v>
      </c>
      <c r="B2712" s="84" t="s">
        <v>16584</v>
      </c>
      <c r="C2712" s="102" t="s">
        <v>17056</v>
      </c>
      <c r="D2712" s="72"/>
    </row>
    <row r="2713" spans="1:4">
      <c r="A2713" s="6" t="s">
        <v>5370</v>
      </c>
      <c r="B2713" s="84" t="s">
        <v>16584</v>
      </c>
      <c r="C2713" s="102" t="s">
        <v>17057</v>
      </c>
      <c r="D2713" s="72"/>
    </row>
    <row r="2714" spans="1:4">
      <c r="A2714" s="6" t="s">
        <v>5372</v>
      </c>
      <c r="B2714" s="84" t="s">
        <v>16584</v>
      </c>
      <c r="C2714" s="102" t="s">
        <v>17058</v>
      </c>
      <c r="D2714" s="72"/>
    </row>
    <row r="2715" spans="1:4">
      <c r="A2715" s="6" t="s">
        <v>5374</v>
      </c>
      <c r="B2715" s="84" t="s">
        <v>16584</v>
      </c>
      <c r="C2715" s="102" t="s">
        <v>17059</v>
      </c>
      <c r="D2715" s="72"/>
    </row>
    <row r="2716" spans="1:4">
      <c r="A2716" s="6" t="s">
        <v>5376</v>
      </c>
      <c r="B2716" s="84" t="s">
        <v>16584</v>
      </c>
      <c r="C2716" s="102" t="s">
        <v>3778</v>
      </c>
      <c r="D2716" s="72"/>
    </row>
    <row r="2717" spans="1:4">
      <c r="A2717" s="6" t="s">
        <v>5378</v>
      </c>
      <c r="B2717" s="84" t="s">
        <v>16584</v>
      </c>
      <c r="C2717" s="102" t="s">
        <v>17060</v>
      </c>
      <c r="D2717" s="72"/>
    </row>
    <row r="2718" spans="1:4">
      <c r="A2718" s="6" t="s">
        <v>5380</v>
      </c>
      <c r="B2718" s="84" t="s">
        <v>16584</v>
      </c>
      <c r="C2718" s="102" t="s">
        <v>17061</v>
      </c>
      <c r="D2718" s="72"/>
    </row>
    <row r="2719" spans="1:4">
      <c r="A2719" s="6" t="s">
        <v>5382</v>
      </c>
      <c r="B2719" s="84" t="s">
        <v>16584</v>
      </c>
      <c r="C2719" s="102" t="s">
        <v>17062</v>
      </c>
      <c r="D2719" s="72"/>
    </row>
    <row r="2720" spans="1:4">
      <c r="A2720" s="6" t="s">
        <v>5384</v>
      </c>
      <c r="B2720" s="84" t="s">
        <v>16584</v>
      </c>
      <c r="C2720" s="102" t="s">
        <v>17063</v>
      </c>
      <c r="D2720" s="72"/>
    </row>
    <row r="2721" spans="1:4">
      <c r="A2721" s="6" t="s">
        <v>5386</v>
      </c>
      <c r="B2721" s="84" t="s">
        <v>16584</v>
      </c>
      <c r="C2721" s="102" t="s">
        <v>17064</v>
      </c>
      <c r="D2721" s="72"/>
    </row>
    <row r="2722" spans="1:4">
      <c r="A2722" s="6" t="s">
        <v>5388</v>
      </c>
      <c r="B2722" s="84" t="s">
        <v>16584</v>
      </c>
      <c r="C2722" s="102" t="s">
        <v>17065</v>
      </c>
      <c r="D2722" s="72"/>
    </row>
    <row r="2723" spans="1:4">
      <c r="A2723" s="6" t="s">
        <v>5390</v>
      </c>
      <c r="B2723" s="84" t="s">
        <v>16584</v>
      </c>
      <c r="C2723" s="102" t="s">
        <v>17066</v>
      </c>
      <c r="D2723" s="72"/>
    </row>
    <row r="2724" spans="1:4">
      <c r="A2724" s="6" t="s">
        <v>5392</v>
      </c>
      <c r="B2724" s="84" t="s">
        <v>16584</v>
      </c>
      <c r="C2724" s="102" t="s">
        <v>17067</v>
      </c>
      <c r="D2724" s="72"/>
    </row>
    <row r="2725" spans="1:4">
      <c r="A2725" s="6" t="s">
        <v>5394</v>
      </c>
      <c r="B2725" s="84" t="s">
        <v>16584</v>
      </c>
      <c r="C2725" s="102" t="s">
        <v>17068</v>
      </c>
      <c r="D2725" s="72"/>
    </row>
    <row r="2726" spans="1:4">
      <c r="A2726" s="6" t="s">
        <v>5396</v>
      </c>
      <c r="B2726" s="84" t="s">
        <v>16584</v>
      </c>
      <c r="C2726" s="102" t="s">
        <v>17069</v>
      </c>
      <c r="D2726" s="72"/>
    </row>
    <row r="2727" spans="1:4">
      <c r="A2727" s="6" t="s">
        <v>5398</v>
      </c>
      <c r="B2727" s="84" t="s">
        <v>16584</v>
      </c>
      <c r="C2727" s="102" t="s">
        <v>17070</v>
      </c>
      <c r="D2727" s="72"/>
    </row>
    <row r="2728" spans="1:4">
      <c r="A2728" s="6" t="s">
        <v>5400</v>
      </c>
      <c r="B2728" s="84" t="s">
        <v>16584</v>
      </c>
      <c r="C2728" s="102" t="s">
        <v>17071</v>
      </c>
      <c r="D2728" s="72"/>
    </row>
    <row r="2729" spans="1:4">
      <c r="A2729" s="6" t="s">
        <v>5402</v>
      </c>
      <c r="B2729" s="84" t="s">
        <v>16584</v>
      </c>
      <c r="C2729" s="102" t="s">
        <v>15346</v>
      </c>
      <c r="D2729" s="72"/>
    </row>
    <row r="2730" spans="1:4">
      <c r="A2730" s="6" t="s">
        <v>5404</v>
      </c>
      <c r="B2730" s="84" t="s">
        <v>16584</v>
      </c>
      <c r="C2730" s="102" t="s">
        <v>17072</v>
      </c>
      <c r="D2730" s="72"/>
    </row>
    <row r="2731" spans="1:4">
      <c r="A2731" s="6" t="s">
        <v>5406</v>
      </c>
      <c r="B2731" s="84" t="s">
        <v>16584</v>
      </c>
      <c r="C2731" s="102" t="s">
        <v>17073</v>
      </c>
      <c r="D2731" s="72"/>
    </row>
    <row r="2732" spans="1:4">
      <c r="A2732" s="6" t="s">
        <v>5409</v>
      </c>
      <c r="B2732" s="84" t="s">
        <v>16584</v>
      </c>
      <c r="C2732" s="102" t="s">
        <v>17074</v>
      </c>
      <c r="D2732" s="72"/>
    </row>
    <row r="2733" spans="1:4">
      <c r="A2733" s="6" t="s">
        <v>5411</v>
      </c>
      <c r="B2733" s="84" t="s">
        <v>16584</v>
      </c>
      <c r="C2733" s="86" t="s">
        <v>17075</v>
      </c>
      <c r="D2733" s="72"/>
    </row>
    <row r="2734" spans="1:4">
      <c r="A2734" s="6" t="s">
        <v>5413</v>
      </c>
      <c r="B2734" s="84" t="s">
        <v>16584</v>
      </c>
      <c r="C2734" s="102" t="s">
        <v>13645</v>
      </c>
      <c r="D2734" s="72"/>
    </row>
    <row r="2735" spans="1:4">
      <c r="A2735" s="6" t="s">
        <v>5415</v>
      </c>
      <c r="B2735" s="84" t="s">
        <v>16584</v>
      </c>
      <c r="C2735" s="102" t="s">
        <v>17076</v>
      </c>
      <c r="D2735" s="72"/>
    </row>
    <row r="2736" spans="1:4">
      <c r="A2736" s="6" t="s">
        <v>5417</v>
      </c>
      <c r="B2736" s="84" t="s">
        <v>16584</v>
      </c>
      <c r="C2736" s="102" t="s">
        <v>17077</v>
      </c>
      <c r="D2736" s="72"/>
    </row>
    <row r="2737" spans="1:4">
      <c r="A2737" s="6" t="s">
        <v>5419</v>
      </c>
      <c r="B2737" s="84" t="s">
        <v>16584</v>
      </c>
      <c r="C2737" s="102" t="s">
        <v>17078</v>
      </c>
      <c r="D2737" s="72"/>
    </row>
    <row r="2738" spans="1:4">
      <c r="A2738" s="6" t="s">
        <v>5421</v>
      </c>
      <c r="B2738" s="84" t="s">
        <v>16584</v>
      </c>
      <c r="C2738" s="102" t="s">
        <v>1875</v>
      </c>
      <c r="D2738" s="72"/>
    </row>
    <row r="2739" spans="1:4">
      <c r="A2739" s="6" t="s">
        <v>5423</v>
      </c>
      <c r="B2739" s="84" t="s">
        <v>16584</v>
      </c>
      <c r="C2739" s="102" t="s">
        <v>17079</v>
      </c>
      <c r="D2739" s="72"/>
    </row>
    <row r="2740" spans="1:4">
      <c r="A2740" s="6" t="s">
        <v>5425</v>
      </c>
      <c r="B2740" s="84" t="s">
        <v>16584</v>
      </c>
      <c r="C2740" s="102" t="s">
        <v>17080</v>
      </c>
      <c r="D2740" s="72"/>
    </row>
    <row r="2741" spans="1:4">
      <c r="A2741" s="6" t="s">
        <v>5427</v>
      </c>
      <c r="B2741" s="84" t="s">
        <v>16584</v>
      </c>
      <c r="C2741" s="102" t="s">
        <v>17081</v>
      </c>
      <c r="D2741" s="72"/>
    </row>
    <row r="2742" spans="1:4">
      <c r="A2742" s="6" t="s">
        <v>5429</v>
      </c>
      <c r="B2742" s="84" t="s">
        <v>16584</v>
      </c>
      <c r="C2742" s="102" t="s">
        <v>17082</v>
      </c>
      <c r="D2742" s="72"/>
    </row>
    <row r="2743" spans="1:4">
      <c r="A2743" s="6" t="s">
        <v>5431</v>
      </c>
      <c r="B2743" s="84" t="s">
        <v>16584</v>
      </c>
      <c r="C2743" s="102" t="s">
        <v>17083</v>
      </c>
      <c r="D2743" s="72"/>
    </row>
    <row r="2744" spans="1:4">
      <c r="A2744" s="6" t="s">
        <v>5433</v>
      </c>
      <c r="B2744" s="84" t="s">
        <v>16584</v>
      </c>
      <c r="C2744" s="102" t="s">
        <v>17084</v>
      </c>
      <c r="D2744" s="72"/>
    </row>
    <row r="2745" spans="1:4">
      <c r="A2745" s="6" t="s">
        <v>5435</v>
      </c>
      <c r="B2745" s="84" t="s">
        <v>16584</v>
      </c>
      <c r="C2745" s="108" t="s">
        <v>17085</v>
      </c>
      <c r="D2745" s="72"/>
    </row>
    <row r="2746" spans="1:4">
      <c r="A2746" s="6" t="s">
        <v>5437</v>
      </c>
      <c r="B2746" s="84" t="s">
        <v>16584</v>
      </c>
      <c r="C2746" s="108" t="s">
        <v>17086</v>
      </c>
      <c r="D2746" s="72"/>
    </row>
    <row r="2747" spans="1:4">
      <c r="A2747" s="6" t="s">
        <v>5439</v>
      </c>
      <c r="B2747" s="84" t="s">
        <v>16584</v>
      </c>
      <c r="C2747" s="108" t="s">
        <v>17087</v>
      </c>
      <c r="D2747" s="72"/>
    </row>
    <row r="2748" spans="1:4">
      <c r="A2748" s="6" t="s">
        <v>5441</v>
      </c>
      <c r="B2748" s="84" t="s">
        <v>16584</v>
      </c>
      <c r="C2748" s="111" t="s">
        <v>17088</v>
      </c>
      <c r="D2748" s="72"/>
    </row>
    <row r="2749" spans="1:4">
      <c r="A2749" s="6" t="s">
        <v>5443</v>
      </c>
      <c r="B2749" s="84" t="s">
        <v>16584</v>
      </c>
      <c r="C2749" s="111" t="s">
        <v>7264</v>
      </c>
      <c r="D2749" s="72"/>
    </row>
    <row r="2750" spans="1:4">
      <c r="A2750" s="6" t="s">
        <v>5445</v>
      </c>
      <c r="B2750" s="84" t="s">
        <v>16584</v>
      </c>
      <c r="C2750" s="111" t="s">
        <v>17089</v>
      </c>
      <c r="D2750" s="72"/>
    </row>
    <row r="2751" spans="1:4">
      <c r="A2751" s="6" t="s">
        <v>5446</v>
      </c>
      <c r="B2751" s="84" t="s">
        <v>16584</v>
      </c>
      <c r="C2751" s="111" t="s">
        <v>17090</v>
      </c>
      <c r="D2751" s="72"/>
    </row>
    <row r="2752" spans="1:4">
      <c r="A2752" s="6" t="s">
        <v>5448</v>
      </c>
      <c r="B2752" s="84" t="s">
        <v>16584</v>
      </c>
      <c r="C2752" s="111" t="s">
        <v>17091</v>
      </c>
      <c r="D2752" s="72"/>
    </row>
    <row r="2753" spans="1:4">
      <c r="A2753" s="6" t="s">
        <v>5450</v>
      </c>
      <c r="B2753" s="84" t="s">
        <v>16584</v>
      </c>
      <c r="C2753" s="111" t="s">
        <v>17092</v>
      </c>
      <c r="D2753" s="72"/>
    </row>
    <row r="2754" spans="1:4">
      <c r="A2754" s="6" t="s">
        <v>5452</v>
      </c>
      <c r="B2754" s="84" t="s">
        <v>16584</v>
      </c>
      <c r="C2754" s="111" t="s">
        <v>17093</v>
      </c>
      <c r="D2754" s="72"/>
    </row>
    <row r="2755" spans="1:4">
      <c r="A2755" s="6" t="s">
        <v>5454</v>
      </c>
      <c r="B2755" s="84" t="s">
        <v>16584</v>
      </c>
      <c r="C2755" s="111" t="s">
        <v>17094</v>
      </c>
      <c r="D2755" s="72"/>
    </row>
    <row r="2756" spans="1:4">
      <c r="A2756" s="6" t="s">
        <v>5456</v>
      </c>
      <c r="B2756" s="84" t="s">
        <v>16584</v>
      </c>
      <c r="C2756" s="111" t="s">
        <v>17095</v>
      </c>
      <c r="D2756" s="72"/>
    </row>
    <row r="2757" spans="1:4">
      <c r="A2757" s="6" t="s">
        <v>5458</v>
      </c>
      <c r="B2757" s="84" t="s">
        <v>16584</v>
      </c>
      <c r="C2757" s="111" t="s">
        <v>17096</v>
      </c>
      <c r="D2757" s="72"/>
    </row>
    <row r="2758" spans="1:4">
      <c r="A2758" s="6" t="s">
        <v>5460</v>
      </c>
      <c r="B2758" s="84" t="s">
        <v>16584</v>
      </c>
      <c r="C2758" s="111" t="s">
        <v>17097</v>
      </c>
      <c r="D2758" s="72"/>
    </row>
    <row r="2759" spans="1:4">
      <c r="A2759" s="6" t="s">
        <v>5462</v>
      </c>
      <c r="B2759" s="84" t="s">
        <v>16584</v>
      </c>
      <c r="C2759" s="111" t="s">
        <v>17098</v>
      </c>
      <c r="D2759" s="72"/>
    </row>
    <row r="2760" spans="1:4">
      <c r="A2760" s="6" t="s">
        <v>5464</v>
      </c>
      <c r="B2760" s="84" t="s">
        <v>16584</v>
      </c>
      <c r="C2760" s="111" t="s">
        <v>17099</v>
      </c>
      <c r="D2760" s="72"/>
    </row>
    <row r="2761" spans="1:4">
      <c r="A2761" s="6" t="s">
        <v>5466</v>
      </c>
      <c r="B2761" s="84" t="s">
        <v>16584</v>
      </c>
      <c r="C2761" s="111" t="s">
        <v>17100</v>
      </c>
      <c r="D2761" s="72"/>
    </row>
    <row r="2762" spans="1:4">
      <c r="A2762" s="6" t="s">
        <v>5468</v>
      </c>
      <c r="B2762" s="84" t="s">
        <v>16584</v>
      </c>
      <c r="C2762" s="111" t="s">
        <v>17101</v>
      </c>
      <c r="D2762" s="72"/>
    </row>
    <row r="2763" spans="1:4">
      <c r="A2763" s="6" t="s">
        <v>5470</v>
      </c>
      <c r="B2763" s="84" t="s">
        <v>16584</v>
      </c>
      <c r="C2763" s="111" t="s">
        <v>1746</v>
      </c>
      <c r="D2763" s="72"/>
    </row>
    <row r="2764" spans="1:4">
      <c r="A2764" s="6" t="s">
        <v>5472</v>
      </c>
      <c r="B2764" s="84" t="s">
        <v>16584</v>
      </c>
      <c r="C2764" s="111" t="s">
        <v>17102</v>
      </c>
      <c r="D2764" s="72"/>
    </row>
    <row r="2765" spans="1:4">
      <c r="A2765" s="6" t="s">
        <v>5474</v>
      </c>
      <c r="B2765" s="84" t="s">
        <v>16584</v>
      </c>
      <c r="C2765" s="111" t="s">
        <v>17103</v>
      </c>
      <c r="D2765" s="72"/>
    </row>
    <row r="2766" spans="1:4">
      <c r="A2766" s="6" t="s">
        <v>5476</v>
      </c>
      <c r="B2766" s="84" t="s">
        <v>16584</v>
      </c>
      <c r="C2766" s="111" t="s">
        <v>17104</v>
      </c>
      <c r="D2766" s="72"/>
    </row>
    <row r="2767" spans="1:4">
      <c r="A2767" s="6" t="s">
        <v>5478</v>
      </c>
      <c r="B2767" s="84" t="s">
        <v>16584</v>
      </c>
      <c r="C2767" s="111" t="s">
        <v>17105</v>
      </c>
      <c r="D2767" s="72"/>
    </row>
    <row r="2768" spans="1:4">
      <c r="A2768" s="6" t="s">
        <v>5480</v>
      </c>
      <c r="B2768" s="84" t="s">
        <v>16584</v>
      </c>
      <c r="C2768" s="111" t="s">
        <v>17106</v>
      </c>
      <c r="D2768" s="72"/>
    </row>
    <row r="2769" spans="1:4">
      <c r="A2769" s="6" t="s">
        <v>5482</v>
      </c>
      <c r="B2769" s="84" t="s">
        <v>16584</v>
      </c>
      <c r="C2769" s="111" t="s">
        <v>17107</v>
      </c>
      <c r="D2769" s="72"/>
    </row>
    <row r="2770" spans="1:4">
      <c r="A2770" s="6" t="s">
        <v>5484</v>
      </c>
      <c r="B2770" s="84" t="s">
        <v>16584</v>
      </c>
      <c r="C2770" s="111" t="s">
        <v>17108</v>
      </c>
      <c r="D2770" s="72"/>
    </row>
    <row r="2771" spans="1:4">
      <c r="A2771" s="6" t="s">
        <v>5486</v>
      </c>
      <c r="B2771" s="84" t="s">
        <v>16584</v>
      </c>
      <c r="C2771" s="111" t="s">
        <v>17109</v>
      </c>
      <c r="D2771" s="72"/>
    </row>
    <row r="2772" spans="1:4">
      <c r="A2772" s="6" t="s">
        <v>5488</v>
      </c>
      <c r="B2772" s="84" t="s">
        <v>16584</v>
      </c>
      <c r="C2772" s="111" t="s">
        <v>17110</v>
      </c>
      <c r="D2772" s="72"/>
    </row>
    <row r="2773" spans="1:4">
      <c r="A2773" s="6" t="s">
        <v>5490</v>
      </c>
      <c r="B2773" s="84" t="s">
        <v>16584</v>
      </c>
      <c r="C2773" s="111" t="s">
        <v>17111</v>
      </c>
      <c r="D2773" s="72"/>
    </row>
    <row r="2774" spans="1:4">
      <c r="A2774" s="6" t="s">
        <v>5492</v>
      </c>
      <c r="B2774" s="84" t="s">
        <v>16584</v>
      </c>
      <c r="C2774" s="111" t="s">
        <v>17112</v>
      </c>
      <c r="D2774" s="72"/>
    </row>
    <row r="2775" spans="1:4">
      <c r="A2775" s="6" t="s">
        <v>5494</v>
      </c>
      <c r="B2775" s="84" t="s">
        <v>16584</v>
      </c>
      <c r="C2775" s="111" t="s">
        <v>17113</v>
      </c>
      <c r="D2775" s="72"/>
    </row>
    <row r="2776" spans="1:4">
      <c r="A2776" s="6" t="s">
        <v>5496</v>
      </c>
      <c r="B2776" s="84" t="s">
        <v>16584</v>
      </c>
      <c r="C2776" s="111" t="s">
        <v>17114</v>
      </c>
      <c r="D2776" s="72"/>
    </row>
    <row r="2777" spans="1:4">
      <c r="A2777" s="6" t="s">
        <v>5498</v>
      </c>
      <c r="B2777" s="84" t="s">
        <v>16584</v>
      </c>
      <c r="C2777" s="111" t="s">
        <v>17115</v>
      </c>
      <c r="D2777" s="72"/>
    </row>
    <row r="2778" spans="1:4">
      <c r="A2778" s="6" t="s">
        <v>5500</v>
      </c>
      <c r="B2778" s="84" t="s">
        <v>16584</v>
      </c>
      <c r="C2778" s="111" t="s">
        <v>17116</v>
      </c>
      <c r="D2778" s="72"/>
    </row>
    <row r="2779" spans="1:4">
      <c r="A2779" s="6" t="s">
        <v>5502</v>
      </c>
      <c r="B2779" s="84" t="s">
        <v>16584</v>
      </c>
      <c r="C2779" s="111" t="s">
        <v>17117</v>
      </c>
      <c r="D2779" s="72"/>
    </row>
    <row r="2780" spans="1:4">
      <c r="A2780" s="6" t="s">
        <v>5504</v>
      </c>
      <c r="B2780" s="84" t="s">
        <v>16584</v>
      </c>
      <c r="C2780" s="111" t="s">
        <v>17118</v>
      </c>
      <c r="D2780" s="72"/>
    </row>
    <row r="2781" spans="1:4">
      <c r="A2781" s="6" t="s">
        <v>5506</v>
      </c>
      <c r="B2781" s="84" t="s">
        <v>16584</v>
      </c>
      <c r="C2781" s="111" t="s">
        <v>17119</v>
      </c>
      <c r="D2781" s="72"/>
    </row>
    <row r="2782" spans="1:4">
      <c r="A2782" s="6" t="s">
        <v>5508</v>
      </c>
      <c r="B2782" s="84" t="s">
        <v>16584</v>
      </c>
      <c r="C2782" s="111" t="s">
        <v>17120</v>
      </c>
      <c r="D2782" s="72"/>
    </row>
    <row r="2783" spans="1:4">
      <c r="A2783" s="6" t="s">
        <v>5510</v>
      </c>
      <c r="B2783" s="84" t="s">
        <v>16584</v>
      </c>
      <c r="C2783" s="111" t="s">
        <v>17121</v>
      </c>
      <c r="D2783" s="72"/>
    </row>
    <row r="2784" spans="1:4">
      <c r="A2784" s="6" t="s">
        <v>5512</v>
      </c>
      <c r="B2784" s="84" t="s">
        <v>16584</v>
      </c>
      <c r="C2784" s="111" t="s">
        <v>17122</v>
      </c>
      <c r="D2784" s="72"/>
    </row>
    <row r="2785" spans="1:4">
      <c r="A2785" s="6" t="s">
        <v>5514</v>
      </c>
      <c r="B2785" s="84" t="s">
        <v>16584</v>
      </c>
      <c r="C2785" s="111" t="s">
        <v>17123</v>
      </c>
      <c r="D2785" s="72"/>
    </row>
    <row r="2786" spans="1:4">
      <c r="A2786" s="6" t="s">
        <v>5516</v>
      </c>
      <c r="B2786" s="84" t="s">
        <v>16584</v>
      </c>
      <c r="C2786" s="111" t="s">
        <v>17124</v>
      </c>
      <c r="D2786" s="72"/>
    </row>
    <row r="2787" spans="1:4">
      <c r="A2787" s="6" t="s">
        <v>5518</v>
      </c>
      <c r="B2787" s="84" t="s">
        <v>16584</v>
      </c>
      <c r="C2787" s="111" t="s">
        <v>774</v>
      </c>
      <c r="D2787" s="72"/>
    </row>
    <row r="2788" spans="1:4">
      <c r="A2788" s="6" t="s">
        <v>5520</v>
      </c>
      <c r="B2788" s="84" t="s">
        <v>16584</v>
      </c>
      <c r="C2788" s="111" t="s">
        <v>17125</v>
      </c>
      <c r="D2788" s="72"/>
    </row>
    <row r="2789" spans="1:4">
      <c r="A2789" s="6" t="s">
        <v>5522</v>
      </c>
      <c r="B2789" s="84" t="s">
        <v>16584</v>
      </c>
      <c r="C2789" s="111" t="s">
        <v>17126</v>
      </c>
      <c r="D2789" s="72"/>
    </row>
    <row r="2790" spans="1:4">
      <c r="A2790" s="6" t="s">
        <v>5524</v>
      </c>
      <c r="B2790" s="84" t="s">
        <v>16584</v>
      </c>
      <c r="C2790" s="111" t="s">
        <v>17127</v>
      </c>
      <c r="D2790" s="72"/>
    </row>
    <row r="2791" spans="1:4">
      <c r="A2791" s="6" t="s">
        <v>5526</v>
      </c>
      <c r="B2791" s="84" t="s">
        <v>16584</v>
      </c>
      <c r="C2791" s="111" t="s">
        <v>9920</v>
      </c>
      <c r="D2791" s="72"/>
    </row>
    <row r="2792" spans="1:4">
      <c r="A2792" s="6" t="s">
        <v>5528</v>
      </c>
      <c r="B2792" s="84" t="s">
        <v>16584</v>
      </c>
      <c r="C2792" s="111" t="s">
        <v>17128</v>
      </c>
      <c r="D2792" s="72"/>
    </row>
    <row r="2793" spans="1:4">
      <c r="A2793" s="6" t="s">
        <v>5530</v>
      </c>
      <c r="B2793" s="84" t="s">
        <v>16584</v>
      </c>
      <c r="C2793" s="111" t="s">
        <v>17129</v>
      </c>
      <c r="D2793" s="72"/>
    </row>
    <row r="2794" spans="1:4">
      <c r="A2794" s="6" t="s">
        <v>5532</v>
      </c>
      <c r="B2794" s="84" t="s">
        <v>16584</v>
      </c>
      <c r="C2794" s="111" t="s">
        <v>17130</v>
      </c>
      <c r="D2794" s="72"/>
    </row>
    <row r="2795" spans="1:4">
      <c r="A2795" s="6" t="s">
        <v>5534</v>
      </c>
      <c r="B2795" s="84" t="s">
        <v>16584</v>
      </c>
      <c r="C2795" s="102" t="s">
        <v>17131</v>
      </c>
      <c r="D2795" s="59"/>
    </row>
    <row r="2796" spans="1:4">
      <c r="A2796" s="6" t="s">
        <v>5536</v>
      </c>
      <c r="B2796" s="84" t="s">
        <v>16584</v>
      </c>
      <c r="C2796" s="102" t="s">
        <v>17132</v>
      </c>
      <c r="D2796" s="59"/>
    </row>
    <row r="2797" spans="1:4">
      <c r="A2797" s="6" t="s">
        <v>5538</v>
      </c>
      <c r="B2797" s="84" t="s">
        <v>16584</v>
      </c>
      <c r="C2797" s="102" t="s">
        <v>17133</v>
      </c>
      <c r="D2797" s="59"/>
    </row>
    <row r="2798" spans="1:4">
      <c r="A2798" s="6" t="s">
        <v>5540</v>
      </c>
      <c r="B2798" s="84" t="s">
        <v>16584</v>
      </c>
      <c r="C2798" s="102" t="s">
        <v>17134</v>
      </c>
      <c r="D2798" s="59"/>
    </row>
    <row r="2799" spans="1:4">
      <c r="A2799" s="6" t="s">
        <v>5542</v>
      </c>
      <c r="B2799" s="84" t="s">
        <v>16584</v>
      </c>
      <c r="C2799" s="102" t="s">
        <v>17135</v>
      </c>
      <c r="D2799" s="59"/>
    </row>
    <row r="2800" spans="1:4">
      <c r="A2800" s="6" t="s">
        <v>5544</v>
      </c>
      <c r="B2800" s="84" t="s">
        <v>16584</v>
      </c>
      <c r="C2800" s="102" t="s">
        <v>17136</v>
      </c>
      <c r="D2800" s="59"/>
    </row>
    <row r="2801" spans="1:4">
      <c r="A2801" s="6" t="s">
        <v>5546</v>
      </c>
      <c r="B2801" s="84" t="s">
        <v>16584</v>
      </c>
      <c r="C2801" s="102" t="s">
        <v>17137</v>
      </c>
      <c r="D2801" s="59"/>
    </row>
    <row r="2802" spans="1:4">
      <c r="A2802" s="6" t="s">
        <v>5548</v>
      </c>
      <c r="B2802" s="84" t="s">
        <v>16584</v>
      </c>
      <c r="C2802" s="102" t="s">
        <v>17138</v>
      </c>
      <c r="D2802" s="59"/>
    </row>
    <row r="2803" spans="1:4">
      <c r="A2803" s="6" t="s">
        <v>5550</v>
      </c>
      <c r="B2803" s="84" t="s">
        <v>16584</v>
      </c>
      <c r="C2803" s="102" t="s">
        <v>17139</v>
      </c>
      <c r="D2803" s="59"/>
    </row>
    <row r="2804" spans="1:4">
      <c r="A2804" s="6" t="s">
        <v>5552</v>
      </c>
      <c r="B2804" s="84" t="s">
        <v>16584</v>
      </c>
      <c r="C2804" s="102" t="s">
        <v>17140</v>
      </c>
      <c r="D2804" s="59"/>
    </row>
    <row r="2805" spans="1:4">
      <c r="A2805" s="6" t="s">
        <v>5554</v>
      </c>
      <c r="B2805" s="84" t="s">
        <v>16584</v>
      </c>
      <c r="C2805" s="102" t="s">
        <v>17141</v>
      </c>
      <c r="D2805" s="59"/>
    </row>
    <row r="2806" spans="1:4">
      <c r="A2806" s="6" t="s">
        <v>5557</v>
      </c>
      <c r="B2806" s="84" t="s">
        <v>16584</v>
      </c>
      <c r="C2806" s="102" t="s">
        <v>17142</v>
      </c>
      <c r="D2806" s="59"/>
    </row>
    <row r="2807" spans="1:4">
      <c r="A2807" s="6" t="s">
        <v>5559</v>
      </c>
      <c r="B2807" s="84" t="s">
        <v>16584</v>
      </c>
      <c r="C2807" s="102" t="s">
        <v>17143</v>
      </c>
      <c r="D2807" s="59"/>
    </row>
    <row r="2808" spans="1:4">
      <c r="A2808" s="6" t="s">
        <v>5561</v>
      </c>
      <c r="B2808" s="84" t="s">
        <v>16584</v>
      </c>
      <c r="C2808" s="102" t="s">
        <v>17144</v>
      </c>
      <c r="D2808" s="59"/>
    </row>
    <row r="2809" spans="1:4">
      <c r="A2809" s="6" t="s">
        <v>5563</v>
      </c>
      <c r="B2809" s="84" t="s">
        <v>16584</v>
      </c>
      <c r="C2809" s="102" t="s">
        <v>17145</v>
      </c>
      <c r="D2809" s="59"/>
    </row>
    <row r="2810" spans="1:4">
      <c r="A2810" s="6" t="s">
        <v>5565</v>
      </c>
      <c r="B2810" s="84" t="s">
        <v>16584</v>
      </c>
      <c r="C2810" s="102" t="s">
        <v>6663</v>
      </c>
      <c r="D2810" s="59"/>
    </row>
    <row r="2811" spans="1:4">
      <c r="A2811" s="6" t="s">
        <v>5567</v>
      </c>
      <c r="B2811" s="84" t="s">
        <v>16584</v>
      </c>
      <c r="C2811" s="102" t="s">
        <v>17146</v>
      </c>
      <c r="D2811" s="59"/>
    </row>
    <row r="2812" spans="1:4">
      <c r="A2812" s="6" t="s">
        <v>5569</v>
      </c>
      <c r="B2812" s="84" t="s">
        <v>16584</v>
      </c>
      <c r="C2812" s="102" t="s">
        <v>17147</v>
      </c>
      <c r="D2812" s="59"/>
    </row>
    <row r="2813" spans="1:4">
      <c r="A2813" s="6" t="s">
        <v>5571</v>
      </c>
      <c r="B2813" s="84" t="s">
        <v>16584</v>
      </c>
      <c r="C2813" s="102" t="s">
        <v>17148</v>
      </c>
      <c r="D2813" s="59"/>
    </row>
    <row r="2814" spans="1:4">
      <c r="A2814" s="6" t="s">
        <v>5573</v>
      </c>
      <c r="B2814" s="84" t="s">
        <v>16584</v>
      </c>
      <c r="C2814" s="102" t="s">
        <v>17149</v>
      </c>
      <c r="D2814" s="59"/>
    </row>
    <row r="2815" spans="1:4">
      <c r="A2815" s="6" t="s">
        <v>5575</v>
      </c>
      <c r="B2815" s="84" t="s">
        <v>16584</v>
      </c>
      <c r="C2815" s="102" t="s">
        <v>17150</v>
      </c>
      <c r="D2815" s="59"/>
    </row>
    <row r="2816" spans="1:4">
      <c r="A2816" s="6" t="s">
        <v>5577</v>
      </c>
      <c r="B2816" s="84" t="s">
        <v>16584</v>
      </c>
      <c r="C2816" s="102" t="s">
        <v>17151</v>
      </c>
      <c r="D2816" s="59"/>
    </row>
    <row r="2817" spans="1:4">
      <c r="A2817" s="6" t="s">
        <v>5579</v>
      </c>
      <c r="B2817" s="84" t="s">
        <v>16584</v>
      </c>
      <c r="C2817" s="102" t="s">
        <v>17152</v>
      </c>
      <c r="D2817" s="59"/>
    </row>
    <row r="2818" spans="1:4">
      <c r="A2818" s="6" t="s">
        <v>5581</v>
      </c>
      <c r="B2818" s="84" t="s">
        <v>16584</v>
      </c>
      <c r="C2818" s="102" t="s">
        <v>17153</v>
      </c>
      <c r="D2818" s="59"/>
    </row>
    <row r="2819" spans="1:4">
      <c r="A2819" s="6" t="s">
        <v>5583</v>
      </c>
      <c r="B2819" s="84" t="s">
        <v>16584</v>
      </c>
      <c r="C2819" s="102" t="s">
        <v>17154</v>
      </c>
      <c r="D2819" s="59"/>
    </row>
    <row r="2820" spans="1:4">
      <c r="A2820" s="6" t="s">
        <v>5585</v>
      </c>
      <c r="B2820" s="84" t="s">
        <v>16584</v>
      </c>
      <c r="C2820" s="102" t="s">
        <v>17155</v>
      </c>
      <c r="D2820" s="59"/>
    </row>
    <row r="2821" spans="1:4">
      <c r="A2821" s="6" t="s">
        <v>5587</v>
      </c>
      <c r="B2821" s="84" t="s">
        <v>16584</v>
      </c>
      <c r="C2821" s="102" t="s">
        <v>17156</v>
      </c>
      <c r="D2821" s="59"/>
    </row>
    <row r="2822" spans="1:4">
      <c r="A2822" s="6" t="s">
        <v>5589</v>
      </c>
      <c r="B2822" s="84" t="s">
        <v>16584</v>
      </c>
      <c r="C2822" s="102" t="s">
        <v>17157</v>
      </c>
      <c r="D2822" s="59"/>
    </row>
    <row r="2823" spans="1:4">
      <c r="A2823" s="6" t="s">
        <v>5591</v>
      </c>
      <c r="B2823" s="84" t="s">
        <v>16584</v>
      </c>
      <c r="C2823" s="102" t="s">
        <v>17158</v>
      </c>
      <c r="D2823" s="59"/>
    </row>
    <row r="2824" spans="1:4">
      <c r="A2824" s="6" t="s">
        <v>5593</v>
      </c>
      <c r="B2824" s="84" t="s">
        <v>16584</v>
      </c>
      <c r="C2824" s="102" t="s">
        <v>17159</v>
      </c>
      <c r="D2824" s="59"/>
    </row>
    <row r="2825" spans="1:4">
      <c r="A2825" s="6" t="s">
        <v>5595</v>
      </c>
      <c r="B2825" s="84" t="s">
        <v>16584</v>
      </c>
      <c r="C2825" s="102" t="s">
        <v>17160</v>
      </c>
      <c r="D2825" s="59"/>
    </row>
    <row r="2826" spans="1:4">
      <c r="A2826" s="6" t="s">
        <v>5597</v>
      </c>
      <c r="B2826" s="84" t="s">
        <v>16584</v>
      </c>
      <c r="C2826" s="102" t="s">
        <v>17161</v>
      </c>
      <c r="D2826" s="59"/>
    </row>
    <row r="2827" spans="1:4">
      <c r="A2827" s="6" t="s">
        <v>5599</v>
      </c>
      <c r="B2827" s="84" t="s">
        <v>16584</v>
      </c>
      <c r="C2827" s="102" t="s">
        <v>17162</v>
      </c>
      <c r="D2827" s="59"/>
    </row>
    <row r="2828" spans="1:4">
      <c r="A2828" s="6" t="s">
        <v>5601</v>
      </c>
      <c r="B2828" s="84" t="s">
        <v>16584</v>
      </c>
      <c r="C2828" s="102" t="s">
        <v>17163</v>
      </c>
      <c r="D2828" s="59"/>
    </row>
    <row r="2829" spans="1:4">
      <c r="A2829" s="6" t="s">
        <v>5603</v>
      </c>
      <c r="B2829" s="84" t="s">
        <v>16584</v>
      </c>
      <c r="C2829" s="102" t="s">
        <v>17164</v>
      </c>
      <c r="D2829" s="59"/>
    </row>
    <row r="2830" spans="1:4">
      <c r="A2830" s="6" t="s">
        <v>5605</v>
      </c>
      <c r="B2830" s="84" t="s">
        <v>16584</v>
      </c>
      <c r="C2830" s="102" t="s">
        <v>495</v>
      </c>
      <c r="D2830" s="59"/>
    </row>
    <row r="2831" spans="1:4">
      <c r="A2831" s="6" t="s">
        <v>5607</v>
      </c>
      <c r="B2831" s="84" t="s">
        <v>16584</v>
      </c>
      <c r="C2831" s="102" t="s">
        <v>17165</v>
      </c>
      <c r="D2831" s="59"/>
    </row>
    <row r="2832" spans="1:4">
      <c r="A2832" s="6" t="s">
        <v>5609</v>
      </c>
      <c r="B2832" s="84" t="s">
        <v>16584</v>
      </c>
      <c r="C2832" s="102" t="s">
        <v>17166</v>
      </c>
      <c r="D2832" s="59"/>
    </row>
    <row r="2833" spans="1:4">
      <c r="A2833" s="6" t="s">
        <v>5611</v>
      </c>
      <c r="B2833" s="84" t="s">
        <v>16584</v>
      </c>
      <c r="C2833" s="102" t="s">
        <v>6508</v>
      </c>
      <c r="D2833" s="59"/>
    </row>
    <row r="2834" spans="1:4">
      <c r="A2834" s="6" t="s">
        <v>5613</v>
      </c>
      <c r="B2834" s="84" t="s">
        <v>16584</v>
      </c>
      <c r="C2834" s="102" t="s">
        <v>17167</v>
      </c>
      <c r="D2834" s="59"/>
    </row>
    <row r="2835" spans="1:4">
      <c r="A2835" s="6" t="s">
        <v>5615</v>
      </c>
      <c r="B2835" s="84" t="s">
        <v>16584</v>
      </c>
      <c r="C2835" s="102" t="s">
        <v>17168</v>
      </c>
      <c r="D2835" s="59"/>
    </row>
    <row r="2836" spans="1:4">
      <c r="A2836" s="6" t="s">
        <v>5617</v>
      </c>
      <c r="B2836" s="84" t="s">
        <v>16584</v>
      </c>
      <c r="C2836" s="102" t="s">
        <v>17169</v>
      </c>
      <c r="D2836" s="59"/>
    </row>
    <row r="2837" spans="1:4">
      <c r="A2837" s="6" t="s">
        <v>5619</v>
      </c>
      <c r="B2837" s="84" t="s">
        <v>16584</v>
      </c>
      <c r="C2837" s="102" t="s">
        <v>17170</v>
      </c>
      <c r="D2837" s="59"/>
    </row>
    <row r="2838" spans="1:4">
      <c r="A2838" s="6" t="s">
        <v>5621</v>
      </c>
      <c r="B2838" s="84" t="s">
        <v>16584</v>
      </c>
      <c r="C2838" s="102" t="s">
        <v>15539</v>
      </c>
      <c r="D2838" s="59"/>
    </row>
    <row r="2839" spans="1:4">
      <c r="A2839" s="6" t="s">
        <v>5623</v>
      </c>
      <c r="B2839" s="84" t="s">
        <v>16584</v>
      </c>
      <c r="C2839" s="102" t="s">
        <v>7989</v>
      </c>
      <c r="D2839" s="59"/>
    </row>
    <row r="2840" spans="1:4">
      <c r="A2840" s="6" t="s">
        <v>5625</v>
      </c>
      <c r="B2840" s="84" t="s">
        <v>16584</v>
      </c>
      <c r="C2840" s="102" t="s">
        <v>17171</v>
      </c>
      <c r="D2840" s="59"/>
    </row>
    <row r="2841" spans="1:4">
      <c r="A2841" s="6" t="s">
        <v>5627</v>
      </c>
      <c r="B2841" s="84" t="s">
        <v>16584</v>
      </c>
      <c r="C2841" s="102" t="s">
        <v>17172</v>
      </c>
      <c r="D2841" s="59"/>
    </row>
    <row r="2842" spans="1:4">
      <c r="A2842" s="6" t="s">
        <v>5629</v>
      </c>
      <c r="B2842" s="84" t="s">
        <v>16584</v>
      </c>
      <c r="C2842" s="102" t="s">
        <v>17173</v>
      </c>
      <c r="D2842" s="59"/>
    </row>
    <row r="2843" spans="1:4">
      <c r="A2843" s="6" t="s">
        <v>5631</v>
      </c>
      <c r="B2843" s="84" t="s">
        <v>16584</v>
      </c>
      <c r="C2843" s="102" t="s">
        <v>17174</v>
      </c>
      <c r="D2843" s="59"/>
    </row>
    <row r="2844" spans="1:4">
      <c r="A2844" s="6" t="s">
        <v>5633</v>
      </c>
      <c r="B2844" s="84" t="s">
        <v>16584</v>
      </c>
      <c r="C2844" s="102" t="s">
        <v>17175</v>
      </c>
      <c r="D2844" s="59"/>
    </row>
    <row r="2845" ht="28.5" spans="1:4">
      <c r="A2845" s="6" t="s">
        <v>5635</v>
      </c>
      <c r="B2845" s="112" t="s">
        <v>17176</v>
      </c>
      <c r="C2845" s="57" t="s">
        <v>17177</v>
      </c>
      <c r="D2845" s="81"/>
    </row>
    <row r="2846" ht="28.5" spans="1:4">
      <c r="A2846" s="6" t="s">
        <v>5637</v>
      </c>
      <c r="B2846" s="112" t="s">
        <v>17176</v>
      </c>
      <c r="C2846" s="57" t="s">
        <v>17178</v>
      </c>
      <c r="D2846" s="81"/>
    </row>
    <row r="2847" ht="28.5" spans="1:4">
      <c r="A2847" s="6" t="s">
        <v>5639</v>
      </c>
      <c r="B2847" s="112" t="s">
        <v>17176</v>
      </c>
      <c r="C2847" s="57" t="s">
        <v>17179</v>
      </c>
      <c r="D2847" s="81"/>
    </row>
    <row r="2848" ht="28.5" spans="1:4">
      <c r="A2848" s="6" t="s">
        <v>5641</v>
      </c>
      <c r="B2848" s="112" t="s">
        <v>17176</v>
      </c>
      <c r="C2848" s="57" t="s">
        <v>17180</v>
      </c>
      <c r="D2848" s="81"/>
    </row>
    <row r="2849" ht="28.5" spans="1:4">
      <c r="A2849" s="6" t="s">
        <v>5643</v>
      </c>
      <c r="B2849" s="112" t="s">
        <v>17176</v>
      </c>
      <c r="C2849" s="57" t="s">
        <v>17181</v>
      </c>
      <c r="D2849" s="81"/>
    </row>
    <row r="2850" ht="28.5" spans="1:4">
      <c r="A2850" s="6" t="s">
        <v>5645</v>
      </c>
      <c r="B2850" s="112" t="s">
        <v>17176</v>
      </c>
      <c r="C2850" s="57" t="s">
        <v>17182</v>
      </c>
      <c r="D2850" s="81"/>
    </row>
    <row r="2851" ht="28.5" spans="1:4">
      <c r="A2851" s="6" t="s">
        <v>5647</v>
      </c>
      <c r="B2851" s="112" t="s">
        <v>17176</v>
      </c>
      <c r="C2851" s="57" t="s">
        <v>17183</v>
      </c>
      <c r="D2851" s="81"/>
    </row>
    <row r="2852" ht="28.5" spans="1:4">
      <c r="A2852" s="6" t="s">
        <v>5649</v>
      </c>
      <c r="B2852" s="112" t="s">
        <v>17176</v>
      </c>
      <c r="C2852" s="57" t="s">
        <v>17184</v>
      </c>
      <c r="D2852" s="81"/>
    </row>
    <row r="2853" ht="28.5" spans="1:4">
      <c r="A2853" s="6" t="s">
        <v>5651</v>
      </c>
      <c r="B2853" s="112" t="s">
        <v>17176</v>
      </c>
      <c r="C2853" s="57" t="s">
        <v>17185</v>
      </c>
      <c r="D2853" s="81"/>
    </row>
    <row r="2854" ht="28.5" spans="1:4">
      <c r="A2854" s="6" t="s">
        <v>5653</v>
      </c>
      <c r="B2854" s="112" t="s">
        <v>17176</v>
      </c>
      <c r="C2854" s="57" t="s">
        <v>15284</v>
      </c>
      <c r="D2854" s="81"/>
    </row>
    <row r="2855" ht="28.5" spans="1:4">
      <c r="A2855" s="6" t="s">
        <v>5655</v>
      </c>
      <c r="B2855" s="112" t="s">
        <v>17176</v>
      </c>
      <c r="C2855" s="57" t="s">
        <v>17186</v>
      </c>
      <c r="D2855" s="81"/>
    </row>
    <row r="2856" ht="28.5" spans="1:4">
      <c r="A2856" s="6" t="s">
        <v>5657</v>
      </c>
      <c r="B2856" s="112" t="s">
        <v>17176</v>
      </c>
      <c r="C2856" s="57" t="s">
        <v>17187</v>
      </c>
      <c r="D2856" s="81"/>
    </row>
    <row r="2857" ht="28.5" spans="1:4">
      <c r="A2857" s="6" t="s">
        <v>5659</v>
      </c>
      <c r="B2857" s="112" t="s">
        <v>17176</v>
      </c>
      <c r="C2857" s="57" t="s">
        <v>17188</v>
      </c>
      <c r="D2857" s="81"/>
    </row>
    <row r="2858" ht="28.5" spans="1:4">
      <c r="A2858" s="6" t="s">
        <v>5661</v>
      </c>
      <c r="B2858" s="112" t="s">
        <v>17176</v>
      </c>
      <c r="C2858" s="57" t="s">
        <v>3672</v>
      </c>
      <c r="D2858" s="81"/>
    </row>
    <row r="2859" ht="28.5" spans="1:4">
      <c r="A2859" s="6" t="s">
        <v>5663</v>
      </c>
      <c r="B2859" s="112" t="s">
        <v>17176</v>
      </c>
      <c r="C2859" s="57" t="s">
        <v>17189</v>
      </c>
      <c r="D2859" s="81"/>
    </row>
    <row r="2860" ht="28.5" spans="1:4">
      <c r="A2860" s="6" t="s">
        <v>5665</v>
      </c>
      <c r="B2860" s="112" t="s">
        <v>17176</v>
      </c>
      <c r="C2860" s="57" t="s">
        <v>17190</v>
      </c>
      <c r="D2860" s="81"/>
    </row>
    <row r="2861" ht="28.5" spans="1:4">
      <c r="A2861" s="6" t="s">
        <v>5667</v>
      </c>
      <c r="B2861" s="112" t="s">
        <v>17176</v>
      </c>
      <c r="C2861" s="57" t="s">
        <v>17191</v>
      </c>
      <c r="D2861" s="81"/>
    </row>
    <row r="2862" ht="28.5" spans="1:4">
      <c r="A2862" s="6" t="s">
        <v>5669</v>
      </c>
      <c r="B2862" s="112" t="s">
        <v>17176</v>
      </c>
      <c r="C2862" s="57" t="s">
        <v>17192</v>
      </c>
      <c r="D2862" s="81"/>
    </row>
    <row r="2863" ht="28.5" spans="1:4">
      <c r="A2863" s="6" t="s">
        <v>5671</v>
      </c>
      <c r="B2863" s="112" t="s">
        <v>17176</v>
      </c>
      <c r="C2863" s="57" t="s">
        <v>17193</v>
      </c>
      <c r="D2863" s="81"/>
    </row>
    <row r="2864" ht="28.5" spans="1:4">
      <c r="A2864" s="6" t="s">
        <v>5673</v>
      </c>
      <c r="B2864" s="112" t="s">
        <v>17176</v>
      </c>
      <c r="C2864" s="57" t="s">
        <v>17194</v>
      </c>
      <c r="D2864" s="81"/>
    </row>
    <row r="2865" ht="28.5" spans="1:4">
      <c r="A2865" s="6" t="s">
        <v>5675</v>
      </c>
      <c r="B2865" s="112" t="s">
        <v>17176</v>
      </c>
      <c r="C2865" s="57" t="s">
        <v>17195</v>
      </c>
      <c r="D2865" s="81"/>
    </row>
    <row r="2866" ht="28.5" spans="1:4">
      <c r="A2866" s="6" t="s">
        <v>5677</v>
      </c>
      <c r="B2866" s="112" t="s">
        <v>17176</v>
      </c>
      <c r="C2866" s="57" t="s">
        <v>17196</v>
      </c>
      <c r="D2866" s="81"/>
    </row>
    <row r="2867" ht="28.5" spans="1:4">
      <c r="A2867" s="6" t="s">
        <v>5679</v>
      </c>
      <c r="B2867" s="112" t="s">
        <v>17176</v>
      </c>
      <c r="C2867" s="57" t="s">
        <v>17197</v>
      </c>
      <c r="D2867" s="81"/>
    </row>
    <row r="2868" ht="28.5" spans="1:4">
      <c r="A2868" s="6" t="s">
        <v>5681</v>
      </c>
      <c r="B2868" s="112" t="s">
        <v>17176</v>
      </c>
      <c r="C2868" s="57" t="s">
        <v>1398</v>
      </c>
      <c r="D2868" s="81"/>
    </row>
    <row r="2869" ht="28.5" spans="1:4">
      <c r="A2869" s="6" t="s">
        <v>5683</v>
      </c>
      <c r="B2869" s="112" t="s">
        <v>17176</v>
      </c>
      <c r="C2869" s="57" t="s">
        <v>17198</v>
      </c>
      <c r="D2869" s="81"/>
    </row>
    <row r="2870" ht="28.5" spans="1:4">
      <c r="A2870" s="6" t="s">
        <v>5685</v>
      </c>
      <c r="B2870" s="112" t="s">
        <v>17176</v>
      </c>
      <c r="C2870" s="57" t="s">
        <v>17199</v>
      </c>
      <c r="D2870" s="81"/>
    </row>
    <row r="2871" ht="28.5" spans="1:4">
      <c r="A2871" s="6" t="s">
        <v>5687</v>
      </c>
      <c r="B2871" s="112" t="s">
        <v>17176</v>
      </c>
      <c r="C2871" s="57" t="s">
        <v>10217</v>
      </c>
      <c r="D2871" s="81"/>
    </row>
    <row r="2872" ht="28.5" spans="1:4">
      <c r="A2872" s="6" t="s">
        <v>5689</v>
      </c>
      <c r="B2872" s="112" t="s">
        <v>17176</v>
      </c>
      <c r="C2872" s="57" t="s">
        <v>17200</v>
      </c>
      <c r="D2872" s="81"/>
    </row>
    <row r="2873" ht="28.5" spans="1:4">
      <c r="A2873" s="6" t="s">
        <v>5691</v>
      </c>
      <c r="B2873" s="112" t="s">
        <v>17176</v>
      </c>
      <c r="C2873" s="57" t="s">
        <v>17201</v>
      </c>
      <c r="D2873" s="81"/>
    </row>
    <row r="2874" ht="28.5" spans="1:4">
      <c r="A2874" s="6" t="s">
        <v>5693</v>
      </c>
      <c r="B2874" s="112" t="s">
        <v>17176</v>
      </c>
      <c r="C2874" s="57" t="s">
        <v>17202</v>
      </c>
      <c r="D2874" s="81"/>
    </row>
    <row r="2875" ht="28.5" spans="1:4">
      <c r="A2875" s="6" t="s">
        <v>5695</v>
      </c>
      <c r="B2875" s="112" t="s">
        <v>17176</v>
      </c>
      <c r="C2875" s="57" t="s">
        <v>17203</v>
      </c>
      <c r="D2875" s="81"/>
    </row>
    <row r="2876" ht="28.5" spans="1:4">
      <c r="A2876" s="6" t="s">
        <v>5697</v>
      </c>
      <c r="B2876" s="112" t="s">
        <v>17176</v>
      </c>
      <c r="C2876" s="57" t="s">
        <v>17204</v>
      </c>
      <c r="D2876" s="81"/>
    </row>
    <row r="2877" ht="28.5" spans="1:4">
      <c r="A2877" s="6" t="s">
        <v>5699</v>
      </c>
      <c r="B2877" s="112" t="s">
        <v>17176</v>
      </c>
      <c r="C2877" s="57" t="s">
        <v>17205</v>
      </c>
      <c r="D2877" s="81"/>
    </row>
    <row r="2878" ht="28.5" spans="1:4">
      <c r="A2878" s="6" t="s">
        <v>5701</v>
      </c>
      <c r="B2878" s="112" t="s">
        <v>17176</v>
      </c>
      <c r="C2878" s="57" t="s">
        <v>17206</v>
      </c>
      <c r="D2878" s="81"/>
    </row>
    <row r="2879" ht="28.5" spans="1:4">
      <c r="A2879" s="6" t="s">
        <v>5703</v>
      </c>
      <c r="B2879" s="112" t="s">
        <v>17176</v>
      </c>
      <c r="C2879" s="57" t="s">
        <v>16767</v>
      </c>
      <c r="D2879" s="81"/>
    </row>
    <row r="2880" ht="28.5" spans="1:4">
      <c r="A2880" s="6" t="s">
        <v>5705</v>
      </c>
      <c r="B2880" s="112" t="s">
        <v>17176</v>
      </c>
      <c r="C2880" s="57" t="s">
        <v>17207</v>
      </c>
      <c r="D2880" s="81"/>
    </row>
    <row r="2881" ht="28.5" spans="1:4">
      <c r="A2881" s="6" t="s">
        <v>5707</v>
      </c>
      <c r="B2881" s="112" t="s">
        <v>17176</v>
      </c>
      <c r="C2881" s="57" t="s">
        <v>17208</v>
      </c>
      <c r="D2881" s="81"/>
    </row>
    <row r="2882" ht="28.5" spans="1:4">
      <c r="A2882" s="6" t="s">
        <v>5709</v>
      </c>
      <c r="B2882" s="112" t="s">
        <v>17176</v>
      </c>
      <c r="C2882" s="57" t="s">
        <v>17209</v>
      </c>
      <c r="D2882" s="81"/>
    </row>
    <row r="2883" ht="28.5" spans="1:4">
      <c r="A2883" s="6" t="s">
        <v>5711</v>
      </c>
      <c r="B2883" s="112" t="s">
        <v>17176</v>
      </c>
      <c r="C2883" s="57" t="s">
        <v>17210</v>
      </c>
      <c r="D2883" s="81"/>
    </row>
    <row r="2884" ht="28.5" spans="1:4">
      <c r="A2884" s="6" t="s">
        <v>5713</v>
      </c>
      <c r="B2884" s="112" t="s">
        <v>17176</v>
      </c>
      <c r="C2884" s="57" t="s">
        <v>17211</v>
      </c>
      <c r="D2884" s="81"/>
    </row>
    <row r="2885" ht="28.5" spans="1:4">
      <c r="A2885" s="6" t="s">
        <v>5715</v>
      </c>
      <c r="B2885" s="112" t="s">
        <v>17176</v>
      </c>
      <c r="C2885" s="57" t="s">
        <v>17212</v>
      </c>
      <c r="D2885" s="81"/>
    </row>
    <row r="2886" ht="28.5" spans="1:4">
      <c r="A2886" s="6" t="s">
        <v>5717</v>
      </c>
      <c r="B2886" s="112" t="s">
        <v>17176</v>
      </c>
      <c r="C2886" s="57" t="s">
        <v>17213</v>
      </c>
      <c r="D2886" s="81"/>
    </row>
    <row r="2887" ht="28.5" spans="1:4">
      <c r="A2887" s="6" t="s">
        <v>5719</v>
      </c>
      <c r="B2887" s="112" t="s">
        <v>17176</v>
      </c>
      <c r="C2887" s="57" t="s">
        <v>17214</v>
      </c>
      <c r="D2887" s="81"/>
    </row>
    <row r="2888" ht="28.5" spans="1:4">
      <c r="A2888" s="6" t="s">
        <v>5721</v>
      </c>
      <c r="B2888" s="112" t="s">
        <v>17176</v>
      </c>
      <c r="C2888" s="57" t="s">
        <v>17215</v>
      </c>
      <c r="D2888" s="81"/>
    </row>
    <row r="2889" ht="28.5" spans="1:4">
      <c r="A2889" s="6" t="s">
        <v>5723</v>
      </c>
      <c r="B2889" s="112" t="s">
        <v>17176</v>
      </c>
      <c r="C2889" s="57" t="s">
        <v>17216</v>
      </c>
      <c r="D2889" s="81"/>
    </row>
    <row r="2890" ht="28.5" spans="1:4">
      <c r="A2890" s="6" t="s">
        <v>5725</v>
      </c>
      <c r="B2890" s="112" t="s">
        <v>17176</v>
      </c>
      <c r="C2890" s="57" t="s">
        <v>17217</v>
      </c>
      <c r="D2890" s="81"/>
    </row>
    <row r="2891" ht="28.5" spans="1:4">
      <c r="A2891" s="6" t="s">
        <v>5727</v>
      </c>
      <c r="B2891" s="112" t="s">
        <v>17176</v>
      </c>
      <c r="C2891" s="57" t="s">
        <v>17218</v>
      </c>
      <c r="D2891" s="81"/>
    </row>
    <row r="2892" ht="28.5" spans="1:4">
      <c r="A2892" s="6" t="s">
        <v>5729</v>
      </c>
      <c r="B2892" s="112" t="s">
        <v>17176</v>
      </c>
      <c r="C2892" s="57" t="s">
        <v>17219</v>
      </c>
      <c r="D2892" s="81"/>
    </row>
    <row r="2893" ht="28.5" spans="1:4">
      <c r="A2893" s="6" t="s">
        <v>5731</v>
      </c>
      <c r="B2893" s="112" t="s">
        <v>17176</v>
      </c>
      <c r="C2893" s="57" t="s">
        <v>17220</v>
      </c>
      <c r="D2893" s="81"/>
    </row>
    <row r="2894" ht="28.5" spans="1:4">
      <c r="A2894" s="6" t="s">
        <v>5733</v>
      </c>
      <c r="B2894" s="112" t="s">
        <v>17176</v>
      </c>
      <c r="C2894" s="57" t="s">
        <v>17221</v>
      </c>
      <c r="D2894" s="81"/>
    </row>
    <row r="2895" ht="28.5" spans="1:4">
      <c r="A2895" s="6" t="s">
        <v>5735</v>
      </c>
      <c r="B2895" s="112" t="s">
        <v>17176</v>
      </c>
      <c r="C2895" s="57" t="s">
        <v>17222</v>
      </c>
      <c r="D2895" s="81"/>
    </row>
    <row r="2896" ht="28.5" spans="1:4">
      <c r="A2896" s="6" t="s">
        <v>5737</v>
      </c>
      <c r="B2896" s="112" t="s">
        <v>17176</v>
      </c>
      <c r="C2896" s="57" t="s">
        <v>17223</v>
      </c>
      <c r="D2896" s="81"/>
    </row>
    <row r="2897" ht="28.5" spans="1:4">
      <c r="A2897" s="6" t="s">
        <v>5739</v>
      </c>
      <c r="B2897" s="112" t="s">
        <v>17176</v>
      </c>
      <c r="C2897" s="57" t="s">
        <v>17224</v>
      </c>
      <c r="D2897" s="81"/>
    </row>
    <row r="2898" ht="28.5" spans="1:4">
      <c r="A2898" s="6" t="s">
        <v>5741</v>
      </c>
      <c r="B2898" s="112" t="s">
        <v>17176</v>
      </c>
      <c r="C2898" s="57" t="s">
        <v>3780</v>
      </c>
      <c r="D2898" s="81"/>
    </row>
    <row r="2899" ht="28.5" spans="1:4">
      <c r="A2899" s="6" t="s">
        <v>5743</v>
      </c>
      <c r="B2899" s="112" t="s">
        <v>17176</v>
      </c>
      <c r="C2899" s="57" t="s">
        <v>17225</v>
      </c>
      <c r="D2899" s="81"/>
    </row>
    <row r="2900" ht="28.5" spans="1:4">
      <c r="A2900" s="6" t="s">
        <v>5745</v>
      </c>
      <c r="B2900" s="112" t="s">
        <v>17176</v>
      </c>
      <c r="C2900" s="57" t="s">
        <v>15272</v>
      </c>
      <c r="D2900" s="81"/>
    </row>
    <row r="2901" ht="28.5" spans="1:4">
      <c r="A2901" s="6" t="s">
        <v>5747</v>
      </c>
      <c r="B2901" s="112" t="s">
        <v>17176</v>
      </c>
      <c r="C2901" s="113" t="s">
        <v>17226</v>
      </c>
      <c r="D2901" s="81"/>
    </row>
    <row r="2902" ht="28.5" spans="1:4">
      <c r="A2902" s="6" t="s">
        <v>5750</v>
      </c>
      <c r="B2902" s="112" t="s">
        <v>17176</v>
      </c>
      <c r="C2902" s="113" t="s">
        <v>17227</v>
      </c>
      <c r="D2902" s="81"/>
    </row>
    <row r="2903" ht="28.5" spans="1:4">
      <c r="A2903" s="6" t="s">
        <v>5752</v>
      </c>
      <c r="B2903" s="112" t="s">
        <v>17176</v>
      </c>
      <c r="C2903" s="113" t="s">
        <v>17228</v>
      </c>
      <c r="D2903" s="81"/>
    </row>
    <row r="2904" ht="28.5" spans="1:4">
      <c r="A2904" s="6" t="s">
        <v>5754</v>
      </c>
      <c r="B2904" s="112" t="s">
        <v>17176</v>
      </c>
      <c r="C2904" s="113" t="s">
        <v>17229</v>
      </c>
      <c r="D2904" s="81"/>
    </row>
    <row r="2905" ht="28.5" spans="1:4">
      <c r="A2905" s="6" t="s">
        <v>5756</v>
      </c>
      <c r="B2905" s="112" t="s">
        <v>17176</v>
      </c>
      <c r="C2905" s="113" t="s">
        <v>17230</v>
      </c>
      <c r="D2905" s="81"/>
    </row>
    <row r="2906" ht="28.5" spans="1:4">
      <c r="A2906" s="6" t="s">
        <v>5758</v>
      </c>
      <c r="B2906" s="112" t="s">
        <v>17176</v>
      </c>
      <c r="C2906" s="113" t="s">
        <v>17151</v>
      </c>
      <c r="D2906" s="81"/>
    </row>
    <row r="2907" ht="28.5" spans="1:4">
      <c r="A2907" s="6" t="s">
        <v>5760</v>
      </c>
      <c r="B2907" s="112" t="s">
        <v>17176</v>
      </c>
      <c r="C2907" s="113" t="s">
        <v>17231</v>
      </c>
      <c r="D2907" s="81"/>
    </row>
    <row r="2908" ht="28.5" spans="1:4">
      <c r="A2908" s="6" t="s">
        <v>5762</v>
      </c>
      <c r="B2908" s="112" t="s">
        <v>17176</v>
      </c>
      <c r="C2908" s="113" t="s">
        <v>17232</v>
      </c>
      <c r="D2908" s="81"/>
    </row>
    <row r="2909" ht="28.5" spans="1:4">
      <c r="A2909" s="6" t="s">
        <v>5764</v>
      </c>
      <c r="B2909" s="112" t="s">
        <v>17176</v>
      </c>
      <c r="C2909" s="113" t="s">
        <v>17233</v>
      </c>
      <c r="D2909" s="81"/>
    </row>
    <row r="2910" ht="28.5" spans="1:4">
      <c r="A2910" s="6" t="s">
        <v>5766</v>
      </c>
      <c r="B2910" s="112" t="s">
        <v>17176</v>
      </c>
      <c r="C2910" s="113" t="s">
        <v>17234</v>
      </c>
      <c r="D2910" s="81"/>
    </row>
    <row r="2911" ht="28.5" spans="1:4">
      <c r="A2911" s="6" t="s">
        <v>5768</v>
      </c>
      <c r="B2911" s="112" t="s">
        <v>17176</v>
      </c>
      <c r="C2911" s="113" t="s">
        <v>17235</v>
      </c>
      <c r="D2911" s="81"/>
    </row>
    <row r="2912" ht="28.5" spans="1:4">
      <c r="A2912" s="6" t="s">
        <v>5770</v>
      </c>
      <c r="B2912" s="112" t="s">
        <v>17176</v>
      </c>
      <c r="C2912" s="113" t="s">
        <v>17236</v>
      </c>
      <c r="D2912" s="81"/>
    </row>
    <row r="2913" ht="28.5" spans="1:4">
      <c r="A2913" s="6" t="s">
        <v>5772</v>
      </c>
      <c r="B2913" s="112" t="s">
        <v>17176</v>
      </c>
      <c r="C2913" s="113" t="s">
        <v>17237</v>
      </c>
      <c r="D2913" s="81"/>
    </row>
    <row r="2914" ht="28.5" spans="1:4">
      <c r="A2914" s="6" t="s">
        <v>5774</v>
      </c>
      <c r="B2914" s="112" t="s">
        <v>17176</v>
      </c>
      <c r="C2914" s="113" t="s">
        <v>17238</v>
      </c>
      <c r="D2914" s="81"/>
    </row>
    <row r="2915" ht="28.5" spans="1:4">
      <c r="A2915" s="6" t="s">
        <v>5776</v>
      </c>
      <c r="B2915" s="112" t="s">
        <v>17176</v>
      </c>
      <c r="C2915" s="113" t="s">
        <v>17239</v>
      </c>
      <c r="D2915" s="81"/>
    </row>
    <row r="2916" ht="28.5" spans="1:4">
      <c r="A2916" s="6" t="s">
        <v>5778</v>
      </c>
      <c r="B2916" s="112" t="s">
        <v>17176</v>
      </c>
      <c r="C2916" s="113" t="s">
        <v>17240</v>
      </c>
      <c r="D2916" s="81"/>
    </row>
    <row r="2917" ht="28.5" spans="1:4">
      <c r="A2917" s="6" t="s">
        <v>5780</v>
      </c>
      <c r="B2917" s="112" t="s">
        <v>17176</v>
      </c>
      <c r="C2917" s="113" t="s">
        <v>5527</v>
      </c>
      <c r="D2917" s="81"/>
    </row>
    <row r="2918" ht="28.5" spans="1:4">
      <c r="A2918" s="6" t="s">
        <v>5782</v>
      </c>
      <c r="B2918" s="112" t="s">
        <v>17176</v>
      </c>
      <c r="C2918" s="113" t="s">
        <v>17241</v>
      </c>
      <c r="D2918" s="81"/>
    </row>
    <row r="2919" ht="28.5" spans="1:4">
      <c r="A2919" s="6" t="s">
        <v>5784</v>
      </c>
      <c r="B2919" s="112" t="s">
        <v>17176</v>
      </c>
      <c r="C2919" s="113" t="s">
        <v>17242</v>
      </c>
      <c r="D2919" s="81"/>
    </row>
    <row r="2920" ht="28.5" spans="1:4">
      <c r="A2920" s="6" t="s">
        <v>5786</v>
      </c>
      <c r="B2920" s="112" t="s">
        <v>17176</v>
      </c>
      <c r="C2920" s="113" t="s">
        <v>17243</v>
      </c>
      <c r="D2920" s="81"/>
    </row>
    <row r="2921" ht="28.5" spans="1:4">
      <c r="A2921" s="6" t="s">
        <v>5788</v>
      </c>
      <c r="B2921" s="112" t="s">
        <v>17176</v>
      </c>
      <c r="C2921" s="113" t="s">
        <v>2134</v>
      </c>
      <c r="D2921" s="81"/>
    </row>
    <row r="2922" ht="28.5" spans="1:4">
      <c r="A2922" s="6" t="s">
        <v>5790</v>
      </c>
      <c r="B2922" s="112" t="s">
        <v>17176</v>
      </c>
      <c r="C2922" s="113" t="s">
        <v>17244</v>
      </c>
      <c r="D2922" s="81"/>
    </row>
    <row r="2923" ht="28.5" spans="1:4">
      <c r="A2923" s="6" t="s">
        <v>5792</v>
      </c>
      <c r="B2923" s="112" t="s">
        <v>17176</v>
      </c>
      <c r="C2923" s="113" t="s">
        <v>17245</v>
      </c>
      <c r="D2923" s="81"/>
    </row>
    <row r="2924" ht="28.5" spans="1:4">
      <c r="A2924" s="6" t="s">
        <v>5794</v>
      </c>
      <c r="B2924" s="112" t="s">
        <v>17176</v>
      </c>
      <c r="C2924" s="113" t="s">
        <v>17246</v>
      </c>
      <c r="D2924" s="81"/>
    </row>
    <row r="2925" ht="28.5" spans="1:4">
      <c r="A2925" s="6" t="s">
        <v>5796</v>
      </c>
      <c r="B2925" s="112" t="s">
        <v>17176</v>
      </c>
      <c r="C2925" s="113" t="s">
        <v>17247</v>
      </c>
      <c r="D2925" s="81"/>
    </row>
    <row r="2926" ht="28.5" spans="1:4">
      <c r="A2926" s="6" t="s">
        <v>5798</v>
      </c>
      <c r="B2926" s="112" t="s">
        <v>17176</v>
      </c>
      <c r="C2926" s="113" t="s">
        <v>17248</v>
      </c>
      <c r="D2926" s="81"/>
    </row>
    <row r="2927" ht="28.5" spans="1:4">
      <c r="A2927" s="6" t="s">
        <v>5800</v>
      </c>
      <c r="B2927" s="112" t="s">
        <v>17176</v>
      </c>
      <c r="C2927" s="113" t="s">
        <v>6833</v>
      </c>
      <c r="D2927" s="81"/>
    </row>
    <row r="2928" ht="28.5" spans="1:4">
      <c r="A2928" s="6" t="s">
        <v>5802</v>
      </c>
      <c r="B2928" s="112" t="s">
        <v>17176</v>
      </c>
      <c r="C2928" s="113" t="s">
        <v>17249</v>
      </c>
      <c r="D2928" s="81"/>
    </row>
    <row r="2929" ht="28.5" spans="1:4">
      <c r="A2929" s="6" t="s">
        <v>5804</v>
      </c>
      <c r="B2929" s="112" t="s">
        <v>17176</v>
      </c>
      <c r="C2929" s="113" t="s">
        <v>17250</v>
      </c>
      <c r="D2929" s="81"/>
    </row>
    <row r="2930" ht="28.5" spans="1:4">
      <c r="A2930" s="6" t="s">
        <v>5806</v>
      </c>
      <c r="B2930" s="112" t="s">
        <v>17176</v>
      </c>
      <c r="C2930" s="113" t="s">
        <v>17251</v>
      </c>
      <c r="D2930" s="81"/>
    </row>
    <row r="2931" ht="28.5" spans="1:4">
      <c r="A2931" s="6" t="s">
        <v>5808</v>
      </c>
      <c r="B2931" s="112" t="s">
        <v>17176</v>
      </c>
      <c r="C2931" s="113" t="s">
        <v>17252</v>
      </c>
      <c r="D2931" s="81"/>
    </row>
    <row r="2932" ht="28.5" spans="1:4">
      <c r="A2932" s="6" t="s">
        <v>5810</v>
      </c>
      <c r="B2932" s="112" t="s">
        <v>17176</v>
      </c>
      <c r="C2932" s="113" t="s">
        <v>17253</v>
      </c>
      <c r="D2932" s="81"/>
    </row>
    <row r="2933" ht="28.5" spans="1:4">
      <c r="A2933" s="6" t="s">
        <v>5812</v>
      </c>
      <c r="B2933" s="112" t="s">
        <v>17176</v>
      </c>
      <c r="C2933" s="113" t="s">
        <v>17254</v>
      </c>
      <c r="D2933" s="81"/>
    </row>
    <row r="2934" ht="28.5" spans="1:4">
      <c r="A2934" s="6" t="s">
        <v>5814</v>
      </c>
      <c r="B2934" s="112" t="s">
        <v>17176</v>
      </c>
      <c r="C2934" s="113" t="s">
        <v>17255</v>
      </c>
      <c r="D2934" s="81"/>
    </row>
    <row r="2935" ht="28.5" spans="1:4">
      <c r="A2935" s="6" t="s">
        <v>5816</v>
      </c>
      <c r="B2935" s="112" t="s">
        <v>17176</v>
      </c>
      <c r="C2935" s="113" t="s">
        <v>17256</v>
      </c>
      <c r="D2935" s="81"/>
    </row>
    <row r="2936" ht="28.5" spans="1:4">
      <c r="A2936" s="6" t="s">
        <v>5818</v>
      </c>
      <c r="B2936" s="112" t="s">
        <v>17176</v>
      </c>
      <c r="C2936" s="113" t="s">
        <v>17257</v>
      </c>
      <c r="D2936" s="81"/>
    </row>
    <row r="2937" ht="28.5" spans="1:4">
      <c r="A2937" s="6" t="s">
        <v>5820</v>
      </c>
      <c r="B2937" s="112" t="s">
        <v>17176</v>
      </c>
      <c r="C2937" s="113" t="s">
        <v>17258</v>
      </c>
      <c r="D2937" s="81"/>
    </row>
    <row r="2938" ht="28.5" spans="1:4">
      <c r="A2938" s="6" t="s">
        <v>5822</v>
      </c>
      <c r="B2938" s="112" t="s">
        <v>17176</v>
      </c>
      <c r="C2938" s="113" t="s">
        <v>17259</v>
      </c>
      <c r="D2938" s="81"/>
    </row>
    <row r="2939" ht="28.5" spans="1:4">
      <c r="A2939" s="6" t="s">
        <v>5824</v>
      </c>
      <c r="B2939" s="112" t="s">
        <v>17176</v>
      </c>
      <c r="C2939" s="113" t="s">
        <v>17260</v>
      </c>
      <c r="D2939" s="81"/>
    </row>
    <row r="2940" ht="28.5" spans="1:4">
      <c r="A2940" s="6" t="s">
        <v>5826</v>
      </c>
      <c r="B2940" s="112" t="s">
        <v>17176</v>
      </c>
      <c r="C2940" s="113" t="s">
        <v>17261</v>
      </c>
      <c r="D2940" s="81"/>
    </row>
    <row r="2941" ht="28.5" spans="1:4">
      <c r="A2941" s="6" t="s">
        <v>5828</v>
      </c>
      <c r="B2941" s="112" t="s">
        <v>17176</v>
      </c>
      <c r="C2941" s="113" t="s">
        <v>15035</v>
      </c>
      <c r="D2941" s="81"/>
    </row>
    <row r="2942" ht="28.5" spans="1:4">
      <c r="A2942" s="6" t="s">
        <v>5830</v>
      </c>
      <c r="B2942" s="112" t="s">
        <v>17176</v>
      </c>
      <c r="C2942" s="113" t="s">
        <v>17262</v>
      </c>
      <c r="D2942" s="81"/>
    </row>
    <row r="2943" ht="28.5" spans="1:4">
      <c r="A2943" s="6" t="s">
        <v>5832</v>
      </c>
      <c r="B2943" s="112" t="s">
        <v>17176</v>
      </c>
      <c r="C2943" s="113" t="s">
        <v>17263</v>
      </c>
      <c r="D2943" s="81"/>
    </row>
    <row r="2944" ht="28.5" spans="1:4">
      <c r="A2944" s="6" t="s">
        <v>5834</v>
      </c>
      <c r="B2944" s="112" t="s">
        <v>17176</v>
      </c>
      <c r="C2944" s="113" t="s">
        <v>17264</v>
      </c>
      <c r="D2944" s="81"/>
    </row>
    <row r="2945" ht="28.5" spans="1:4">
      <c r="A2945" s="6" t="s">
        <v>5836</v>
      </c>
      <c r="B2945" s="112" t="s">
        <v>17176</v>
      </c>
      <c r="C2945" s="113" t="s">
        <v>17265</v>
      </c>
      <c r="D2945" s="81"/>
    </row>
    <row r="2946" ht="28.5" spans="1:4">
      <c r="A2946" s="6" t="s">
        <v>5838</v>
      </c>
      <c r="B2946" s="112" t="s">
        <v>17176</v>
      </c>
      <c r="C2946" s="113" t="s">
        <v>14819</v>
      </c>
      <c r="D2946" s="81"/>
    </row>
    <row r="2947" ht="28.5" spans="1:4">
      <c r="A2947" s="6" t="s">
        <v>5840</v>
      </c>
      <c r="B2947" s="112" t="s">
        <v>17176</v>
      </c>
      <c r="C2947" s="113" t="s">
        <v>17266</v>
      </c>
      <c r="D2947" s="81"/>
    </row>
    <row r="2948" ht="28.5" spans="1:4">
      <c r="A2948" s="6" t="s">
        <v>5842</v>
      </c>
      <c r="B2948" s="112" t="s">
        <v>17176</v>
      </c>
      <c r="C2948" s="113" t="s">
        <v>17267</v>
      </c>
      <c r="D2948" s="81"/>
    </row>
    <row r="2949" ht="28.5" spans="1:4">
      <c r="A2949" s="6" t="s">
        <v>5844</v>
      </c>
      <c r="B2949" s="112" t="s">
        <v>17176</v>
      </c>
      <c r="C2949" s="113" t="s">
        <v>17268</v>
      </c>
      <c r="D2949" s="81"/>
    </row>
    <row r="2950" ht="28.5" spans="1:4">
      <c r="A2950" s="6" t="s">
        <v>5846</v>
      </c>
      <c r="B2950" s="112" t="s">
        <v>17176</v>
      </c>
      <c r="C2950" s="113" t="s">
        <v>17269</v>
      </c>
      <c r="D2950" s="81"/>
    </row>
    <row r="2951" ht="28.5" spans="1:4">
      <c r="A2951" s="6" t="s">
        <v>5847</v>
      </c>
      <c r="B2951" s="112" t="s">
        <v>17176</v>
      </c>
      <c r="C2951" s="113" t="s">
        <v>17270</v>
      </c>
      <c r="D2951" s="81"/>
    </row>
    <row r="2952" ht="28.5" spans="1:4">
      <c r="A2952" s="6" t="s">
        <v>5849</v>
      </c>
      <c r="B2952" s="112" t="s">
        <v>17176</v>
      </c>
      <c r="C2952" s="113" t="s">
        <v>17271</v>
      </c>
      <c r="D2952" s="81"/>
    </row>
    <row r="2953" ht="28.5" spans="1:4">
      <c r="A2953" s="6" t="s">
        <v>5850</v>
      </c>
      <c r="B2953" s="112" t="s">
        <v>17176</v>
      </c>
      <c r="C2953" s="113" t="s">
        <v>17272</v>
      </c>
      <c r="D2953" s="81"/>
    </row>
    <row r="2954" ht="28.5" spans="1:4">
      <c r="A2954" s="6" t="s">
        <v>5852</v>
      </c>
      <c r="B2954" s="112" t="s">
        <v>17176</v>
      </c>
      <c r="C2954" s="113" t="s">
        <v>17273</v>
      </c>
      <c r="D2954" s="81"/>
    </row>
    <row r="2955" ht="28.5" spans="1:4">
      <c r="A2955" s="6" t="s">
        <v>5854</v>
      </c>
      <c r="B2955" s="112" t="s">
        <v>17176</v>
      </c>
      <c r="C2955" s="113" t="s">
        <v>17274</v>
      </c>
      <c r="D2955" s="81"/>
    </row>
    <row r="2956" ht="28.5" spans="1:4">
      <c r="A2956" s="6" t="s">
        <v>5856</v>
      </c>
      <c r="B2956" s="112" t="s">
        <v>17176</v>
      </c>
      <c r="C2956" s="86" t="s">
        <v>17275</v>
      </c>
      <c r="D2956" s="81"/>
    </row>
    <row r="2957" ht="28.5" spans="1:4">
      <c r="A2957" s="6" t="s">
        <v>5858</v>
      </c>
      <c r="B2957" s="112" t="s">
        <v>17176</v>
      </c>
      <c r="C2957" s="86" t="s">
        <v>17276</v>
      </c>
      <c r="D2957" s="81"/>
    </row>
    <row r="2958" ht="28.5" spans="1:4">
      <c r="A2958" s="6" t="s">
        <v>5860</v>
      </c>
      <c r="B2958" s="112" t="s">
        <v>17176</v>
      </c>
      <c r="C2958" s="86" t="s">
        <v>17277</v>
      </c>
      <c r="D2958" s="81"/>
    </row>
    <row r="2959" ht="28.5" spans="1:4">
      <c r="A2959" s="6" t="s">
        <v>5862</v>
      </c>
      <c r="B2959" s="112" t="s">
        <v>17176</v>
      </c>
      <c r="C2959" s="86" t="s">
        <v>17278</v>
      </c>
      <c r="D2959" s="81"/>
    </row>
    <row r="2960" ht="28.5" spans="1:4">
      <c r="A2960" s="6" t="s">
        <v>5864</v>
      </c>
      <c r="B2960" s="112" t="s">
        <v>17176</v>
      </c>
      <c r="C2960" s="86" t="s">
        <v>17279</v>
      </c>
      <c r="D2960" s="81"/>
    </row>
    <row r="2961" ht="28.5" spans="1:4">
      <c r="A2961" s="6" t="s">
        <v>5866</v>
      </c>
      <c r="B2961" s="112" t="s">
        <v>17176</v>
      </c>
      <c r="C2961" s="86" t="s">
        <v>493</v>
      </c>
      <c r="D2961" s="81"/>
    </row>
    <row r="2962" ht="28.5" spans="1:4">
      <c r="A2962" s="6" t="s">
        <v>5869</v>
      </c>
      <c r="B2962" s="112" t="s">
        <v>17176</v>
      </c>
      <c r="C2962" s="86" t="s">
        <v>17280</v>
      </c>
      <c r="D2962" s="81"/>
    </row>
    <row r="2963" ht="28.5" spans="1:4">
      <c r="A2963" s="6" t="s">
        <v>5871</v>
      </c>
      <c r="B2963" s="112" t="s">
        <v>17176</v>
      </c>
      <c r="C2963" s="86" t="s">
        <v>17281</v>
      </c>
      <c r="D2963" s="81"/>
    </row>
    <row r="2964" ht="28.5" spans="1:4">
      <c r="A2964" s="6" t="s">
        <v>5873</v>
      </c>
      <c r="B2964" s="112" t="s">
        <v>17176</v>
      </c>
      <c r="C2964" s="86" t="s">
        <v>13980</v>
      </c>
      <c r="D2964" s="81"/>
    </row>
    <row r="2965" ht="28.5" spans="1:4">
      <c r="A2965" s="6" t="s">
        <v>5875</v>
      </c>
      <c r="B2965" s="112" t="s">
        <v>17176</v>
      </c>
      <c r="C2965" s="86" t="s">
        <v>17282</v>
      </c>
      <c r="D2965" s="81"/>
    </row>
    <row r="2966" ht="28.5" spans="1:4">
      <c r="A2966" s="6" t="s">
        <v>5877</v>
      </c>
      <c r="B2966" s="112" t="s">
        <v>17176</v>
      </c>
      <c r="C2966" s="86" t="s">
        <v>17283</v>
      </c>
      <c r="D2966" s="81"/>
    </row>
    <row r="2967" ht="28.5" spans="1:4">
      <c r="A2967" s="6" t="s">
        <v>5879</v>
      </c>
      <c r="B2967" s="112" t="s">
        <v>17176</v>
      </c>
      <c r="C2967" s="86" t="s">
        <v>17284</v>
      </c>
      <c r="D2967" s="81"/>
    </row>
    <row r="2968" ht="28.5" spans="1:4">
      <c r="A2968" s="6" t="s">
        <v>5881</v>
      </c>
      <c r="B2968" s="112" t="s">
        <v>17176</v>
      </c>
      <c r="C2968" s="86" t="s">
        <v>17285</v>
      </c>
      <c r="D2968" s="81"/>
    </row>
    <row r="2969" ht="28.5" spans="1:4">
      <c r="A2969" s="6" t="s">
        <v>5883</v>
      </c>
      <c r="B2969" s="112" t="s">
        <v>17176</v>
      </c>
      <c r="C2969" s="86" t="s">
        <v>17286</v>
      </c>
      <c r="D2969" s="81"/>
    </row>
    <row r="2970" ht="28.5" spans="1:4">
      <c r="A2970" s="6" t="s">
        <v>5885</v>
      </c>
      <c r="B2970" s="112" t="s">
        <v>17176</v>
      </c>
      <c r="C2970" s="86" t="s">
        <v>17287</v>
      </c>
      <c r="D2970" s="81"/>
    </row>
    <row r="2971" ht="28.5" spans="1:4">
      <c r="A2971" s="6" t="s">
        <v>5887</v>
      </c>
      <c r="B2971" s="112" t="s">
        <v>17176</v>
      </c>
      <c r="C2971" s="86" t="s">
        <v>17288</v>
      </c>
      <c r="D2971" s="81"/>
    </row>
    <row r="2972" ht="28.5" spans="1:4">
      <c r="A2972" s="6" t="s">
        <v>5889</v>
      </c>
      <c r="B2972" s="112" t="s">
        <v>17176</v>
      </c>
      <c r="C2972" s="86" t="s">
        <v>17289</v>
      </c>
      <c r="D2972" s="81"/>
    </row>
    <row r="2973" ht="28.5" spans="1:4">
      <c r="A2973" s="6" t="s">
        <v>5891</v>
      </c>
      <c r="B2973" s="112" t="s">
        <v>17176</v>
      </c>
      <c r="C2973" s="86" t="s">
        <v>17290</v>
      </c>
      <c r="D2973" s="81"/>
    </row>
    <row r="2974" ht="28.5" spans="1:4">
      <c r="A2974" s="6" t="s">
        <v>5893</v>
      </c>
      <c r="B2974" s="112" t="s">
        <v>17176</v>
      </c>
      <c r="C2974" s="86" t="s">
        <v>17291</v>
      </c>
      <c r="D2974" s="81"/>
    </row>
    <row r="2975" ht="28.5" spans="1:4">
      <c r="A2975" s="6" t="s">
        <v>5895</v>
      </c>
      <c r="B2975" s="112" t="s">
        <v>17176</v>
      </c>
      <c r="C2975" s="86" t="s">
        <v>17292</v>
      </c>
      <c r="D2975" s="81"/>
    </row>
    <row r="2976" ht="28.5" spans="1:4">
      <c r="A2976" s="6" t="s">
        <v>5898</v>
      </c>
      <c r="B2976" s="112" t="s">
        <v>17176</v>
      </c>
      <c r="C2976" s="86" t="s">
        <v>17293</v>
      </c>
      <c r="D2976" s="81"/>
    </row>
    <row r="2977" ht="28.5" spans="1:4">
      <c r="A2977" s="6" t="s">
        <v>5900</v>
      </c>
      <c r="B2977" s="112" t="s">
        <v>17176</v>
      </c>
      <c r="C2977" s="86" t="s">
        <v>17294</v>
      </c>
      <c r="D2977" s="81"/>
    </row>
    <row r="2978" ht="28.5" spans="1:4">
      <c r="A2978" s="6" t="s">
        <v>5902</v>
      </c>
      <c r="B2978" s="112" t="s">
        <v>17176</v>
      </c>
      <c r="C2978" s="86" t="s">
        <v>17295</v>
      </c>
      <c r="D2978" s="81"/>
    </row>
    <row r="2979" ht="28.5" spans="1:4">
      <c r="A2979" s="6" t="s">
        <v>5904</v>
      </c>
      <c r="B2979" s="112" t="s">
        <v>17176</v>
      </c>
      <c r="C2979" s="86" t="s">
        <v>17296</v>
      </c>
      <c r="D2979" s="81"/>
    </row>
    <row r="2980" ht="28.5" spans="1:4">
      <c r="A2980" s="6" t="s">
        <v>5906</v>
      </c>
      <c r="B2980" s="112" t="s">
        <v>17176</v>
      </c>
      <c r="C2980" s="86" t="s">
        <v>17297</v>
      </c>
      <c r="D2980" s="81"/>
    </row>
    <row r="2981" ht="28.5" spans="1:4">
      <c r="A2981" s="6" t="s">
        <v>5908</v>
      </c>
      <c r="B2981" s="112" t="s">
        <v>17176</v>
      </c>
      <c r="C2981" s="86" t="s">
        <v>17298</v>
      </c>
      <c r="D2981" s="81"/>
    </row>
    <row r="2982" ht="28.5" spans="1:4">
      <c r="A2982" s="6" t="s">
        <v>5910</v>
      </c>
      <c r="B2982" s="112" t="s">
        <v>17176</v>
      </c>
      <c r="C2982" s="86" t="s">
        <v>17299</v>
      </c>
      <c r="D2982" s="81"/>
    </row>
    <row r="2983" ht="28.5" spans="1:4">
      <c r="A2983" s="6" t="s">
        <v>5912</v>
      </c>
      <c r="B2983" s="112" t="s">
        <v>17176</v>
      </c>
      <c r="C2983" s="86" t="s">
        <v>17300</v>
      </c>
      <c r="D2983" s="81"/>
    </row>
    <row r="2984" ht="28.5" spans="1:4">
      <c r="A2984" s="6" t="s">
        <v>5914</v>
      </c>
      <c r="B2984" s="112" t="s">
        <v>17176</v>
      </c>
      <c r="C2984" s="86" t="s">
        <v>17301</v>
      </c>
      <c r="D2984" s="81"/>
    </row>
    <row r="2985" ht="28.5" spans="1:4">
      <c r="A2985" s="6" t="s">
        <v>5916</v>
      </c>
      <c r="B2985" s="112" t="s">
        <v>17176</v>
      </c>
      <c r="C2985" s="86" t="s">
        <v>17302</v>
      </c>
      <c r="D2985" s="81"/>
    </row>
    <row r="2986" ht="28.5" spans="1:4">
      <c r="A2986" s="6" t="s">
        <v>5918</v>
      </c>
      <c r="B2986" s="112" t="s">
        <v>17176</v>
      </c>
      <c r="C2986" s="86" t="s">
        <v>17303</v>
      </c>
      <c r="D2986" s="81"/>
    </row>
    <row r="2987" ht="28.5" spans="1:4">
      <c r="A2987" s="6" t="s">
        <v>5920</v>
      </c>
      <c r="B2987" s="112" t="s">
        <v>17176</v>
      </c>
      <c r="C2987" s="86" t="s">
        <v>17304</v>
      </c>
      <c r="D2987" s="81"/>
    </row>
    <row r="2988" ht="28.5" spans="1:4">
      <c r="A2988" s="6" t="s">
        <v>5922</v>
      </c>
      <c r="B2988" s="112" t="s">
        <v>17176</v>
      </c>
      <c r="C2988" s="86" t="s">
        <v>1521</v>
      </c>
      <c r="D2988" s="81"/>
    </row>
    <row r="2989" ht="28.5" spans="1:4">
      <c r="A2989" s="6" t="s">
        <v>5925</v>
      </c>
      <c r="B2989" s="112" t="s">
        <v>17176</v>
      </c>
      <c r="C2989" s="86" t="s">
        <v>17305</v>
      </c>
      <c r="D2989" s="81"/>
    </row>
    <row r="2990" ht="28.5" spans="1:4">
      <c r="A2990" s="6" t="s">
        <v>5927</v>
      </c>
      <c r="B2990" s="112" t="s">
        <v>17176</v>
      </c>
      <c r="C2990" s="86" t="s">
        <v>17306</v>
      </c>
      <c r="D2990" s="81"/>
    </row>
    <row r="2991" ht="28.5" spans="1:4">
      <c r="A2991" s="6" t="s">
        <v>5929</v>
      </c>
      <c r="B2991" s="112" t="s">
        <v>17176</v>
      </c>
      <c r="C2991" s="86" t="s">
        <v>17307</v>
      </c>
      <c r="D2991" s="81"/>
    </row>
    <row r="2992" ht="28.5" spans="1:4">
      <c r="A2992" s="6" t="s">
        <v>5931</v>
      </c>
      <c r="B2992" s="112" t="s">
        <v>17176</v>
      </c>
      <c r="C2992" s="86" t="s">
        <v>17308</v>
      </c>
      <c r="D2992" s="81"/>
    </row>
    <row r="2993" ht="28.5" spans="1:4">
      <c r="A2993" s="6" t="s">
        <v>5933</v>
      </c>
      <c r="B2993" s="112" t="s">
        <v>17176</v>
      </c>
      <c r="C2993" s="86" t="s">
        <v>17309</v>
      </c>
      <c r="D2993" s="81"/>
    </row>
    <row r="2994" ht="28.5" spans="1:4">
      <c r="A2994" s="6" t="s">
        <v>5935</v>
      </c>
      <c r="B2994" s="112" t="s">
        <v>17176</v>
      </c>
      <c r="C2994" s="86" t="s">
        <v>17310</v>
      </c>
      <c r="D2994" s="81"/>
    </row>
    <row r="2995" ht="28.5" spans="1:4">
      <c r="A2995" s="6" t="s">
        <v>5937</v>
      </c>
      <c r="B2995" s="112" t="s">
        <v>17176</v>
      </c>
      <c r="C2995" s="86" t="s">
        <v>17311</v>
      </c>
      <c r="D2995" s="81"/>
    </row>
    <row r="2996" ht="28.5" spans="1:4">
      <c r="A2996" s="6" t="s">
        <v>5939</v>
      </c>
      <c r="B2996" s="112" t="s">
        <v>17176</v>
      </c>
      <c r="C2996" s="86" t="s">
        <v>17312</v>
      </c>
      <c r="D2996" s="81"/>
    </row>
    <row r="2997" ht="28.5" spans="1:4">
      <c r="A2997" s="6" t="s">
        <v>5941</v>
      </c>
      <c r="B2997" s="112" t="s">
        <v>17176</v>
      </c>
      <c r="C2997" s="86" t="s">
        <v>17313</v>
      </c>
      <c r="D2997" s="81"/>
    </row>
    <row r="2998" ht="28.5" spans="1:4">
      <c r="A2998" s="6" t="s">
        <v>5943</v>
      </c>
      <c r="B2998" s="112" t="s">
        <v>17176</v>
      </c>
      <c r="C2998" s="86" t="s">
        <v>17314</v>
      </c>
      <c r="D2998" s="81"/>
    </row>
    <row r="2999" ht="28.5" spans="1:4">
      <c r="A2999" s="6" t="s">
        <v>5945</v>
      </c>
      <c r="B2999" s="112" t="s">
        <v>17176</v>
      </c>
      <c r="C2999" s="86" t="s">
        <v>17315</v>
      </c>
      <c r="D2999" s="81"/>
    </row>
    <row r="3000" ht="28.5" spans="1:4">
      <c r="A3000" s="6" t="s">
        <v>5947</v>
      </c>
      <c r="B3000" s="112" t="s">
        <v>17176</v>
      </c>
      <c r="C3000" s="86" t="s">
        <v>17316</v>
      </c>
      <c r="D3000" s="81"/>
    </row>
    <row r="3001" ht="28.5" spans="1:4">
      <c r="A3001" s="6" t="s">
        <v>5949</v>
      </c>
      <c r="B3001" s="112" t="s">
        <v>17176</v>
      </c>
      <c r="C3001" s="86" t="s">
        <v>17317</v>
      </c>
      <c r="D3001" s="81"/>
    </row>
    <row r="3002" ht="28.5" spans="1:4">
      <c r="A3002" s="6" t="s">
        <v>5951</v>
      </c>
      <c r="B3002" s="112" t="s">
        <v>17176</v>
      </c>
      <c r="C3002" s="86" t="s">
        <v>17318</v>
      </c>
      <c r="D3002" s="81"/>
    </row>
    <row r="3003" ht="28.5" spans="1:4">
      <c r="A3003" s="6" t="s">
        <v>5953</v>
      </c>
      <c r="B3003" s="112" t="s">
        <v>17176</v>
      </c>
      <c r="C3003" s="86" t="s">
        <v>17319</v>
      </c>
      <c r="D3003" s="81"/>
    </row>
    <row r="3004" ht="28.5" spans="1:4">
      <c r="A3004" s="6" t="s">
        <v>5955</v>
      </c>
      <c r="B3004" s="112" t="s">
        <v>17176</v>
      </c>
      <c r="C3004" s="86" t="s">
        <v>17320</v>
      </c>
      <c r="D3004" s="81"/>
    </row>
    <row r="3005" ht="28.5" spans="1:4">
      <c r="A3005" s="6" t="s">
        <v>5957</v>
      </c>
      <c r="B3005" s="112" t="s">
        <v>17176</v>
      </c>
      <c r="C3005" s="86" t="s">
        <v>17321</v>
      </c>
      <c r="D3005" s="81"/>
    </row>
    <row r="3006" ht="28.5" spans="1:4">
      <c r="A3006" s="6" t="s">
        <v>5959</v>
      </c>
      <c r="B3006" s="112" t="s">
        <v>17176</v>
      </c>
      <c r="C3006" s="86" t="s">
        <v>17322</v>
      </c>
      <c r="D3006" s="81"/>
    </row>
    <row r="3007" ht="28.5" spans="1:4">
      <c r="A3007" s="6" t="s">
        <v>5961</v>
      </c>
      <c r="B3007" s="112" t="s">
        <v>17176</v>
      </c>
      <c r="C3007" s="86" t="s">
        <v>17323</v>
      </c>
      <c r="D3007" s="81"/>
    </row>
    <row r="3008" ht="28.5" spans="1:4">
      <c r="A3008" s="6" t="s">
        <v>5963</v>
      </c>
      <c r="B3008" s="112" t="s">
        <v>17176</v>
      </c>
      <c r="C3008" s="86" t="s">
        <v>17324</v>
      </c>
      <c r="D3008" s="81"/>
    </row>
    <row r="3009" ht="28.5" spans="1:4">
      <c r="A3009" s="6" t="s">
        <v>5965</v>
      </c>
      <c r="B3009" s="112" t="s">
        <v>17176</v>
      </c>
      <c r="C3009" s="86" t="s">
        <v>17325</v>
      </c>
      <c r="D3009" s="81"/>
    </row>
    <row r="3010" ht="28.5" spans="1:4">
      <c r="A3010" s="6" t="s">
        <v>5967</v>
      </c>
      <c r="B3010" s="112" t="s">
        <v>17176</v>
      </c>
      <c r="C3010" s="86" t="s">
        <v>17326</v>
      </c>
      <c r="D3010" s="81"/>
    </row>
    <row r="3011" ht="28.5" spans="1:4">
      <c r="A3011" s="6" t="s">
        <v>5969</v>
      </c>
      <c r="B3011" s="112" t="s">
        <v>17176</v>
      </c>
      <c r="C3011" s="86" t="s">
        <v>17327</v>
      </c>
      <c r="D3011" s="81"/>
    </row>
    <row r="3012" ht="28.5" spans="1:4">
      <c r="A3012" s="6" t="s">
        <v>5971</v>
      </c>
      <c r="B3012" s="112" t="s">
        <v>17176</v>
      </c>
      <c r="C3012" s="114" t="s">
        <v>17328</v>
      </c>
      <c r="D3012" s="81"/>
    </row>
    <row r="3013" ht="28.5" spans="1:4">
      <c r="A3013" s="6" t="s">
        <v>5973</v>
      </c>
      <c r="B3013" s="112" t="s">
        <v>17176</v>
      </c>
      <c r="C3013" s="114" t="s">
        <v>17329</v>
      </c>
      <c r="D3013" s="81"/>
    </row>
    <row r="3014" ht="28.5" spans="1:4">
      <c r="A3014" s="6" t="s">
        <v>5975</v>
      </c>
      <c r="B3014" s="112" t="s">
        <v>17176</v>
      </c>
      <c r="C3014" s="114" t="s">
        <v>17330</v>
      </c>
      <c r="D3014" s="81"/>
    </row>
    <row r="3015" ht="28.5" spans="1:4">
      <c r="A3015" s="6" t="s">
        <v>5977</v>
      </c>
      <c r="B3015" s="112" t="s">
        <v>17176</v>
      </c>
      <c r="C3015" s="114" t="s">
        <v>17331</v>
      </c>
      <c r="D3015" s="81"/>
    </row>
    <row r="3016" ht="28.5" spans="1:4">
      <c r="A3016" s="6" t="s">
        <v>5979</v>
      </c>
      <c r="B3016" s="112" t="s">
        <v>17176</v>
      </c>
      <c r="C3016" s="114" t="s">
        <v>17332</v>
      </c>
      <c r="D3016" s="81"/>
    </row>
    <row r="3017" ht="28.5" spans="1:4">
      <c r="A3017" s="6" t="s">
        <v>5981</v>
      </c>
      <c r="B3017" s="112" t="s">
        <v>17176</v>
      </c>
      <c r="C3017" s="114" t="s">
        <v>17333</v>
      </c>
      <c r="D3017" s="81"/>
    </row>
    <row r="3018" ht="28.5" spans="1:4">
      <c r="A3018" s="6" t="s">
        <v>5983</v>
      </c>
      <c r="B3018" s="112" t="s">
        <v>17176</v>
      </c>
      <c r="C3018" s="114" t="s">
        <v>17334</v>
      </c>
      <c r="D3018" s="81"/>
    </row>
    <row r="3019" ht="28.5" spans="1:4">
      <c r="A3019" s="6" t="s">
        <v>5985</v>
      </c>
      <c r="B3019" s="112" t="s">
        <v>17176</v>
      </c>
      <c r="C3019" s="114" t="s">
        <v>17335</v>
      </c>
      <c r="D3019" s="81"/>
    </row>
    <row r="3020" ht="28.5" spans="1:4">
      <c r="A3020" s="6" t="s">
        <v>5987</v>
      </c>
      <c r="B3020" s="112" t="s">
        <v>17176</v>
      </c>
      <c r="C3020" s="114" t="s">
        <v>17336</v>
      </c>
      <c r="D3020" s="81"/>
    </row>
    <row r="3021" ht="28.5" spans="1:4">
      <c r="A3021" s="6" t="s">
        <v>5989</v>
      </c>
      <c r="B3021" s="112" t="s">
        <v>17176</v>
      </c>
      <c r="C3021" s="114" t="s">
        <v>17337</v>
      </c>
      <c r="D3021" s="81"/>
    </row>
    <row r="3022" ht="28.5" spans="1:4">
      <c r="A3022" s="6" t="s">
        <v>5991</v>
      </c>
      <c r="B3022" s="112" t="s">
        <v>17176</v>
      </c>
      <c r="C3022" s="114" t="s">
        <v>17338</v>
      </c>
      <c r="D3022" s="81"/>
    </row>
    <row r="3023" ht="28.5" spans="1:4">
      <c r="A3023" s="6" t="s">
        <v>5993</v>
      </c>
      <c r="B3023" s="112" t="s">
        <v>17176</v>
      </c>
      <c r="C3023" s="114" t="s">
        <v>17339</v>
      </c>
      <c r="D3023" s="81"/>
    </row>
    <row r="3024" ht="28.5" spans="1:4">
      <c r="A3024" s="6" t="s">
        <v>5995</v>
      </c>
      <c r="B3024" s="112" t="s">
        <v>17176</v>
      </c>
      <c r="C3024" s="114" t="s">
        <v>17340</v>
      </c>
      <c r="D3024" s="81"/>
    </row>
    <row r="3025" ht="28.5" spans="1:4">
      <c r="A3025" s="6" t="s">
        <v>5997</v>
      </c>
      <c r="B3025" s="112" t="s">
        <v>17176</v>
      </c>
      <c r="C3025" s="114" t="s">
        <v>17341</v>
      </c>
      <c r="D3025" s="81"/>
    </row>
    <row r="3026" ht="28.5" spans="1:4">
      <c r="A3026" s="6" t="s">
        <v>5999</v>
      </c>
      <c r="B3026" s="112" t="s">
        <v>17176</v>
      </c>
      <c r="C3026" s="114" t="s">
        <v>17342</v>
      </c>
      <c r="D3026" s="81"/>
    </row>
    <row r="3027" ht="28.5" spans="1:4">
      <c r="A3027" s="6" t="s">
        <v>6001</v>
      </c>
      <c r="B3027" s="112" t="s">
        <v>17176</v>
      </c>
      <c r="C3027" s="114" t="s">
        <v>17343</v>
      </c>
      <c r="D3027" s="81"/>
    </row>
    <row r="3028" ht="28.5" spans="1:4">
      <c r="A3028" s="6" t="s">
        <v>6003</v>
      </c>
      <c r="B3028" s="112" t="s">
        <v>17176</v>
      </c>
      <c r="C3028" s="114" t="s">
        <v>17344</v>
      </c>
      <c r="D3028" s="81"/>
    </row>
    <row r="3029" ht="28.5" spans="1:4">
      <c r="A3029" s="6" t="s">
        <v>6005</v>
      </c>
      <c r="B3029" s="112" t="s">
        <v>17176</v>
      </c>
      <c r="C3029" s="114" t="s">
        <v>17345</v>
      </c>
      <c r="D3029" s="81"/>
    </row>
    <row r="3030" ht="28.5" spans="1:4">
      <c r="A3030" s="6" t="s">
        <v>6007</v>
      </c>
      <c r="B3030" s="112" t="s">
        <v>17176</v>
      </c>
      <c r="C3030" s="114" t="s">
        <v>17346</v>
      </c>
      <c r="D3030" s="81"/>
    </row>
    <row r="3031" ht="28.5" spans="1:4">
      <c r="A3031" s="6" t="s">
        <v>6009</v>
      </c>
      <c r="B3031" s="112" t="s">
        <v>17176</v>
      </c>
      <c r="C3031" s="114" t="s">
        <v>17347</v>
      </c>
      <c r="D3031" s="81"/>
    </row>
    <row r="3032" ht="28.5" spans="1:4">
      <c r="A3032" s="6" t="s">
        <v>6011</v>
      </c>
      <c r="B3032" s="112" t="s">
        <v>17176</v>
      </c>
      <c r="C3032" s="114" t="s">
        <v>17348</v>
      </c>
      <c r="D3032" s="81"/>
    </row>
    <row r="3033" ht="28.5" spans="1:4">
      <c r="A3033" s="6" t="s">
        <v>6013</v>
      </c>
      <c r="B3033" s="112" t="s">
        <v>17176</v>
      </c>
      <c r="C3033" s="114" t="s">
        <v>17349</v>
      </c>
      <c r="D3033" s="81"/>
    </row>
    <row r="3034" ht="28.5" spans="1:4">
      <c r="A3034" s="6" t="s">
        <v>6015</v>
      </c>
      <c r="B3034" s="112" t="s">
        <v>17176</v>
      </c>
      <c r="C3034" s="114" t="s">
        <v>17350</v>
      </c>
      <c r="D3034" s="81"/>
    </row>
    <row r="3035" ht="28.5" spans="1:4">
      <c r="A3035" s="6" t="s">
        <v>6018</v>
      </c>
      <c r="B3035" s="112" t="s">
        <v>17176</v>
      </c>
      <c r="C3035" s="114" t="s">
        <v>17351</v>
      </c>
      <c r="D3035" s="81"/>
    </row>
    <row r="3036" ht="28.5" spans="1:4">
      <c r="A3036" s="6" t="s">
        <v>6020</v>
      </c>
      <c r="B3036" s="112" t="s">
        <v>17176</v>
      </c>
      <c r="C3036" s="114" t="s">
        <v>10291</v>
      </c>
      <c r="D3036" s="81"/>
    </row>
    <row r="3037" ht="28.5" spans="1:4">
      <c r="A3037" s="6" t="s">
        <v>6022</v>
      </c>
      <c r="B3037" s="112" t="s">
        <v>17176</v>
      </c>
      <c r="C3037" s="114" t="s">
        <v>16712</v>
      </c>
      <c r="D3037" s="81"/>
    </row>
    <row r="3038" ht="28.5" spans="1:4">
      <c r="A3038" s="6" t="s">
        <v>6024</v>
      </c>
      <c r="B3038" s="112" t="s">
        <v>17176</v>
      </c>
      <c r="C3038" s="114" t="s">
        <v>17352</v>
      </c>
      <c r="D3038" s="81"/>
    </row>
    <row r="3039" ht="28.5" spans="1:4">
      <c r="A3039" s="6" t="s">
        <v>6026</v>
      </c>
      <c r="B3039" s="112" t="s">
        <v>17176</v>
      </c>
      <c r="C3039" s="114" t="s">
        <v>17353</v>
      </c>
      <c r="D3039" s="81"/>
    </row>
    <row r="3040" ht="28.5" spans="1:4">
      <c r="A3040" s="6" t="s">
        <v>6028</v>
      </c>
      <c r="B3040" s="112" t="s">
        <v>17176</v>
      </c>
      <c r="C3040" s="114" t="s">
        <v>17354</v>
      </c>
      <c r="D3040" s="81"/>
    </row>
    <row r="3041" ht="28.5" spans="1:4">
      <c r="A3041" s="6" t="s">
        <v>6030</v>
      </c>
      <c r="B3041" s="112" t="s">
        <v>17176</v>
      </c>
      <c r="C3041" s="114" t="s">
        <v>7069</v>
      </c>
      <c r="D3041" s="81"/>
    </row>
    <row r="3042" ht="28.5" spans="1:4">
      <c r="A3042" s="6" t="s">
        <v>6032</v>
      </c>
      <c r="B3042" s="112" t="s">
        <v>17176</v>
      </c>
      <c r="C3042" s="114" t="s">
        <v>17355</v>
      </c>
      <c r="D3042" s="81"/>
    </row>
    <row r="3043" ht="28.5" spans="1:4">
      <c r="A3043" s="6" t="s">
        <v>6034</v>
      </c>
      <c r="B3043" s="112" t="s">
        <v>17176</v>
      </c>
      <c r="C3043" s="114" t="s">
        <v>17356</v>
      </c>
      <c r="D3043" s="81"/>
    </row>
    <row r="3044" ht="28.5" spans="1:4">
      <c r="A3044" s="6" t="s">
        <v>6036</v>
      </c>
      <c r="B3044" s="112" t="s">
        <v>17176</v>
      </c>
      <c r="C3044" s="114" t="s">
        <v>17357</v>
      </c>
      <c r="D3044" s="81"/>
    </row>
    <row r="3045" ht="28.5" spans="1:4">
      <c r="A3045" s="6" t="s">
        <v>6038</v>
      </c>
      <c r="B3045" s="112" t="s">
        <v>17176</v>
      </c>
      <c r="C3045" s="114" t="s">
        <v>17358</v>
      </c>
      <c r="D3045" s="81"/>
    </row>
    <row r="3046" ht="28.5" spans="1:4">
      <c r="A3046" s="6" t="s">
        <v>6040</v>
      </c>
      <c r="B3046" s="112" t="s">
        <v>17176</v>
      </c>
      <c r="C3046" s="114" t="s">
        <v>17359</v>
      </c>
      <c r="D3046" s="81"/>
    </row>
    <row r="3047" ht="28.5" spans="1:4">
      <c r="A3047" s="6" t="s">
        <v>6042</v>
      </c>
      <c r="B3047" s="112" t="s">
        <v>17176</v>
      </c>
      <c r="C3047" s="114" t="s">
        <v>17360</v>
      </c>
      <c r="D3047" s="81"/>
    </row>
    <row r="3048" ht="28.5" spans="1:4">
      <c r="A3048" s="6" t="s">
        <v>6044</v>
      </c>
      <c r="B3048" s="112" t="s">
        <v>17176</v>
      </c>
      <c r="C3048" s="114" t="s">
        <v>17361</v>
      </c>
      <c r="D3048" s="81"/>
    </row>
    <row r="3049" ht="28.5" spans="1:4">
      <c r="A3049" s="6" t="s">
        <v>6046</v>
      </c>
      <c r="B3049" s="112" t="s">
        <v>17176</v>
      </c>
      <c r="C3049" s="114" t="s">
        <v>17362</v>
      </c>
      <c r="D3049" s="81"/>
    </row>
    <row r="3050" ht="28.5" spans="1:4">
      <c r="A3050" s="6" t="s">
        <v>6048</v>
      </c>
      <c r="B3050" s="112" t="s">
        <v>17176</v>
      </c>
      <c r="C3050" s="114" t="s">
        <v>17363</v>
      </c>
      <c r="D3050" s="81"/>
    </row>
    <row r="3051" ht="28.5" spans="1:4">
      <c r="A3051" s="6" t="s">
        <v>6050</v>
      </c>
      <c r="B3051" s="112" t="s">
        <v>17176</v>
      </c>
      <c r="C3051" s="114" t="s">
        <v>17364</v>
      </c>
      <c r="D3051" s="81"/>
    </row>
    <row r="3052" ht="28.5" spans="1:4">
      <c r="A3052" s="6" t="s">
        <v>6052</v>
      </c>
      <c r="B3052" s="112" t="s">
        <v>17176</v>
      </c>
      <c r="C3052" s="114" t="s">
        <v>17365</v>
      </c>
      <c r="D3052" s="81"/>
    </row>
    <row r="3053" ht="28.5" spans="1:4">
      <c r="A3053" s="6" t="s">
        <v>6054</v>
      </c>
      <c r="B3053" s="112" t="s">
        <v>17176</v>
      </c>
      <c r="C3053" s="114" t="s">
        <v>17366</v>
      </c>
      <c r="D3053" s="81"/>
    </row>
    <row r="3054" ht="28.5" spans="1:4">
      <c r="A3054" s="6" t="s">
        <v>6056</v>
      </c>
      <c r="B3054" s="112" t="s">
        <v>17176</v>
      </c>
      <c r="C3054" s="114" t="s">
        <v>17367</v>
      </c>
      <c r="D3054" s="81"/>
    </row>
    <row r="3055" ht="28.5" spans="1:4">
      <c r="A3055" s="6" t="s">
        <v>6058</v>
      </c>
      <c r="B3055" s="112" t="s">
        <v>17176</v>
      </c>
      <c r="C3055" s="114" t="s">
        <v>17368</v>
      </c>
      <c r="D3055" s="81"/>
    </row>
    <row r="3056" ht="28.5" spans="1:4">
      <c r="A3056" s="6" t="s">
        <v>6060</v>
      </c>
      <c r="B3056" s="112" t="s">
        <v>17176</v>
      </c>
      <c r="C3056" s="114" t="s">
        <v>17369</v>
      </c>
      <c r="D3056" s="81"/>
    </row>
    <row r="3057" ht="28.5" spans="1:4">
      <c r="A3057" s="6" t="s">
        <v>6062</v>
      </c>
      <c r="B3057" s="112" t="s">
        <v>17176</v>
      </c>
      <c r="C3057" s="114" t="s">
        <v>4159</v>
      </c>
      <c r="D3057" s="81"/>
    </row>
    <row r="3058" ht="28.5" spans="1:4">
      <c r="A3058" s="6" t="s">
        <v>6064</v>
      </c>
      <c r="B3058" s="112" t="s">
        <v>17176</v>
      </c>
      <c r="C3058" s="114" t="s">
        <v>17370</v>
      </c>
      <c r="D3058" s="81"/>
    </row>
    <row r="3059" ht="28.5" spans="1:4">
      <c r="A3059" s="6" t="s">
        <v>6066</v>
      </c>
      <c r="B3059" s="112" t="s">
        <v>17176</v>
      </c>
      <c r="C3059" s="114" t="s">
        <v>17371</v>
      </c>
      <c r="D3059" s="81"/>
    </row>
    <row r="3060" ht="28.5" spans="1:4">
      <c r="A3060" s="6" t="s">
        <v>6068</v>
      </c>
      <c r="B3060" s="112" t="s">
        <v>17176</v>
      </c>
      <c r="C3060" s="114" t="s">
        <v>587</v>
      </c>
      <c r="D3060" s="81"/>
    </row>
    <row r="3061" ht="28.5" spans="1:4">
      <c r="A3061" s="6" t="s">
        <v>6070</v>
      </c>
      <c r="B3061" s="112" t="s">
        <v>17176</v>
      </c>
      <c r="C3061" s="114" t="s">
        <v>17372</v>
      </c>
      <c r="D3061" s="81"/>
    </row>
    <row r="3062" ht="28.5" spans="1:4">
      <c r="A3062" s="6" t="s">
        <v>6072</v>
      </c>
      <c r="B3062" s="112" t="s">
        <v>17176</v>
      </c>
      <c r="C3062" s="114" t="s">
        <v>6591</v>
      </c>
      <c r="D3062" s="81"/>
    </row>
    <row r="3063" ht="28.5" spans="1:4">
      <c r="A3063" s="6" t="s">
        <v>6074</v>
      </c>
      <c r="B3063" s="112" t="s">
        <v>17176</v>
      </c>
      <c r="C3063" s="115" t="s">
        <v>17373</v>
      </c>
      <c r="D3063" s="81"/>
    </row>
    <row r="3064" ht="28.5" spans="1:4">
      <c r="A3064" s="6" t="s">
        <v>6076</v>
      </c>
      <c r="B3064" s="112" t="s">
        <v>17176</v>
      </c>
      <c r="C3064" s="115" t="s">
        <v>17374</v>
      </c>
      <c r="D3064" s="81"/>
    </row>
    <row r="3065" ht="28.5" spans="1:4">
      <c r="A3065" s="6" t="s">
        <v>6078</v>
      </c>
      <c r="B3065" s="112" t="s">
        <v>17176</v>
      </c>
      <c r="C3065" s="115" t="s">
        <v>17375</v>
      </c>
      <c r="D3065" s="81"/>
    </row>
    <row r="3066" ht="28.5" spans="1:4">
      <c r="A3066" s="6" t="s">
        <v>6079</v>
      </c>
      <c r="B3066" s="112" t="s">
        <v>17176</v>
      </c>
      <c r="C3066" s="115" t="s">
        <v>17376</v>
      </c>
      <c r="D3066" s="81"/>
    </row>
    <row r="3067" ht="28.5" spans="1:4">
      <c r="A3067" s="6" t="s">
        <v>6081</v>
      </c>
      <c r="B3067" s="112" t="s">
        <v>17176</v>
      </c>
      <c r="C3067" s="84" t="s">
        <v>17377</v>
      </c>
      <c r="D3067" s="81"/>
    </row>
    <row r="3068" ht="28.5" spans="1:4">
      <c r="A3068" s="6" t="s">
        <v>6083</v>
      </c>
      <c r="B3068" s="112" t="s">
        <v>17176</v>
      </c>
      <c r="C3068" s="84" t="s">
        <v>17378</v>
      </c>
      <c r="D3068" s="81"/>
    </row>
    <row r="3069" ht="28.5" spans="1:4">
      <c r="A3069" s="6" t="s">
        <v>6085</v>
      </c>
      <c r="B3069" s="112" t="s">
        <v>17176</v>
      </c>
      <c r="C3069" s="114" t="s">
        <v>17379</v>
      </c>
      <c r="D3069" s="81"/>
    </row>
    <row r="3070" ht="28.5" spans="1:4">
      <c r="A3070" s="6" t="s">
        <v>6087</v>
      </c>
      <c r="B3070" s="112" t="s">
        <v>17176</v>
      </c>
      <c r="C3070" s="114" t="s">
        <v>17380</v>
      </c>
      <c r="D3070" s="81"/>
    </row>
    <row r="3071" ht="28.5" spans="1:4">
      <c r="A3071" s="6" t="s">
        <v>6089</v>
      </c>
      <c r="B3071" s="112" t="s">
        <v>17176</v>
      </c>
      <c r="C3071" s="114" t="s">
        <v>17381</v>
      </c>
      <c r="D3071" s="81"/>
    </row>
    <row r="3072" ht="28.5" spans="1:4">
      <c r="A3072" s="6" t="s">
        <v>6091</v>
      </c>
      <c r="B3072" s="112" t="s">
        <v>17176</v>
      </c>
      <c r="C3072" s="114" t="s">
        <v>17382</v>
      </c>
      <c r="D3072" s="81"/>
    </row>
    <row r="3073" ht="28.5" spans="1:4">
      <c r="A3073" s="6" t="s">
        <v>6093</v>
      </c>
      <c r="B3073" s="112" t="s">
        <v>17176</v>
      </c>
      <c r="C3073" s="114" t="s">
        <v>17383</v>
      </c>
      <c r="D3073" s="81"/>
    </row>
    <row r="3074" ht="28.5" spans="1:4">
      <c r="A3074" s="6" t="s">
        <v>6095</v>
      </c>
      <c r="B3074" s="112" t="s">
        <v>17176</v>
      </c>
      <c r="C3074" s="114" t="s">
        <v>17384</v>
      </c>
      <c r="D3074" s="81"/>
    </row>
    <row r="3075" ht="28.5" spans="1:4">
      <c r="A3075" s="6" t="s">
        <v>6097</v>
      </c>
      <c r="B3075" s="112" t="s">
        <v>17176</v>
      </c>
      <c r="C3075" s="114" t="s">
        <v>17385</v>
      </c>
      <c r="D3075" s="81"/>
    </row>
    <row r="3076" ht="28.5" spans="1:4">
      <c r="A3076" s="6" t="s">
        <v>6099</v>
      </c>
      <c r="B3076" s="112" t="s">
        <v>17176</v>
      </c>
      <c r="C3076" s="114" t="s">
        <v>17386</v>
      </c>
      <c r="D3076" s="81"/>
    </row>
    <row r="3077" ht="28.5" spans="1:4">
      <c r="A3077" s="6" t="s">
        <v>6101</v>
      </c>
      <c r="B3077" s="112" t="s">
        <v>17176</v>
      </c>
      <c r="C3077" s="114" t="s">
        <v>17387</v>
      </c>
      <c r="D3077" s="81"/>
    </row>
    <row r="3078" ht="28.5" spans="1:4">
      <c r="A3078" s="6" t="s">
        <v>6103</v>
      </c>
      <c r="B3078" s="112" t="s">
        <v>17176</v>
      </c>
      <c r="C3078" s="114" t="s">
        <v>17388</v>
      </c>
      <c r="D3078" s="81"/>
    </row>
    <row r="3079" ht="28.5" spans="1:4">
      <c r="A3079" s="6" t="s">
        <v>6105</v>
      </c>
      <c r="B3079" s="112" t="s">
        <v>17176</v>
      </c>
      <c r="C3079" s="114" t="s">
        <v>17389</v>
      </c>
      <c r="D3079" s="81"/>
    </row>
    <row r="3080" ht="28.5" spans="1:4">
      <c r="A3080" s="6" t="s">
        <v>6107</v>
      </c>
      <c r="B3080" s="112" t="s">
        <v>17176</v>
      </c>
      <c r="C3080" s="114" t="s">
        <v>17390</v>
      </c>
      <c r="D3080" s="81"/>
    </row>
    <row r="3081" ht="28.5" spans="1:4">
      <c r="A3081" s="6" t="s">
        <v>6109</v>
      </c>
      <c r="B3081" s="112" t="s">
        <v>17176</v>
      </c>
      <c r="C3081" s="114" t="s">
        <v>17391</v>
      </c>
      <c r="D3081" s="81"/>
    </row>
    <row r="3082" ht="28.5" spans="1:4">
      <c r="A3082" s="6" t="s">
        <v>6111</v>
      </c>
      <c r="B3082" s="112" t="s">
        <v>17176</v>
      </c>
      <c r="C3082" s="114" t="s">
        <v>17392</v>
      </c>
      <c r="D3082" s="81"/>
    </row>
    <row r="3083" ht="28.5" spans="1:4">
      <c r="A3083" s="6" t="s">
        <v>6113</v>
      </c>
      <c r="B3083" s="112" t="s">
        <v>17176</v>
      </c>
      <c r="C3083" s="114" t="s">
        <v>17393</v>
      </c>
      <c r="D3083" s="81"/>
    </row>
    <row r="3084" ht="28.5" spans="1:4">
      <c r="A3084" s="6" t="s">
        <v>6115</v>
      </c>
      <c r="B3084" s="112" t="s">
        <v>17176</v>
      </c>
      <c r="C3084" s="114" t="s">
        <v>17394</v>
      </c>
      <c r="D3084" s="81"/>
    </row>
    <row r="3085" ht="28.5" spans="1:4">
      <c r="A3085" s="6" t="s">
        <v>6117</v>
      </c>
      <c r="B3085" s="112" t="s">
        <v>17176</v>
      </c>
      <c r="C3085" s="114" t="s">
        <v>17395</v>
      </c>
      <c r="D3085" s="81"/>
    </row>
    <row r="3086" ht="28.5" spans="1:4">
      <c r="A3086" s="6" t="s">
        <v>6119</v>
      </c>
      <c r="B3086" s="112" t="s">
        <v>17176</v>
      </c>
      <c r="C3086" s="114" t="s">
        <v>17396</v>
      </c>
      <c r="D3086" s="81"/>
    </row>
    <row r="3087" ht="28.5" spans="1:4">
      <c r="A3087" s="6" t="s">
        <v>6121</v>
      </c>
      <c r="B3087" s="112" t="s">
        <v>17176</v>
      </c>
      <c r="C3087" s="114" t="s">
        <v>17397</v>
      </c>
      <c r="D3087" s="81"/>
    </row>
    <row r="3088" ht="28.5" spans="1:4">
      <c r="A3088" s="6" t="s">
        <v>6123</v>
      </c>
      <c r="B3088" s="112" t="s">
        <v>17176</v>
      </c>
      <c r="C3088" s="114" t="s">
        <v>17398</v>
      </c>
      <c r="D3088" s="81"/>
    </row>
    <row r="3089" ht="28.5" spans="1:4">
      <c r="A3089" s="6" t="s">
        <v>6125</v>
      </c>
      <c r="B3089" s="112" t="s">
        <v>17176</v>
      </c>
      <c r="C3089" s="114" t="s">
        <v>17399</v>
      </c>
      <c r="D3089" s="81"/>
    </row>
    <row r="3090" ht="28.5" spans="1:4">
      <c r="A3090" s="6" t="s">
        <v>6127</v>
      </c>
      <c r="B3090" s="112" t="s">
        <v>17176</v>
      </c>
      <c r="C3090" s="114" t="s">
        <v>17400</v>
      </c>
      <c r="D3090" s="81"/>
    </row>
    <row r="3091" ht="28.5" spans="1:4">
      <c r="A3091" s="6" t="s">
        <v>6129</v>
      </c>
      <c r="B3091" s="112" t="s">
        <v>17176</v>
      </c>
      <c r="C3091" s="114" t="s">
        <v>17401</v>
      </c>
      <c r="D3091" s="81"/>
    </row>
    <row r="3092" ht="28.5" spans="1:4">
      <c r="A3092" s="6" t="s">
        <v>6131</v>
      </c>
      <c r="B3092" s="112" t="s">
        <v>17176</v>
      </c>
      <c r="C3092" s="116" t="s">
        <v>17402</v>
      </c>
      <c r="D3092" s="81"/>
    </row>
    <row r="3093" ht="28.5" spans="1:4">
      <c r="A3093" s="6" t="s">
        <v>6133</v>
      </c>
      <c r="B3093" s="112" t="s">
        <v>17176</v>
      </c>
      <c r="C3093" s="114" t="s">
        <v>17403</v>
      </c>
      <c r="D3093" s="81"/>
    </row>
    <row r="3094" ht="28.5" spans="1:4">
      <c r="A3094" s="6" t="s">
        <v>6135</v>
      </c>
      <c r="B3094" s="112" t="s">
        <v>17176</v>
      </c>
      <c r="C3094" s="114" t="s">
        <v>17404</v>
      </c>
      <c r="D3094" s="81"/>
    </row>
    <row r="3095" ht="28.5" spans="1:4">
      <c r="A3095" s="6" t="s">
        <v>6137</v>
      </c>
      <c r="B3095" s="112" t="s">
        <v>17176</v>
      </c>
      <c r="C3095" s="114" t="s">
        <v>17405</v>
      </c>
      <c r="D3095" s="81"/>
    </row>
    <row r="3096" ht="28.5" spans="1:4">
      <c r="A3096" s="6" t="s">
        <v>6139</v>
      </c>
      <c r="B3096" s="112" t="s">
        <v>17176</v>
      </c>
      <c r="C3096" s="114" t="s">
        <v>14922</v>
      </c>
      <c r="D3096" s="81"/>
    </row>
    <row r="3097" ht="28.5" spans="1:4">
      <c r="A3097" s="6" t="s">
        <v>6141</v>
      </c>
      <c r="B3097" s="112" t="s">
        <v>17176</v>
      </c>
      <c r="C3097" s="114" t="s">
        <v>17406</v>
      </c>
      <c r="D3097" s="81"/>
    </row>
    <row r="3098" ht="28.5" spans="1:4">
      <c r="A3098" s="6" t="s">
        <v>6143</v>
      </c>
      <c r="B3098" s="112" t="s">
        <v>17176</v>
      </c>
      <c r="C3098" s="114" t="s">
        <v>17407</v>
      </c>
      <c r="D3098" s="81"/>
    </row>
    <row r="3099" ht="28.5" spans="1:4">
      <c r="A3099" s="6" t="s">
        <v>6145</v>
      </c>
      <c r="B3099" s="112" t="s">
        <v>17176</v>
      </c>
      <c r="C3099" s="115" t="s">
        <v>17408</v>
      </c>
      <c r="D3099" s="81"/>
    </row>
    <row r="3100" ht="28.5" spans="1:4">
      <c r="A3100" s="6" t="s">
        <v>6147</v>
      </c>
      <c r="B3100" s="112" t="s">
        <v>17176</v>
      </c>
      <c r="C3100" s="114" t="s">
        <v>17409</v>
      </c>
      <c r="D3100" s="81"/>
    </row>
    <row r="3101" ht="28.5" spans="1:4">
      <c r="A3101" s="6" t="s">
        <v>6149</v>
      </c>
      <c r="B3101" s="112" t="s">
        <v>17176</v>
      </c>
      <c r="C3101" s="114" t="s">
        <v>17410</v>
      </c>
      <c r="D3101" s="81"/>
    </row>
    <row r="3102" ht="28.5" spans="1:4">
      <c r="A3102" s="6" t="s">
        <v>6151</v>
      </c>
      <c r="B3102" s="112" t="s">
        <v>17176</v>
      </c>
      <c r="C3102" s="114" t="s">
        <v>17411</v>
      </c>
      <c r="D3102" s="81"/>
    </row>
    <row r="3103" ht="28.5" spans="1:4">
      <c r="A3103" s="6" t="s">
        <v>6153</v>
      </c>
      <c r="B3103" s="112" t="s">
        <v>17176</v>
      </c>
      <c r="C3103" s="114" t="s">
        <v>17412</v>
      </c>
      <c r="D3103" s="81"/>
    </row>
    <row r="3104" ht="28.5" spans="1:4">
      <c r="A3104" s="6" t="s">
        <v>6155</v>
      </c>
      <c r="B3104" s="112" t="s">
        <v>17176</v>
      </c>
      <c r="C3104" s="116" t="s">
        <v>17413</v>
      </c>
      <c r="D3104" s="81"/>
    </row>
    <row r="3105" ht="28.5" spans="1:4">
      <c r="A3105" s="6" t="s">
        <v>6157</v>
      </c>
      <c r="B3105" s="112" t="s">
        <v>17176</v>
      </c>
      <c r="C3105" s="114" t="s">
        <v>17414</v>
      </c>
      <c r="D3105" s="81"/>
    </row>
    <row r="3106" ht="28.5" spans="1:4">
      <c r="A3106" s="6" t="s">
        <v>6159</v>
      </c>
      <c r="B3106" s="112" t="s">
        <v>17176</v>
      </c>
      <c r="C3106" s="114" t="s">
        <v>17415</v>
      </c>
      <c r="D3106" s="81"/>
    </row>
    <row r="3107" ht="28.5" spans="1:4">
      <c r="A3107" s="6" t="s">
        <v>6161</v>
      </c>
      <c r="B3107" s="112" t="s">
        <v>17176</v>
      </c>
      <c r="C3107" s="114" t="s">
        <v>17416</v>
      </c>
      <c r="D3107" s="81"/>
    </row>
    <row r="3108" ht="28.5" spans="1:4">
      <c r="A3108" s="6" t="s">
        <v>6163</v>
      </c>
      <c r="B3108" s="112" t="s">
        <v>17176</v>
      </c>
      <c r="C3108" s="114" t="s">
        <v>17417</v>
      </c>
      <c r="D3108" s="81"/>
    </row>
    <row r="3109" ht="28.5" spans="1:4">
      <c r="A3109" s="6" t="s">
        <v>6165</v>
      </c>
      <c r="B3109" s="112" t="s">
        <v>17176</v>
      </c>
      <c r="C3109" s="116" t="s">
        <v>17418</v>
      </c>
      <c r="D3109" s="81"/>
    </row>
    <row r="3110" ht="28.5" spans="1:4">
      <c r="A3110" s="6" t="s">
        <v>6167</v>
      </c>
      <c r="B3110" s="112" t="s">
        <v>17176</v>
      </c>
      <c r="C3110" s="114" t="s">
        <v>17419</v>
      </c>
      <c r="D3110" s="81"/>
    </row>
    <row r="3111" ht="28.5" spans="1:4">
      <c r="A3111" s="6" t="s">
        <v>6169</v>
      </c>
      <c r="B3111" s="112" t="s">
        <v>17176</v>
      </c>
      <c r="C3111" s="114" t="s">
        <v>17420</v>
      </c>
      <c r="D3111" s="81"/>
    </row>
    <row r="3112" ht="28.5" spans="1:4">
      <c r="A3112" s="6" t="s">
        <v>6171</v>
      </c>
      <c r="B3112" s="112" t="s">
        <v>17176</v>
      </c>
      <c r="C3112" s="114" t="s">
        <v>11721</v>
      </c>
      <c r="D3112" s="81"/>
    </row>
    <row r="3113" ht="28.5" spans="1:4">
      <c r="A3113" s="6" t="s">
        <v>6173</v>
      </c>
      <c r="B3113" s="112" t="s">
        <v>17176</v>
      </c>
      <c r="C3113" s="114" t="s">
        <v>17421</v>
      </c>
      <c r="D3113" s="81"/>
    </row>
    <row r="3114" ht="28.5" spans="1:4">
      <c r="A3114" s="6" t="s">
        <v>6175</v>
      </c>
      <c r="B3114" s="112" t="s">
        <v>17176</v>
      </c>
      <c r="C3114" s="114" t="s">
        <v>17422</v>
      </c>
      <c r="D3114" s="81"/>
    </row>
    <row r="3115" ht="28.5" spans="1:4">
      <c r="A3115" s="6" t="s">
        <v>6177</v>
      </c>
      <c r="B3115" s="112" t="s">
        <v>17176</v>
      </c>
      <c r="C3115" s="114" t="s">
        <v>17423</v>
      </c>
      <c r="D3115" s="81"/>
    </row>
    <row r="3116" ht="28.5" spans="1:4">
      <c r="A3116" s="6" t="s">
        <v>6179</v>
      </c>
      <c r="B3116" s="112" t="s">
        <v>17176</v>
      </c>
      <c r="C3116" s="114" t="s">
        <v>157</v>
      </c>
      <c r="D3116" s="81"/>
    </row>
    <row r="3117" ht="28.5" spans="1:4">
      <c r="A3117" s="6" t="s">
        <v>6181</v>
      </c>
      <c r="B3117" s="112" t="s">
        <v>17176</v>
      </c>
      <c r="C3117" s="114" t="s">
        <v>17424</v>
      </c>
      <c r="D3117" s="81"/>
    </row>
    <row r="3118" ht="28.5" spans="1:4">
      <c r="A3118" s="6" t="s">
        <v>6183</v>
      </c>
      <c r="B3118" s="112" t="s">
        <v>17176</v>
      </c>
      <c r="C3118" s="114" t="s">
        <v>17425</v>
      </c>
      <c r="D3118" s="81"/>
    </row>
    <row r="3119" ht="28.5" spans="1:4">
      <c r="A3119" s="6" t="s">
        <v>6185</v>
      </c>
      <c r="B3119" s="112" t="s">
        <v>17176</v>
      </c>
      <c r="C3119" s="115" t="s">
        <v>17426</v>
      </c>
      <c r="D3119" s="81"/>
    </row>
    <row r="3120" ht="28.5" spans="1:4">
      <c r="A3120" s="6" t="s">
        <v>6187</v>
      </c>
      <c r="B3120" s="112" t="s">
        <v>17176</v>
      </c>
      <c r="C3120" s="114" t="s">
        <v>17427</v>
      </c>
      <c r="D3120" s="81"/>
    </row>
    <row r="3121" ht="28.5" spans="1:4">
      <c r="A3121" s="6" t="s">
        <v>6189</v>
      </c>
      <c r="B3121" s="112" t="s">
        <v>17176</v>
      </c>
      <c r="C3121" s="114" t="s">
        <v>17428</v>
      </c>
      <c r="D3121" s="81"/>
    </row>
    <row r="3122" ht="28.5" spans="1:4">
      <c r="A3122" s="6" t="s">
        <v>6191</v>
      </c>
      <c r="B3122" s="112" t="s">
        <v>17176</v>
      </c>
      <c r="C3122" s="115" t="s">
        <v>17429</v>
      </c>
      <c r="D3122" s="81"/>
    </row>
    <row r="3123" ht="28.5" spans="1:4">
      <c r="A3123" s="6" t="s">
        <v>6193</v>
      </c>
      <c r="B3123" s="112" t="s">
        <v>17176</v>
      </c>
      <c r="C3123" s="115" t="s">
        <v>17430</v>
      </c>
      <c r="D3123" s="81"/>
    </row>
    <row r="3124" ht="28.5" spans="1:4">
      <c r="A3124" s="6" t="s">
        <v>6195</v>
      </c>
      <c r="B3124" s="112" t="s">
        <v>17176</v>
      </c>
      <c r="C3124" s="114" t="s">
        <v>17431</v>
      </c>
      <c r="D3124" s="81"/>
    </row>
    <row r="3125" ht="28.5" spans="1:4">
      <c r="A3125" s="6" t="s">
        <v>6197</v>
      </c>
      <c r="B3125" s="112" t="s">
        <v>17176</v>
      </c>
      <c r="C3125" s="114" t="s">
        <v>17432</v>
      </c>
      <c r="D3125" s="81"/>
    </row>
    <row r="3126" ht="28.5" spans="1:4">
      <c r="A3126" s="6" t="s">
        <v>6199</v>
      </c>
      <c r="B3126" s="112" t="s">
        <v>17176</v>
      </c>
      <c r="C3126" s="114" t="s">
        <v>17433</v>
      </c>
      <c r="D3126" s="81"/>
    </row>
    <row r="3127" ht="28.5" spans="1:4">
      <c r="A3127" s="6" t="s">
        <v>6201</v>
      </c>
      <c r="B3127" s="112" t="s">
        <v>17176</v>
      </c>
      <c r="C3127" s="114" t="s">
        <v>17434</v>
      </c>
      <c r="D3127" s="81"/>
    </row>
    <row r="3128" ht="28.5" spans="1:4">
      <c r="A3128" s="6" t="s">
        <v>6203</v>
      </c>
      <c r="B3128" s="112" t="s">
        <v>17176</v>
      </c>
      <c r="C3128" s="114" t="s">
        <v>17435</v>
      </c>
      <c r="D3128" s="81"/>
    </row>
    <row r="3129" ht="28.5" spans="1:4">
      <c r="A3129" s="6" t="s">
        <v>6205</v>
      </c>
      <c r="B3129" s="112" t="s">
        <v>17176</v>
      </c>
      <c r="C3129" s="114" t="s">
        <v>17436</v>
      </c>
      <c r="D3129" s="81"/>
    </row>
    <row r="3130" ht="28.5" spans="1:4">
      <c r="A3130" s="6" t="s">
        <v>6207</v>
      </c>
      <c r="B3130" s="112" t="s">
        <v>17176</v>
      </c>
      <c r="C3130" s="114" t="s">
        <v>615</v>
      </c>
      <c r="D3130" s="81"/>
    </row>
    <row r="3131" ht="28.5" spans="1:4">
      <c r="A3131" s="6" t="s">
        <v>6209</v>
      </c>
      <c r="B3131" s="112" t="s">
        <v>17176</v>
      </c>
      <c r="C3131" s="114" t="s">
        <v>17437</v>
      </c>
      <c r="D3131" s="81"/>
    </row>
    <row r="3132" ht="28.5" spans="1:4">
      <c r="A3132" s="6" t="s">
        <v>6211</v>
      </c>
      <c r="B3132" s="112" t="s">
        <v>17176</v>
      </c>
      <c r="C3132" s="114" t="s">
        <v>17438</v>
      </c>
      <c r="D3132" s="81"/>
    </row>
    <row r="3133" ht="28.5" spans="1:4">
      <c r="A3133" s="6" t="s">
        <v>6213</v>
      </c>
      <c r="B3133" s="112" t="s">
        <v>17176</v>
      </c>
      <c r="C3133" s="114" t="s">
        <v>17439</v>
      </c>
      <c r="D3133" s="81"/>
    </row>
    <row r="3134" ht="28.5" spans="1:4">
      <c r="A3134" s="6" t="s">
        <v>6215</v>
      </c>
      <c r="B3134" s="112" t="s">
        <v>17176</v>
      </c>
      <c r="C3134" s="114" t="s">
        <v>17440</v>
      </c>
      <c r="D3134" s="81"/>
    </row>
    <row r="3135" ht="28.5" spans="1:4">
      <c r="A3135" s="6" t="s">
        <v>6217</v>
      </c>
      <c r="B3135" s="112" t="s">
        <v>17176</v>
      </c>
      <c r="C3135" s="114" t="s">
        <v>17441</v>
      </c>
      <c r="D3135" s="81"/>
    </row>
    <row r="3136" ht="28.5" spans="1:4">
      <c r="A3136" s="6" t="s">
        <v>6219</v>
      </c>
      <c r="B3136" s="112" t="s">
        <v>17176</v>
      </c>
      <c r="C3136" s="114" t="s">
        <v>17442</v>
      </c>
      <c r="D3136" s="81"/>
    </row>
    <row r="3137" ht="28.5" spans="1:4">
      <c r="A3137" s="6" t="s">
        <v>6221</v>
      </c>
      <c r="B3137" s="112" t="s">
        <v>17176</v>
      </c>
      <c r="C3137" s="114" t="s">
        <v>17443</v>
      </c>
      <c r="D3137" s="81"/>
    </row>
    <row r="3138" ht="28.5" spans="1:4">
      <c r="A3138" s="6" t="s">
        <v>6223</v>
      </c>
      <c r="B3138" s="112" t="s">
        <v>17176</v>
      </c>
      <c r="C3138" s="114" t="s">
        <v>17444</v>
      </c>
      <c r="D3138" s="81"/>
    </row>
    <row r="3139" ht="28.5" spans="1:4">
      <c r="A3139" s="6" t="s">
        <v>6225</v>
      </c>
      <c r="B3139" s="112" t="s">
        <v>17176</v>
      </c>
      <c r="C3139" s="114" t="s">
        <v>17445</v>
      </c>
      <c r="D3139" s="81"/>
    </row>
    <row r="3140" ht="28.5" spans="1:4">
      <c r="A3140" s="6" t="s">
        <v>6227</v>
      </c>
      <c r="B3140" s="112" t="s">
        <v>17176</v>
      </c>
      <c r="C3140" s="114" t="s">
        <v>17446</v>
      </c>
      <c r="D3140" s="81"/>
    </row>
    <row r="3141" ht="28.5" spans="1:4">
      <c r="A3141" s="6" t="s">
        <v>6229</v>
      </c>
      <c r="B3141" s="112" t="s">
        <v>17176</v>
      </c>
      <c r="C3141" s="114" t="s">
        <v>17447</v>
      </c>
      <c r="D3141" s="81"/>
    </row>
    <row r="3142" ht="28.5" spans="1:4">
      <c r="A3142" s="6" t="s">
        <v>6231</v>
      </c>
      <c r="B3142" s="112" t="s">
        <v>17176</v>
      </c>
      <c r="C3142" s="114" t="s">
        <v>17448</v>
      </c>
      <c r="D3142" s="81"/>
    </row>
    <row r="3143" ht="28.5" spans="1:4">
      <c r="A3143" s="6" t="s">
        <v>6233</v>
      </c>
      <c r="B3143" s="112" t="s">
        <v>17176</v>
      </c>
      <c r="C3143" s="114" t="s">
        <v>17449</v>
      </c>
      <c r="D3143" s="81"/>
    </row>
    <row r="3144" ht="28.5" spans="1:4">
      <c r="A3144" s="6" t="s">
        <v>6235</v>
      </c>
      <c r="B3144" s="112" t="s">
        <v>17176</v>
      </c>
      <c r="C3144" s="114" t="s">
        <v>17450</v>
      </c>
      <c r="D3144" s="81"/>
    </row>
    <row r="3145" ht="28.5" spans="1:4">
      <c r="A3145" s="6" t="s">
        <v>6237</v>
      </c>
      <c r="B3145" s="112" t="s">
        <v>17176</v>
      </c>
      <c r="C3145" s="114" t="s">
        <v>17451</v>
      </c>
      <c r="D3145" s="81"/>
    </row>
    <row r="3146" ht="28.5" spans="1:4">
      <c r="A3146" s="6" t="s">
        <v>6239</v>
      </c>
      <c r="B3146" s="112" t="s">
        <v>17176</v>
      </c>
      <c r="C3146" s="114" t="s">
        <v>17452</v>
      </c>
      <c r="D3146" s="81"/>
    </row>
    <row r="3147" ht="28.5" spans="1:4">
      <c r="A3147" s="6" t="s">
        <v>6241</v>
      </c>
      <c r="B3147" s="112" t="s">
        <v>17176</v>
      </c>
      <c r="C3147" s="114" t="s">
        <v>17453</v>
      </c>
      <c r="D3147" s="81"/>
    </row>
    <row r="3148" ht="28.5" spans="1:4">
      <c r="A3148" s="6" t="s">
        <v>6243</v>
      </c>
      <c r="B3148" s="112" t="s">
        <v>17176</v>
      </c>
      <c r="C3148" s="114" t="s">
        <v>17454</v>
      </c>
      <c r="D3148" s="81"/>
    </row>
    <row r="3149" ht="28.5" spans="1:4">
      <c r="A3149" s="6" t="s">
        <v>6245</v>
      </c>
      <c r="B3149" s="112" t="s">
        <v>17176</v>
      </c>
      <c r="C3149" s="114" t="s">
        <v>17455</v>
      </c>
      <c r="D3149" s="81"/>
    </row>
    <row r="3150" ht="28.5" spans="1:4">
      <c r="A3150" s="6" t="s">
        <v>6247</v>
      </c>
      <c r="B3150" s="112" t="s">
        <v>17176</v>
      </c>
      <c r="C3150" s="114" t="s">
        <v>17456</v>
      </c>
      <c r="D3150" s="81"/>
    </row>
    <row r="3151" ht="28.5" spans="1:4">
      <c r="A3151" s="6" t="s">
        <v>6249</v>
      </c>
      <c r="B3151" s="112" t="s">
        <v>17176</v>
      </c>
      <c r="C3151" s="114" t="s">
        <v>17457</v>
      </c>
      <c r="D3151" s="81"/>
    </row>
    <row r="3152" ht="28.5" spans="1:4">
      <c r="A3152" s="6" t="s">
        <v>6251</v>
      </c>
      <c r="B3152" s="112" t="s">
        <v>17176</v>
      </c>
      <c r="C3152" s="114" t="s">
        <v>17458</v>
      </c>
      <c r="D3152" s="81"/>
    </row>
    <row r="3153" ht="28.5" spans="1:4">
      <c r="A3153" s="6" t="s">
        <v>6253</v>
      </c>
      <c r="B3153" s="112" t="s">
        <v>17176</v>
      </c>
      <c r="C3153" s="114" t="s">
        <v>17459</v>
      </c>
      <c r="D3153" s="81"/>
    </row>
    <row r="3154" ht="28.5" spans="1:4">
      <c r="A3154" s="6" t="s">
        <v>6255</v>
      </c>
      <c r="B3154" s="112" t="s">
        <v>17176</v>
      </c>
      <c r="C3154" s="114" t="s">
        <v>17460</v>
      </c>
      <c r="D3154" s="81"/>
    </row>
    <row r="3155" ht="28.5" spans="1:4">
      <c r="A3155" s="6" t="s">
        <v>6257</v>
      </c>
      <c r="B3155" s="112" t="s">
        <v>17176</v>
      </c>
      <c r="C3155" s="114" t="s">
        <v>17461</v>
      </c>
      <c r="D3155" s="81"/>
    </row>
    <row r="3156" ht="28.5" spans="1:4">
      <c r="A3156" s="6" t="s">
        <v>6259</v>
      </c>
      <c r="B3156" s="112" t="s">
        <v>17176</v>
      </c>
      <c r="C3156" s="114" t="s">
        <v>17462</v>
      </c>
      <c r="D3156" s="81"/>
    </row>
    <row r="3157" ht="28.5" spans="1:4">
      <c r="A3157" s="6" t="s">
        <v>6261</v>
      </c>
      <c r="B3157" s="112" t="s">
        <v>17176</v>
      </c>
      <c r="C3157" s="114" t="s">
        <v>17463</v>
      </c>
      <c r="D3157" s="81"/>
    </row>
    <row r="3158" ht="28.5" spans="1:4">
      <c r="A3158" s="6" t="s">
        <v>6263</v>
      </c>
      <c r="B3158" s="112" t="s">
        <v>17176</v>
      </c>
      <c r="C3158" s="114" t="s">
        <v>17464</v>
      </c>
      <c r="D3158" s="81"/>
    </row>
    <row r="3159" ht="28.5" spans="1:4">
      <c r="A3159" s="6" t="s">
        <v>6265</v>
      </c>
      <c r="B3159" s="112" t="s">
        <v>17176</v>
      </c>
      <c r="C3159" s="114" t="s">
        <v>17465</v>
      </c>
      <c r="D3159" s="81"/>
    </row>
    <row r="3160" ht="28.5" spans="1:4">
      <c r="A3160" s="6" t="s">
        <v>6267</v>
      </c>
      <c r="B3160" s="112" t="s">
        <v>17176</v>
      </c>
      <c r="C3160" s="114" t="s">
        <v>17466</v>
      </c>
      <c r="D3160" s="81"/>
    </row>
    <row r="3161" ht="28.5" spans="1:4">
      <c r="A3161" s="6" t="s">
        <v>6269</v>
      </c>
      <c r="B3161" s="112" t="s">
        <v>17176</v>
      </c>
      <c r="C3161" s="114" t="s">
        <v>17467</v>
      </c>
      <c r="D3161" s="81"/>
    </row>
    <row r="3162" ht="28.5" spans="1:4">
      <c r="A3162" s="6" t="s">
        <v>6271</v>
      </c>
      <c r="B3162" s="112" t="s">
        <v>17176</v>
      </c>
      <c r="C3162" s="114" t="s">
        <v>17468</v>
      </c>
      <c r="D3162" s="81"/>
    </row>
    <row r="3163" ht="28.5" spans="1:4">
      <c r="A3163" s="6" t="s">
        <v>6273</v>
      </c>
      <c r="B3163" s="112" t="s">
        <v>17176</v>
      </c>
      <c r="C3163" s="114" t="s">
        <v>17469</v>
      </c>
      <c r="D3163" s="81"/>
    </row>
    <row r="3164" ht="28.5" spans="1:4">
      <c r="A3164" s="6" t="s">
        <v>6275</v>
      </c>
      <c r="B3164" s="112" t="s">
        <v>17176</v>
      </c>
      <c r="C3164" s="114" t="s">
        <v>17470</v>
      </c>
      <c r="D3164" s="81"/>
    </row>
    <row r="3165" ht="28.5" spans="1:4">
      <c r="A3165" s="6" t="s">
        <v>6277</v>
      </c>
      <c r="B3165" s="112" t="s">
        <v>17176</v>
      </c>
      <c r="C3165" s="114" t="s">
        <v>17471</v>
      </c>
      <c r="D3165" s="81"/>
    </row>
    <row r="3166" ht="28.5" spans="1:4">
      <c r="A3166" s="6" t="s">
        <v>6279</v>
      </c>
      <c r="B3166" s="112" t="s">
        <v>17176</v>
      </c>
      <c r="C3166" s="114" t="s">
        <v>17472</v>
      </c>
      <c r="D3166" s="81"/>
    </row>
    <row r="3167" ht="28.5" spans="1:4">
      <c r="A3167" s="6" t="s">
        <v>6281</v>
      </c>
      <c r="B3167" s="112" t="s">
        <v>17176</v>
      </c>
      <c r="C3167" s="114" t="s">
        <v>17473</v>
      </c>
      <c r="D3167" s="81"/>
    </row>
    <row r="3168" ht="28.5" spans="1:4">
      <c r="A3168" s="6" t="s">
        <v>6283</v>
      </c>
      <c r="B3168" s="112" t="s">
        <v>17176</v>
      </c>
      <c r="C3168" s="114" t="s">
        <v>17474</v>
      </c>
      <c r="D3168" s="81"/>
    </row>
    <row r="3169" ht="28.5" spans="1:4">
      <c r="A3169" s="6" t="s">
        <v>6285</v>
      </c>
      <c r="B3169" s="112" t="s">
        <v>17176</v>
      </c>
      <c r="C3169" s="114" t="s">
        <v>17475</v>
      </c>
      <c r="D3169" s="81"/>
    </row>
    <row r="3170" ht="28.5" spans="1:4">
      <c r="A3170" s="6" t="s">
        <v>6287</v>
      </c>
      <c r="B3170" s="112" t="s">
        <v>17176</v>
      </c>
      <c r="C3170" s="114" t="s">
        <v>17476</v>
      </c>
      <c r="D3170" s="81"/>
    </row>
    <row r="3171" ht="28.5" spans="1:4">
      <c r="A3171" s="6" t="s">
        <v>6289</v>
      </c>
      <c r="B3171" s="112" t="s">
        <v>17176</v>
      </c>
      <c r="C3171" s="114" t="s">
        <v>17477</v>
      </c>
      <c r="D3171" s="81"/>
    </row>
    <row r="3172" ht="28.5" spans="1:4">
      <c r="A3172" s="6" t="s">
        <v>6291</v>
      </c>
      <c r="B3172" s="112" t="s">
        <v>17176</v>
      </c>
      <c r="C3172" s="114" t="s">
        <v>17478</v>
      </c>
      <c r="D3172" s="81"/>
    </row>
    <row r="3173" ht="28.5" spans="1:4">
      <c r="A3173" s="6" t="s">
        <v>6293</v>
      </c>
      <c r="B3173" s="112" t="s">
        <v>17176</v>
      </c>
      <c r="C3173" s="114" t="s">
        <v>17479</v>
      </c>
      <c r="D3173" s="81"/>
    </row>
    <row r="3174" ht="28.5" spans="1:4">
      <c r="A3174" s="6" t="s">
        <v>6295</v>
      </c>
      <c r="B3174" s="112" t="s">
        <v>17176</v>
      </c>
      <c r="C3174" s="114" t="s">
        <v>17480</v>
      </c>
      <c r="D3174" s="81"/>
    </row>
    <row r="3175" ht="28.5" spans="1:4">
      <c r="A3175" s="6" t="s">
        <v>6297</v>
      </c>
      <c r="B3175" s="112" t="s">
        <v>17176</v>
      </c>
      <c r="C3175" s="114" t="s">
        <v>17481</v>
      </c>
      <c r="D3175" s="81"/>
    </row>
    <row r="3176" ht="28.5" spans="1:4">
      <c r="A3176" s="6" t="s">
        <v>6299</v>
      </c>
      <c r="B3176" s="112" t="s">
        <v>17176</v>
      </c>
      <c r="C3176" s="115" t="s">
        <v>17482</v>
      </c>
      <c r="D3176" s="81"/>
    </row>
    <row r="3177" ht="28.5" spans="1:4">
      <c r="A3177" s="6" t="s">
        <v>6301</v>
      </c>
      <c r="B3177" s="112" t="s">
        <v>17176</v>
      </c>
      <c r="C3177" s="115" t="s">
        <v>17483</v>
      </c>
      <c r="D3177" s="81"/>
    </row>
    <row r="3178" ht="28.5" spans="1:4">
      <c r="A3178" s="6" t="s">
        <v>6303</v>
      </c>
      <c r="B3178" s="112" t="s">
        <v>17176</v>
      </c>
      <c r="C3178" s="115" t="s">
        <v>5726</v>
      </c>
      <c r="D3178" s="81"/>
    </row>
    <row r="3179" ht="28.5" spans="1:4">
      <c r="A3179" s="6" t="s">
        <v>6305</v>
      </c>
      <c r="B3179" s="112" t="s">
        <v>17176</v>
      </c>
      <c r="C3179" s="115" t="s">
        <v>17484</v>
      </c>
      <c r="D3179" s="81"/>
    </row>
    <row r="3180" ht="28.5" spans="1:4">
      <c r="A3180" s="6" t="s">
        <v>6307</v>
      </c>
      <c r="B3180" s="112" t="s">
        <v>17176</v>
      </c>
      <c r="C3180" s="86" t="s">
        <v>17485</v>
      </c>
      <c r="D3180" s="81"/>
    </row>
    <row r="3181" ht="28.5" spans="1:4">
      <c r="A3181" s="6" t="s">
        <v>6309</v>
      </c>
      <c r="B3181" s="112" t="s">
        <v>17176</v>
      </c>
      <c r="C3181" s="86" t="s">
        <v>17486</v>
      </c>
      <c r="D3181" s="81"/>
    </row>
    <row r="3182" ht="28.5" spans="1:4">
      <c r="A3182" s="6" t="s">
        <v>6311</v>
      </c>
      <c r="B3182" s="112" t="s">
        <v>17176</v>
      </c>
      <c r="C3182" s="86" t="s">
        <v>17487</v>
      </c>
      <c r="D3182" s="81"/>
    </row>
    <row r="3183" ht="28.5" spans="1:4">
      <c r="A3183" s="6" t="s">
        <v>6313</v>
      </c>
      <c r="B3183" s="112" t="s">
        <v>17176</v>
      </c>
      <c r="C3183" s="86" t="s">
        <v>17488</v>
      </c>
      <c r="D3183" s="81"/>
    </row>
    <row r="3184" ht="28.5" spans="1:4">
      <c r="A3184" s="6" t="s">
        <v>6315</v>
      </c>
      <c r="B3184" s="112" t="s">
        <v>17176</v>
      </c>
      <c r="C3184" s="86" t="s">
        <v>17489</v>
      </c>
      <c r="D3184" s="81"/>
    </row>
    <row r="3185" ht="28.5" spans="1:4">
      <c r="A3185" s="6" t="s">
        <v>6317</v>
      </c>
      <c r="B3185" s="112" t="s">
        <v>17176</v>
      </c>
      <c r="C3185" s="86" t="s">
        <v>17490</v>
      </c>
      <c r="D3185" s="81"/>
    </row>
    <row r="3186" ht="28.5" spans="1:4">
      <c r="A3186" s="6" t="s">
        <v>6319</v>
      </c>
      <c r="B3186" s="112" t="s">
        <v>17176</v>
      </c>
      <c r="C3186" s="86" t="s">
        <v>17491</v>
      </c>
      <c r="D3186" s="81"/>
    </row>
    <row r="3187" ht="28.5" spans="1:4">
      <c r="A3187" s="6" t="s">
        <v>6321</v>
      </c>
      <c r="B3187" s="112" t="s">
        <v>17176</v>
      </c>
      <c r="C3187" s="86" t="s">
        <v>17492</v>
      </c>
      <c r="D3187" s="81"/>
    </row>
    <row r="3188" ht="28.5" spans="1:4">
      <c r="A3188" s="6" t="s">
        <v>6323</v>
      </c>
      <c r="B3188" s="112" t="s">
        <v>17176</v>
      </c>
      <c r="C3188" s="86" t="s">
        <v>17493</v>
      </c>
      <c r="D3188" s="81"/>
    </row>
    <row r="3189" ht="28.5" spans="1:4">
      <c r="A3189" s="6" t="s">
        <v>6325</v>
      </c>
      <c r="B3189" s="112" t="s">
        <v>17176</v>
      </c>
      <c r="C3189" s="86" t="s">
        <v>5726</v>
      </c>
      <c r="D3189" s="81"/>
    </row>
    <row r="3190" ht="28.5" spans="1:4">
      <c r="A3190" s="6" t="s">
        <v>6327</v>
      </c>
      <c r="B3190" s="112" t="s">
        <v>17176</v>
      </c>
      <c r="C3190" s="86" t="s">
        <v>17494</v>
      </c>
      <c r="D3190" s="81"/>
    </row>
    <row r="3191" ht="28.5" spans="1:4">
      <c r="A3191" s="6" t="s">
        <v>6329</v>
      </c>
      <c r="B3191" s="112" t="s">
        <v>17176</v>
      </c>
      <c r="C3191" s="86" t="s">
        <v>17495</v>
      </c>
      <c r="D3191" s="81"/>
    </row>
    <row r="3192" ht="28.5" spans="1:4">
      <c r="A3192" s="6" t="s">
        <v>6331</v>
      </c>
      <c r="B3192" s="112" t="s">
        <v>17176</v>
      </c>
      <c r="C3192" s="86" t="s">
        <v>17496</v>
      </c>
      <c r="D3192" s="81"/>
    </row>
    <row r="3193" ht="28.5" spans="1:4">
      <c r="A3193" s="6" t="s">
        <v>6333</v>
      </c>
      <c r="B3193" s="112" t="s">
        <v>17176</v>
      </c>
      <c r="C3193" s="86" t="s">
        <v>17497</v>
      </c>
      <c r="D3193" s="81"/>
    </row>
    <row r="3194" ht="28.5" spans="1:4">
      <c r="A3194" s="6" t="s">
        <v>6335</v>
      </c>
      <c r="B3194" s="112" t="s">
        <v>17176</v>
      </c>
      <c r="C3194" s="86" t="s">
        <v>17498</v>
      </c>
      <c r="D3194" s="81"/>
    </row>
    <row r="3195" ht="28.5" spans="1:4">
      <c r="A3195" s="6" t="s">
        <v>6337</v>
      </c>
      <c r="B3195" s="112" t="s">
        <v>17176</v>
      </c>
      <c r="C3195" s="86" t="s">
        <v>17499</v>
      </c>
      <c r="D3195" s="81"/>
    </row>
    <row r="3196" ht="28.5" spans="1:4">
      <c r="A3196" s="6" t="s">
        <v>6339</v>
      </c>
      <c r="B3196" s="112" t="s">
        <v>17176</v>
      </c>
      <c r="C3196" s="86" t="s">
        <v>17500</v>
      </c>
      <c r="D3196" s="81"/>
    </row>
    <row r="3197" ht="28.5" spans="1:4">
      <c r="A3197" s="6" t="s">
        <v>6341</v>
      </c>
      <c r="B3197" s="112" t="s">
        <v>17176</v>
      </c>
      <c r="C3197" s="86" t="s">
        <v>17501</v>
      </c>
      <c r="D3197" s="81"/>
    </row>
    <row r="3198" ht="28.5" spans="1:4">
      <c r="A3198" s="6" t="s">
        <v>6343</v>
      </c>
      <c r="B3198" s="112" t="s">
        <v>17176</v>
      </c>
      <c r="C3198" s="86" t="s">
        <v>17502</v>
      </c>
      <c r="D3198" s="81"/>
    </row>
    <row r="3199" ht="28.5" spans="1:4">
      <c r="A3199" s="6" t="s">
        <v>6345</v>
      </c>
      <c r="B3199" s="112" t="s">
        <v>17176</v>
      </c>
      <c r="C3199" s="86" t="s">
        <v>17503</v>
      </c>
      <c r="D3199" s="81"/>
    </row>
    <row r="3200" ht="28.5" spans="1:4">
      <c r="A3200" s="6" t="s">
        <v>6347</v>
      </c>
      <c r="B3200" s="112" t="s">
        <v>17176</v>
      </c>
      <c r="C3200" s="86" t="s">
        <v>17504</v>
      </c>
      <c r="D3200" s="81"/>
    </row>
    <row r="3201" ht="28.5" spans="1:4">
      <c r="A3201" s="6" t="s">
        <v>6349</v>
      </c>
      <c r="B3201" s="112" t="s">
        <v>17176</v>
      </c>
      <c r="C3201" s="86" t="s">
        <v>17505</v>
      </c>
      <c r="D3201" s="81"/>
    </row>
    <row r="3202" ht="28.5" spans="1:4">
      <c r="A3202" s="6" t="s">
        <v>6351</v>
      </c>
      <c r="B3202" s="112" t="s">
        <v>17176</v>
      </c>
      <c r="C3202" s="86" t="s">
        <v>17506</v>
      </c>
      <c r="D3202" s="81"/>
    </row>
    <row r="3203" ht="28.5" spans="1:4">
      <c r="A3203" s="6" t="s">
        <v>6352</v>
      </c>
      <c r="B3203" s="112" t="s">
        <v>17176</v>
      </c>
      <c r="C3203" s="86" t="s">
        <v>15456</v>
      </c>
      <c r="D3203" s="81"/>
    </row>
    <row r="3204" ht="28.5" spans="1:4">
      <c r="A3204" s="6" t="s">
        <v>6354</v>
      </c>
      <c r="B3204" s="112" t="s">
        <v>17176</v>
      </c>
      <c r="C3204" s="86" t="s">
        <v>16847</v>
      </c>
      <c r="D3204" s="81"/>
    </row>
    <row r="3205" ht="28.5" spans="1:4">
      <c r="A3205" s="6" t="s">
        <v>6356</v>
      </c>
      <c r="B3205" s="112" t="s">
        <v>17176</v>
      </c>
      <c r="C3205" s="86" t="s">
        <v>17507</v>
      </c>
      <c r="D3205" s="81"/>
    </row>
    <row r="3206" ht="28.5" spans="1:4">
      <c r="A3206" s="6" t="s">
        <v>6358</v>
      </c>
      <c r="B3206" s="112" t="s">
        <v>17176</v>
      </c>
      <c r="C3206" s="86" t="s">
        <v>17508</v>
      </c>
      <c r="D3206" s="81"/>
    </row>
    <row r="3207" ht="28.5" spans="1:4">
      <c r="A3207" s="6" t="s">
        <v>6360</v>
      </c>
      <c r="B3207" s="112" t="s">
        <v>17176</v>
      </c>
      <c r="C3207" s="86" t="s">
        <v>17509</v>
      </c>
      <c r="D3207" s="81"/>
    </row>
    <row r="3208" ht="28.5" spans="1:4">
      <c r="A3208" s="6" t="s">
        <v>6362</v>
      </c>
      <c r="B3208" s="112" t="s">
        <v>17176</v>
      </c>
      <c r="C3208" s="86" t="s">
        <v>17510</v>
      </c>
      <c r="D3208" s="81"/>
    </row>
    <row r="3209" ht="28.5" spans="1:4">
      <c r="A3209" s="6" t="s">
        <v>6364</v>
      </c>
      <c r="B3209" s="112" t="s">
        <v>17176</v>
      </c>
      <c r="C3209" s="86" t="s">
        <v>17511</v>
      </c>
      <c r="D3209" s="81"/>
    </row>
    <row r="3210" ht="28.5" spans="1:4">
      <c r="A3210" s="6" t="s">
        <v>6365</v>
      </c>
      <c r="B3210" s="112" t="s">
        <v>17176</v>
      </c>
      <c r="C3210" s="86" t="s">
        <v>17512</v>
      </c>
      <c r="D3210" s="81"/>
    </row>
    <row r="3211" ht="28.5" spans="1:4">
      <c r="A3211" s="6" t="s">
        <v>6367</v>
      </c>
      <c r="B3211" s="112" t="s">
        <v>17176</v>
      </c>
      <c r="C3211" s="86" t="s">
        <v>17513</v>
      </c>
      <c r="D3211" s="81"/>
    </row>
    <row r="3212" ht="28.5" spans="1:4">
      <c r="A3212" s="6" t="s">
        <v>6369</v>
      </c>
      <c r="B3212" s="112" t="s">
        <v>17176</v>
      </c>
      <c r="C3212" s="86" t="s">
        <v>17514</v>
      </c>
      <c r="D3212" s="81"/>
    </row>
    <row r="3213" ht="28.5" spans="1:4">
      <c r="A3213" s="6" t="s">
        <v>6371</v>
      </c>
      <c r="B3213" s="112" t="s">
        <v>17176</v>
      </c>
      <c r="C3213" s="86" t="s">
        <v>6783</v>
      </c>
      <c r="D3213" s="81"/>
    </row>
    <row r="3214" ht="28.5" spans="1:4">
      <c r="A3214" s="6" t="s">
        <v>6373</v>
      </c>
      <c r="B3214" s="112" t="s">
        <v>17176</v>
      </c>
      <c r="C3214" s="86" t="s">
        <v>3113</v>
      </c>
      <c r="D3214" s="81"/>
    </row>
    <row r="3215" ht="28.5" spans="1:4">
      <c r="A3215" s="6" t="s">
        <v>6375</v>
      </c>
      <c r="B3215" s="112" t="s">
        <v>17176</v>
      </c>
      <c r="C3215" s="86" t="s">
        <v>17515</v>
      </c>
      <c r="D3215" s="81"/>
    </row>
    <row r="3216" ht="28.5" spans="1:4">
      <c r="A3216" s="6" t="s">
        <v>6377</v>
      </c>
      <c r="B3216" s="112" t="s">
        <v>17176</v>
      </c>
      <c r="C3216" s="86" t="s">
        <v>10892</v>
      </c>
      <c r="D3216" s="81"/>
    </row>
    <row r="3217" ht="28.5" spans="1:4">
      <c r="A3217" s="6" t="s">
        <v>6379</v>
      </c>
      <c r="B3217" s="112" t="s">
        <v>17176</v>
      </c>
      <c r="C3217" s="86" t="s">
        <v>17516</v>
      </c>
      <c r="D3217" s="81"/>
    </row>
    <row r="3218" ht="28.5" spans="1:4">
      <c r="A3218" s="6" t="s">
        <v>6381</v>
      </c>
      <c r="B3218" s="112" t="s">
        <v>17176</v>
      </c>
      <c r="C3218" s="86" t="s">
        <v>17517</v>
      </c>
      <c r="D3218" s="81"/>
    </row>
    <row r="3219" ht="28.5" spans="1:4">
      <c r="A3219" s="6" t="s">
        <v>6383</v>
      </c>
      <c r="B3219" s="112" t="s">
        <v>17176</v>
      </c>
      <c r="C3219" s="86" t="s">
        <v>17518</v>
      </c>
      <c r="D3219" s="81"/>
    </row>
    <row r="3220" ht="28.5" spans="1:4">
      <c r="A3220" s="6" t="s">
        <v>6385</v>
      </c>
      <c r="B3220" s="112" t="s">
        <v>17176</v>
      </c>
      <c r="C3220" s="86" t="s">
        <v>17519</v>
      </c>
      <c r="D3220" s="81"/>
    </row>
    <row r="3221" ht="28.5" spans="1:4">
      <c r="A3221" s="6" t="s">
        <v>6387</v>
      </c>
      <c r="B3221" s="112" t="s">
        <v>17176</v>
      </c>
      <c r="C3221" s="86" t="s">
        <v>17520</v>
      </c>
      <c r="D3221" s="81"/>
    </row>
    <row r="3222" ht="28.5" spans="1:4">
      <c r="A3222" s="6" t="s">
        <v>6389</v>
      </c>
      <c r="B3222" s="112" t="s">
        <v>17176</v>
      </c>
      <c r="C3222" s="86" t="s">
        <v>17521</v>
      </c>
      <c r="D3222" s="81"/>
    </row>
    <row r="3223" ht="28.5" spans="1:4">
      <c r="A3223" s="6" t="s">
        <v>6391</v>
      </c>
      <c r="B3223" s="112" t="s">
        <v>17176</v>
      </c>
      <c r="C3223" s="86" t="s">
        <v>17522</v>
      </c>
      <c r="D3223" s="81"/>
    </row>
    <row r="3224" ht="28.5" spans="1:4">
      <c r="A3224" s="6" t="s">
        <v>6393</v>
      </c>
      <c r="B3224" s="112" t="s">
        <v>17176</v>
      </c>
      <c r="C3224" s="86" t="s">
        <v>17523</v>
      </c>
      <c r="D3224" s="81"/>
    </row>
    <row r="3225" ht="28.5" spans="1:4">
      <c r="A3225" s="6" t="s">
        <v>6394</v>
      </c>
      <c r="B3225" s="112" t="s">
        <v>17176</v>
      </c>
      <c r="C3225" s="86" t="s">
        <v>17524</v>
      </c>
      <c r="D3225" s="81"/>
    </row>
    <row r="3226" ht="28.5" spans="1:4">
      <c r="A3226" s="6" t="s">
        <v>6396</v>
      </c>
      <c r="B3226" s="112" t="s">
        <v>17176</v>
      </c>
      <c r="C3226" s="86" t="s">
        <v>17525</v>
      </c>
      <c r="D3226" s="81"/>
    </row>
    <row r="3227" ht="28.5" spans="1:4">
      <c r="A3227" s="6" t="s">
        <v>6398</v>
      </c>
      <c r="B3227" s="112" t="s">
        <v>17176</v>
      </c>
      <c r="C3227" s="86" t="s">
        <v>17526</v>
      </c>
      <c r="D3227" s="81"/>
    </row>
    <row r="3228" ht="28.5" spans="1:4">
      <c r="A3228" s="6" t="s">
        <v>6400</v>
      </c>
      <c r="B3228" s="112" t="s">
        <v>17176</v>
      </c>
      <c r="C3228" s="86" t="s">
        <v>17527</v>
      </c>
      <c r="D3228" s="81"/>
    </row>
    <row r="3229" ht="28.5" spans="1:4">
      <c r="A3229" s="6" t="s">
        <v>6402</v>
      </c>
      <c r="B3229" s="112" t="s">
        <v>17176</v>
      </c>
      <c r="C3229" s="86" t="s">
        <v>17528</v>
      </c>
      <c r="D3229" s="81"/>
    </row>
    <row r="3230" ht="28.5" spans="1:4">
      <c r="A3230" s="6" t="s">
        <v>6404</v>
      </c>
      <c r="B3230" s="112" t="s">
        <v>17176</v>
      </c>
      <c r="C3230" s="86" t="s">
        <v>17529</v>
      </c>
      <c r="D3230" s="81"/>
    </row>
    <row r="3231" ht="28.5" spans="1:4">
      <c r="A3231" s="6" t="s">
        <v>6406</v>
      </c>
      <c r="B3231" s="112" t="s">
        <v>17176</v>
      </c>
      <c r="C3231" s="86" t="s">
        <v>17530</v>
      </c>
      <c r="D3231" s="81"/>
    </row>
    <row r="3232" ht="28.5" spans="1:4">
      <c r="A3232" s="6" t="s">
        <v>6408</v>
      </c>
      <c r="B3232" s="112" t="s">
        <v>17176</v>
      </c>
      <c r="C3232" s="86" t="s">
        <v>17531</v>
      </c>
      <c r="D3232" s="81"/>
    </row>
    <row r="3233" ht="28.5" spans="1:4">
      <c r="A3233" s="6" t="s">
        <v>6410</v>
      </c>
      <c r="B3233" s="112" t="s">
        <v>17176</v>
      </c>
      <c r="C3233" s="86" t="s">
        <v>17532</v>
      </c>
      <c r="D3233" s="81"/>
    </row>
    <row r="3234" ht="28.5" spans="1:4">
      <c r="A3234" s="6" t="s">
        <v>6412</v>
      </c>
      <c r="B3234" s="112" t="s">
        <v>17176</v>
      </c>
      <c r="C3234" s="86" t="s">
        <v>17533</v>
      </c>
      <c r="D3234" s="81"/>
    </row>
    <row r="3235" ht="28.5" spans="1:4">
      <c r="A3235" s="6" t="s">
        <v>6414</v>
      </c>
      <c r="B3235" s="112" t="s">
        <v>17176</v>
      </c>
      <c r="C3235" s="86" t="s">
        <v>17534</v>
      </c>
      <c r="D3235" s="81"/>
    </row>
    <row r="3236" ht="28.5" spans="1:4">
      <c r="A3236" s="6" t="s">
        <v>6416</v>
      </c>
      <c r="B3236" s="112" t="s">
        <v>17176</v>
      </c>
      <c r="C3236" s="86" t="s">
        <v>17535</v>
      </c>
      <c r="D3236" s="81"/>
    </row>
    <row r="3237" ht="28.5" spans="1:4">
      <c r="A3237" s="6" t="s">
        <v>6418</v>
      </c>
      <c r="B3237" s="112" t="s">
        <v>17176</v>
      </c>
      <c r="C3237" s="114" t="s">
        <v>17536</v>
      </c>
      <c r="D3237" s="81"/>
    </row>
    <row r="3238" ht="28.5" spans="1:4">
      <c r="A3238" s="6" t="s">
        <v>6420</v>
      </c>
      <c r="B3238" s="112" t="s">
        <v>17176</v>
      </c>
      <c r="C3238" s="114" t="s">
        <v>3719</v>
      </c>
      <c r="D3238" s="81"/>
    </row>
    <row r="3239" ht="28.5" spans="1:4">
      <c r="A3239" s="6" t="s">
        <v>6422</v>
      </c>
      <c r="B3239" s="112" t="s">
        <v>17176</v>
      </c>
      <c r="C3239" s="114" t="s">
        <v>17537</v>
      </c>
      <c r="D3239" s="81"/>
    </row>
    <row r="3240" ht="28.5" spans="1:4">
      <c r="A3240" s="6" t="s">
        <v>6424</v>
      </c>
      <c r="B3240" s="112" t="s">
        <v>17176</v>
      </c>
      <c r="C3240" s="114" t="s">
        <v>17538</v>
      </c>
      <c r="D3240" s="81"/>
    </row>
    <row r="3241" ht="28.5" spans="1:4">
      <c r="A3241" s="6" t="s">
        <v>6426</v>
      </c>
      <c r="B3241" s="112" t="s">
        <v>17176</v>
      </c>
      <c r="C3241" s="114" t="s">
        <v>17539</v>
      </c>
      <c r="D3241" s="81"/>
    </row>
    <row r="3242" ht="28.5" spans="1:4">
      <c r="A3242" s="6" t="s">
        <v>6428</v>
      </c>
      <c r="B3242" s="112" t="s">
        <v>17176</v>
      </c>
      <c r="C3242" s="114" t="s">
        <v>17540</v>
      </c>
      <c r="D3242" s="81"/>
    </row>
    <row r="3243" ht="28.5" spans="1:4">
      <c r="A3243" s="6" t="s">
        <v>6429</v>
      </c>
      <c r="B3243" s="112" t="s">
        <v>17176</v>
      </c>
      <c r="C3243" s="114" t="s">
        <v>17541</v>
      </c>
      <c r="D3243" s="81"/>
    </row>
    <row r="3244" ht="28.5" spans="1:4">
      <c r="A3244" s="6" t="s">
        <v>6431</v>
      </c>
      <c r="B3244" s="112" t="s">
        <v>17176</v>
      </c>
      <c r="C3244" s="114" t="s">
        <v>17542</v>
      </c>
      <c r="D3244" s="81"/>
    </row>
    <row r="3245" ht="28.5" spans="1:4">
      <c r="A3245" s="6" t="s">
        <v>6433</v>
      </c>
      <c r="B3245" s="112" t="s">
        <v>17176</v>
      </c>
      <c r="C3245" s="114" t="s">
        <v>17543</v>
      </c>
      <c r="D3245" s="81"/>
    </row>
    <row r="3246" ht="28.5" spans="1:4">
      <c r="A3246" s="6" t="s">
        <v>6435</v>
      </c>
      <c r="B3246" s="112" t="s">
        <v>17176</v>
      </c>
      <c r="C3246" s="114" t="s">
        <v>17544</v>
      </c>
      <c r="D3246" s="81"/>
    </row>
    <row r="3247" ht="28.5" spans="1:4">
      <c r="A3247" s="6" t="s">
        <v>6437</v>
      </c>
      <c r="B3247" s="112" t="s">
        <v>17176</v>
      </c>
      <c r="C3247" s="114" t="s">
        <v>17545</v>
      </c>
      <c r="D3247" s="81"/>
    </row>
    <row r="3248" ht="28.5" spans="1:4">
      <c r="A3248" s="6" t="s">
        <v>6439</v>
      </c>
      <c r="B3248" s="112" t="s">
        <v>17176</v>
      </c>
      <c r="C3248" s="114" t="s">
        <v>17546</v>
      </c>
      <c r="D3248" s="81"/>
    </row>
    <row r="3249" ht="28.5" spans="1:4">
      <c r="A3249" s="6" t="s">
        <v>6441</v>
      </c>
      <c r="B3249" s="112" t="s">
        <v>17176</v>
      </c>
      <c r="C3249" s="114" t="s">
        <v>1288</v>
      </c>
      <c r="D3249" s="81"/>
    </row>
    <row r="3250" ht="28.5" spans="1:4">
      <c r="A3250" s="6" t="s">
        <v>6443</v>
      </c>
      <c r="B3250" s="112" t="s">
        <v>17176</v>
      </c>
      <c r="C3250" s="114" t="s">
        <v>17547</v>
      </c>
      <c r="D3250" s="81"/>
    </row>
    <row r="3251" ht="28.5" spans="1:4">
      <c r="A3251" s="6" t="s">
        <v>6445</v>
      </c>
      <c r="B3251" s="112" t="s">
        <v>17176</v>
      </c>
      <c r="C3251" s="114" t="s">
        <v>17548</v>
      </c>
      <c r="D3251" s="81"/>
    </row>
    <row r="3252" ht="28.5" spans="1:4">
      <c r="A3252" s="6" t="s">
        <v>6447</v>
      </c>
      <c r="B3252" s="112" t="s">
        <v>17176</v>
      </c>
      <c r="C3252" s="114" t="s">
        <v>17549</v>
      </c>
      <c r="D3252" s="81"/>
    </row>
    <row r="3253" ht="28.5" spans="1:4">
      <c r="A3253" s="6" t="s">
        <v>6449</v>
      </c>
      <c r="B3253" s="112" t="s">
        <v>17176</v>
      </c>
      <c r="C3253" s="114" t="s">
        <v>17550</v>
      </c>
      <c r="D3253" s="81"/>
    </row>
    <row r="3254" ht="28.5" spans="1:4">
      <c r="A3254" s="6" t="s">
        <v>6450</v>
      </c>
      <c r="B3254" s="112" t="s">
        <v>17176</v>
      </c>
      <c r="C3254" s="114" t="s">
        <v>17551</v>
      </c>
      <c r="D3254" s="81"/>
    </row>
    <row r="3255" ht="28.5" spans="1:4">
      <c r="A3255" s="6" t="s">
        <v>6452</v>
      </c>
      <c r="B3255" s="112" t="s">
        <v>17176</v>
      </c>
      <c r="C3255" s="114" t="s">
        <v>1398</v>
      </c>
      <c r="D3255" s="81"/>
    </row>
    <row r="3256" ht="28.5" spans="1:4">
      <c r="A3256" s="6" t="s">
        <v>6454</v>
      </c>
      <c r="B3256" s="112" t="s">
        <v>17176</v>
      </c>
      <c r="C3256" s="114" t="s">
        <v>16479</v>
      </c>
      <c r="D3256" s="81"/>
    </row>
    <row r="3257" ht="28.5" spans="1:4">
      <c r="A3257" s="6" t="s">
        <v>6456</v>
      </c>
      <c r="B3257" s="112" t="s">
        <v>17176</v>
      </c>
      <c r="C3257" s="114" t="s">
        <v>17552</v>
      </c>
      <c r="D3257" s="81"/>
    </row>
    <row r="3258" ht="28.5" spans="1:4">
      <c r="A3258" s="6" t="s">
        <v>6458</v>
      </c>
      <c r="B3258" s="112" t="s">
        <v>17176</v>
      </c>
      <c r="C3258" s="114" t="s">
        <v>13559</v>
      </c>
      <c r="D3258" s="81"/>
    </row>
    <row r="3259" ht="28.5" spans="1:4">
      <c r="A3259" s="6" t="s">
        <v>6460</v>
      </c>
      <c r="B3259" s="112" t="s">
        <v>17176</v>
      </c>
      <c r="C3259" s="114" t="s">
        <v>17553</v>
      </c>
      <c r="D3259" s="81"/>
    </row>
    <row r="3260" ht="28.5" spans="1:4">
      <c r="A3260" s="6" t="s">
        <v>6462</v>
      </c>
      <c r="B3260" s="112" t="s">
        <v>17176</v>
      </c>
      <c r="C3260" s="114" t="s">
        <v>17554</v>
      </c>
      <c r="D3260" s="81"/>
    </row>
    <row r="3261" ht="28.5" spans="1:4">
      <c r="A3261" s="6" t="s">
        <v>6463</v>
      </c>
      <c r="B3261" s="112" t="s">
        <v>17176</v>
      </c>
      <c r="C3261" s="114" t="s">
        <v>17555</v>
      </c>
      <c r="D3261" s="81"/>
    </row>
    <row r="3262" ht="28.5" spans="1:4">
      <c r="A3262" s="6" t="s">
        <v>6465</v>
      </c>
      <c r="B3262" s="112" t="s">
        <v>17176</v>
      </c>
      <c r="C3262" s="114" t="s">
        <v>17556</v>
      </c>
      <c r="D3262" s="81"/>
    </row>
    <row r="3263" ht="28.5" spans="1:4">
      <c r="A3263" s="6" t="s">
        <v>6467</v>
      </c>
      <c r="B3263" s="112" t="s">
        <v>17176</v>
      </c>
      <c r="C3263" s="114" t="s">
        <v>17557</v>
      </c>
      <c r="D3263" s="81"/>
    </row>
    <row r="3264" ht="28.5" spans="1:4">
      <c r="A3264" s="6" t="s">
        <v>6469</v>
      </c>
      <c r="B3264" s="112" t="s">
        <v>17176</v>
      </c>
      <c r="C3264" s="114" t="s">
        <v>17558</v>
      </c>
      <c r="D3264" s="81"/>
    </row>
    <row r="3265" ht="28.5" spans="1:4">
      <c r="A3265" s="6" t="s">
        <v>6471</v>
      </c>
      <c r="B3265" s="112" t="s">
        <v>17176</v>
      </c>
      <c r="C3265" s="114" t="s">
        <v>17559</v>
      </c>
      <c r="D3265" s="81"/>
    </row>
    <row r="3266" ht="28.5" spans="1:4">
      <c r="A3266" s="6" t="s">
        <v>6473</v>
      </c>
      <c r="B3266" s="112" t="s">
        <v>17176</v>
      </c>
      <c r="C3266" s="114" t="s">
        <v>17560</v>
      </c>
      <c r="D3266" s="81"/>
    </row>
    <row r="3267" ht="28.5" spans="1:4">
      <c r="A3267" s="6" t="s">
        <v>6475</v>
      </c>
      <c r="B3267" s="112" t="s">
        <v>17176</v>
      </c>
      <c r="C3267" s="114" t="s">
        <v>17561</v>
      </c>
      <c r="D3267" s="81"/>
    </row>
    <row r="3268" ht="28.5" spans="1:4">
      <c r="A3268" s="6" t="s">
        <v>6477</v>
      </c>
      <c r="B3268" s="112" t="s">
        <v>17176</v>
      </c>
      <c r="C3268" s="114" t="s">
        <v>17562</v>
      </c>
      <c r="D3268" s="81"/>
    </row>
    <row r="3269" ht="28.5" spans="1:4">
      <c r="A3269" s="6" t="s">
        <v>6479</v>
      </c>
      <c r="B3269" s="112" t="s">
        <v>17176</v>
      </c>
      <c r="C3269" s="114" t="s">
        <v>17563</v>
      </c>
      <c r="D3269" s="81"/>
    </row>
    <row r="3270" ht="28.5" spans="1:4">
      <c r="A3270" s="6" t="s">
        <v>6481</v>
      </c>
      <c r="B3270" s="112" t="s">
        <v>17176</v>
      </c>
      <c r="C3270" s="114" t="s">
        <v>17564</v>
      </c>
      <c r="D3270" s="81"/>
    </row>
    <row r="3271" ht="28.5" spans="1:4">
      <c r="A3271" s="6" t="s">
        <v>6483</v>
      </c>
      <c r="B3271" s="112" t="s">
        <v>17176</v>
      </c>
      <c r="C3271" s="114" t="s">
        <v>17565</v>
      </c>
      <c r="D3271" s="81"/>
    </row>
    <row r="3272" ht="28.5" spans="1:4">
      <c r="A3272" s="6" t="s">
        <v>6485</v>
      </c>
      <c r="B3272" s="112" t="s">
        <v>17176</v>
      </c>
      <c r="C3272" s="114" t="s">
        <v>17566</v>
      </c>
      <c r="D3272" s="81"/>
    </row>
    <row r="3273" ht="28.5" spans="1:4">
      <c r="A3273" s="6" t="s">
        <v>6487</v>
      </c>
      <c r="B3273" s="112" t="s">
        <v>17176</v>
      </c>
      <c r="C3273" s="114" t="s">
        <v>17567</v>
      </c>
      <c r="D3273" s="81"/>
    </row>
    <row r="3274" ht="28.5" spans="1:4">
      <c r="A3274" s="6" t="s">
        <v>6489</v>
      </c>
      <c r="B3274" s="112" t="s">
        <v>17176</v>
      </c>
      <c r="C3274" s="114" t="s">
        <v>14068</v>
      </c>
      <c r="D3274" s="81"/>
    </row>
    <row r="3275" ht="28.5" spans="1:4">
      <c r="A3275" s="6" t="s">
        <v>6491</v>
      </c>
      <c r="B3275" s="112" t="s">
        <v>17176</v>
      </c>
      <c r="C3275" s="114" t="s">
        <v>17568</v>
      </c>
      <c r="D3275" s="81"/>
    </row>
    <row r="3276" ht="28.5" spans="1:4">
      <c r="A3276" s="6" t="s">
        <v>6493</v>
      </c>
      <c r="B3276" s="112" t="s">
        <v>17176</v>
      </c>
      <c r="C3276" s="114" t="s">
        <v>17569</v>
      </c>
      <c r="D3276" s="81"/>
    </row>
    <row r="3277" ht="28.5" spans="1:4">
      <c r="A3277" s="6" t="s">
        <v>6495</v>
      </c>
      <c r="B3277" s="112" t="s">
        <v>17176</v>
      </c>
      <c r="C3277" s="114" t="s">
        <v>17570</v>
      </c>
      <c r="D3277" s="81"/>
    </row>
    <row r="3278" ht="28.5" spans="1:4">
      <c r="A3278" s="6" t="s">
        <v>6497</v>
      </c>
      <c r="B3278" s="112" t="s">
        <v>17176</v>
      </c>
      <c r="C3278" s="114" t="s">
        <v>6729</v>
      </c>
      <c r="D3278" s="81"/>
    </row>
    <row r="3279" ht="28.5" spans="1:4">
      <c r="A3279" s="6" t="s">
        <v>6499</v>
      </c>
      <c r="B3279" s="112" t="s">
        <v>17176</v>
      </c>
      <c r="C3279" s="114" t="s">
        <v>17571</v>
      </c>
      <c r="D3279" s="81"/>
    </row>
    <row r="3280" ht="28.5" spans="1:4">
      <c r="A3280" s="6" t="s">
        <v>6501</v>
      </c>
      <c r="B3280" s="112" t="s">
        <v>17176</v>
      </c>
      <c r="C3280" s="114" t="s">
        <v>17572</v>
      </c>
      <c r="D3280" s="81"/>
    </row>
    <row r="3281" ht="28.5" spans="1:4">
      <c r="A3281" s="6" t="s">
        <v>6503</v>
      </c>
      <c r="B3281" s="112" t="s">
        <v>17176</v>
      </c>
      <c r="C3281" s="114" t="s">
        <v>17573</v>
      </c>
      <c r="D3281" s="81"/>
    </row>
    <row r="3282" ht="28.5" spans="1:4">
      <c r="A3282" s="6" t="s">
        <v>6505</v>
      </c>
      <c r="B3282" s="112" t="s">
        <v>17176</v>
      </c>
      <c r="C3282" s="114" t="s">
        <v>17574</v>
      </c>
      <c r="D3282" s="81"/>
    </row>
    <row r="3283" ht="28.5" spans="1:4">
      <c r="A3283" s="6" t="s">
        <v>6507</v>
      </c>
      <c r="B3283" s="112" t="s">
        <v>17176</v>
      </c>
      <c r="C3283" s="114" t="s">
        <v>17575</v>
      </c>
      <c r="D3283" s="81"/>
    </row>
    <row r="3284" ht="28.5" spans="1:4">
      <c r="A3284" s="6" t="s">
        <v>6509</v>
      </c>
      <c r="B3284" s="112" t="s">
        <v>17176</v>
      </c>
      <c r="C3284" s="114" t="s">
        <v>17576</v>
      </c>
      <c r="D3284" s="81"/>
    </row>
    <row r="3285" ht="28.5" spans="1:4">
      <c r="A3285" s="6" t="s">
        <v>6511</v>
      </c>
      <c r="B3285" s="112" t="s">
        <v>17176</v>
      </c>
      <c r="C3285" s="114" t="s">
        <v>17577</v>
      </c>
      <c r="D3285" s="81"/>
    </row>
    <row r="3286" ht="28.5" spans="1:4">
      <c r="A3286" s="6" t="s">
        <v>6513</v>
      </c>
      <c r="B3286" s="112" t="s">
        <v>17176</v>
      </c>
      <c r="C3286" s="114" t="s">
        <v>1247</v>
      </c>
      <c r="D3286" s="81"/>
    </row>
    <row r="3287" ht="28.5" spans="1:4">
      <c r="A3287" s="6" t="s">
        <v>6515</v>
      </c>
      <c r="B3287" s="112" t="s">
        <v>17176</v>
      </c>
      <c r="C3287" s="114" t="s">
        <v>17578</v>
      </c>
      <c r="D3287" s="81"/>
    </row>
    <row r="3288" ht="28.5" spans="1:4">
      <c r="A3288" s="6" t="s">
        <v>6517</v>
      </c>
      <c r="B3288" s="112" t="s">
        <v>17176</v>
      </c>
      <c r="C3288" s="114" t="s">
        <v>17579</v>
      </c>
      <c r="D3288" s="81"/>
    </row>
    <row r="3289" ht="28.5" spans="1:4">
      <c r="A3289" s="6" t="s">
        <v>6519</v>
      </c>
      <c r="B3289" s="112" t="s">
        <v>17176</v>
      </c>
      <c r="C3289" s="115" t="s">
        <v>11070</v>
      </c>
      <c r="D3289" s="81"/>
    </row>
    <row r="3290" ht="28.5" spans="1:4">
      <c r="A3290" s="6" t="s">
        <v>6521</v>
      </c>
      <c r="B3290" s="112" t="s">
        <v>17176</v>
      </c>
      <c r="C3290" s="69" t="s">
        <v>17580</v>
      </c>
      <c r="D3290" s="81"/>
    </row>
    <row r="3291" ht="28.5" spans="1:4">
      <c r="A3291" s="6" t="s">
        <v>6523</v>
      </c>
      <c r="B3291" s="112" t="s">
        <v>17176</v>
      </c>
      <c r="C3291" s="115" t="s">
        <v>5726</v>
      </c>
      <c r="D3291" s="81"/>
    </row>
    <row r="3292" ht="28.5" spans="1:4">
      <c r="A3292" s="6" t="s">
        <v>6525</v>
      </c>
      <c r="B3292" s="112" t="s">
        <v>17176</v>
      </c>
      <c r="C3292" s="117" t="s">
        <v>17581</v>
      </c>
      <c r="D3292" s="81"/>
    </row>
    <row r="3293" ht="28.5" spans="1:4">
      <c r="A3293" s="6" t="s">
        <v>6527</v>
      </c>
      <c r="B3293" s="112" t="s">
        <v>17176</v>
      </c>
      <c r="C3293" s="117" t="s">
        <v>17582</v>
      </c>
      <c r="D3293" s="81"/>
    </row>
    <row r="3294" ht="28.5" spans="1:4">
      <c r="A3294" s="6" t="s">
        <v>6529</v>
      </c>
      <c r="B3294" s="112" t="s">
        <v>17176</v>
      </c>
      <c r="C3294" s="117" t="s">
        <v>17583</v>
      </c>
      <c r="D3294" s="81"/>
    </row>
    <row r="3295" ht="28.5" spans="1:4">
      <c r="A3295" s="6" t="s">
        <v>6531</v>
      </c>
      <c r="B3295" s="112" t="s">
        <v>17176</v>
      </c>
      <c r="C3295" s="117" t="s">
        <v>17584</v>
      </c>
      <c r="D3295" s="81"/>
    </row>
    <row r="3296" ht="28.5" spans="1:4">
      <c r="A3296" s="6" t="s">
        <v>6533</v>
      </c>
      <c r="B3296" s="112" t="s">
        <v>17176</v>
      </c>
      <c r="C3296" s="117" t="s">
        <v>17585</v>
      </c>
      <c r="D3296" s="81"/>
    </row>
    <row r="3297" ht="28.5" spans="1:4">
      <c r="A3297" s="6" t="s">
        <v>6535</v>
      </c>
      <c r="B3297" s="112" t="s">
        <v>17176</v>
      </c>
      <c r="C3297" s="117" t="s">
        <v>17586</v>
      </c>
      <c r="D3297" s="81"/>
    </row>
    <row r="3298" ht="28.5" spans="1:4">
      <c r="A3298" s="6" t="s">
        <v>6537</v>
      </c>
      <c r="B3298" s="112" t="s">
        <v>17176</v>
      </c>
      <c r="C3298" s="117" t="s">
        <v>17587</v>
      </c>
      <c r="D3298" s="81"/>
    </row>
    <row r="3299" ht="28.5" spans="1:4">
      <c r="A3299" s="6" t="s">
        <v>6538</v>
      </c>
      <c r="B3299" s="112" t="s">
        <v>17176</v>
      </c>
      <c r="C3299" s="117" t="s">
        <v>17588</v>
      </c>
      <c r="D3299" s="81"/>
    </row>
    <row r="3300" ht="28.5" spans="1:4">
      <c r="A3300" s="6" t="s">
        <v>6540</v>
      </c>
      <c r="B3300" s="112" t="s">
        <v>17176</v>
      </c>
      <c r="C3300" s="117" t="s">
        <v>17589</v>
      </c>
      <c r="D3300" s="81"/>
    </row>
    <row r="3301" ht="28.5" spans="1:4">
      <c r="A3301" s="6" t="s">
        <v>6542</v>
      </c>
      <c r="B3301" s="112" t="s">
        <v>17176</v>
      </c>
      <c r="C3301" s="117" t="s">
        <v>17590</v>
      </c>
      <c r="D3301" s="81"/>
    </row>
    <row r="3302" ht="28.5" spans="1:4">
      <c r="A3302" s="6" t="s">
        <v>6543</v>
      </c>
      <c r="B3302" s="112" t="s">
        <v>17176</v>
      </c>
      <c r="C3302" s="117" t="s">
        <v>17591</v>
      </c>
      <c r="D3302" s="81"/>
    </row>
    <row r="3303" ht="28.5" spans="1:4">
      <c r="A3303" s="6" t="s">
        <v>6544</v>
      </c>
      <c r="B3303" s="112" t="s">
        <v>17176</v>
      </c>
      <c r="C3303" s="117" t="s">
        <v>17592</v>
      </c>
      <c r="D3303" s="81"/>
    </row>
    <row r="3304" ht="28.5" spans="1:4">
      <c r="A3304" s="6" t="s">
        <v>6546</v>
      </c>
      <c r="B3304" s="112" t="s">
        <v>17176</v>
      </c>
      <c r="C3304" s="117" t="s">
        <v>4733</v>
      </c>
      <c r="D3304" s="81"/>
    </row>
    <row r="3305" ht="28.5" spans="1:4">
      <c r="A3305" s="6" t="s">
        <v>6548</v>
      </c>
      <c r="B3305" s="112" t="s">
        <v>17176</v>
      </c>
      <c r="C3305" s="117" t="s">
        <v>17593</v>
      </c>
      <c r="D3305" s="81"/>
    </row>
    <row r="3306" ht="28.5" spans="1:4">
      <c r="A3306" s="6" t="s">
        <v>6550</v>
      </c>
      <c r="B3306" s="112" t="s">
        <v>17176</v>
      </c>
      <c r="C3306" s="117" t="s">
        <v>17594</v>
      </c>
      <c r="D3306" s="81"/>
    </row>
    <row r="3307" ht="28.5" spans="1:4">
      <c r="A3307" s="6" t="s">
        <v>6552</v>
      </c>
      <c r="B3307" s="112" t="s">
        <v>17176</v>
      </c>
      <c r="C3307" s="117" t="s">
        <v>17595</v>
      </c>
      <c r="D3307" s="81"/>
    </row>
    <row r="3308" ht="28.5" spans="1:4">
      <c r="A3308" s="6" t="s">
        <v>6554</v>
      </c>
      <c r="B3308" s="112" t="s">
        <v>17176</v>
      </c>
      <c r="C3308" s="117" t="s">
        <v>17596</v>
      </c>
      <c r="D3308" s="81"/>
    </row>
    <row r="3309" ht="28.5" spans="1:4">
      <c r="A3309" s="6" t="s">
        <v>6556</v>
      </c>
      <c r="B3309" s="112" t="s">
        <v>17176</v>
      </c>
      <c r="C3309" s="117" t="s">
        <v>17597</v>
      </c>
      <c r="D3309" s="81"/>
    </row>
    <row r="3310" ht="28.5" spans="1:4">
      <c r="A3310" s="6" t="s">
        <v>6558</v>
      </c>
      <c r="B3310" s="112" t="s">
        <v>17176</v>
      </c>
      <c r="C3310" s="117" t="s">
        <v>17598</v>
      </c>
      <c r="D3310" s="81"/>
    </row>
    <row r="3311" ht="28.5" spans="1:4">
      <c r="A3311" s="6" t="s">
        <v>6560</v>
      </c>
      <c r="B3311" s="112" t="s">
        <v>17176</v>
      </c>
      <c r="C3311" s="117" t="s">
        <v>17599</v>
      </c>
      <c r="D3311" s="81"/>
    </row>
    <row r="3312" ht="28.5" spans="1:4">
      <c r="A3312" s="6" t="s">
        <v>6562</v>
      </c>
      <c r="B3312" s="112" t="s">
        <v>17176</v>
      </c>
      <c r="C3312" s="117" t="s">
        <v>13607</v>
      </c>
      <c r="D3312" s="81"/>
    </row>
    <row r="3313" ht="28.5" spans="1:4">
      <c r="A3313" s="6" t="s">
        <v>6564</v>
      </c>
      <c r="B3313" s="112" t="s">
        <v>17176</v>
      </c>
      <c r="C3313" s="117" t="s">
        <v>17600</v>
      </c>
      <c r="D3313" s="81"/>
    </row>
    <row r="3314" ht="28.5" spans="1:4">
      <c r="A3314" s="6" t="s">
        <v>6566</v>
      </c>
      <c r="B3314" s="112" t="s">
        <v>17176</v>
      </c>
      <c r="C3314" s="117" t="s">
        <v>17601</v>
      </c>
      <c r="D3314" s="81"/>
    </row>
    <row r="3315" ht="28.5" spans="1:4">
      <c r="A3315" s="6" t="s">
        <v>6568</v>
      </c>
      <c r="B3315" s="112" t="s">
        <v>17176</v>
      </c>
      <c r="C3315" s="117" t="s">
        <v>17602</v>
      </c>
      <c r="D3315" s="81"/>
    </row>
    <row r="3316" ht="28.5" spans="1:4">
      <c r="A3316" s="6" t="s">
        <v>6570</v>
      </c>
      <c r="B3316" s="112" t="s">
        <v>17176</v>
      </c>
      <c r="C3316" s="117" t="s">
        <v>17603</v>
      </c>
      <c r="D3316" s="81"/>
    </row>
    <row r="3317" ht="28.5" spans="1:4">
      <c r="A3317" s="6" t="s">
        <v>6572</v>
      </c>
      <c r="B3317" s="112" t="s">
        <v>17176</v>
      </c>
      <c r="C3317" s="117" t="s">
        <v>17604</v>
      </c>
      <c r="D3317" s="81"/>
    </row>
    <row r="3318" ht="28.5" spans="1:4">
      <c r="A3318" s="6" t="s">
        <v>6574</v>
      </c>
      <c r="B3318" s="112" t="s">
        <v>17176</v>
      </c>
      <c r="C3318" s="117" t="s">
        <v>11114</v>
      </c>
      <c r="D3318" s="81"/>
    </row>
    <row r="3319" ht="28.5" spans="1:4">
      <c r="A3319" s="6" t="s">
        <v>6576</v>
      </c>
      <c r="B3319" s="112" t="s">
        <v>17176</v>
      </c>
      <c r="C3319" s="117" t="s">
        <v>9181</v>
      </c>
      <c r="D3319" s="81"/>
    </row>
    <row r="3320" ht="28.5" spans="1:4">
      <c r="A3320" s="6" t="s">
        <v>6578</v>
      </c>
      <c r="B3320" s="112" t="s">
        <v>17176</v>
      </c>
      <c r="C3320" s="117" t="s">
        <v>17605</v>
      </c>
      <c r="D3320" s="81"/>
    </row>
    <row r="3321" ht="28.5" spans="1:4">
      <c r="A3321" s="6" t="s">
        <v>6580</v>
      </c>
      <c r="B3321" s="112" t="s">
        <v>17176</v>
      </c>
      <c r="C3321" s="117" t="s">
        <v>17606</v>
      </c>
      <c r="D3321" s="81"/>
    </row>
    <row r="3322" ht="28.5" spans="1:4">
      <c r="A3322" s="6" t="s">
        <v>6582</v>
      </c>
      <c r="B3322" s="112" t="s">
        <v>17176</v>
      </c>
      <c r="C3322" s="117" t="s">
        <v>17607</v>
      </c>
      <c r="D3322" s="81"/>
    </row>
    <row r="3323" ht="28.5" spans="1:4">
      <c r="A3323" s="6" t="s">
        <v>6584</v>
      </c>
      <c r="B3323" s="112" t="s">
        <v>17176</v>
      </c>
      <c r="C3323" s="117" t="s">
        <v>17608</v>
      </c>
      <c r="D3323" s="81"/>
    </row>
    <row r="3324" ht="28.5" spans="1:4">
      <c r="A3324" s="6" t="s">
        <v>6586</v>
      </c>
      <c r="B3324" s="112" t="s">
        <v>17176</v>
      </c>
      <c r="C3324" s="117" t="s">
        <v>17609</v>
      </c>
      <c r="D3324" s="81"/>
    </row>
    <row r="3325" ht="28.5" spans="1:4">
      <c r="A3325" s="6" t="s">
        <v>6588</v>
      </c>
      <c r="B3325" s="112" t="s">
        <v>17176</v>
      </c>
      <c r="C3325" s="117" t="s">
        <v>17610</v>
      </c>
      <c r="D3325" s="81"/>
    </row>
    <row r="3326" ht="28.5" spans="1:4">
      <c r="A3326" s="6" t="s">
        <v>6590</v>
      </c>
      <c r="B3326" s="112" t="s">
        <v>17176</v>
      </c>
      <c r="C3326" s="117" t="s">
        <v>17611</v>
      </c>
      <c r="D3326" s="81"/>
    </row>
    <row r="3327" ht="28.5" spans="1:4">
      <c r="A3327" s="6" t="s">
        <v>6592</v>
      </c>
      <c r="B3327" s="112" t="s">
        <v>17176</v>
      </c>
      <c r="C3327" s="117" t="s">
        <v>17612</v>
      </c>
      <c r="D3327" s="81"/>
    </row>
    <row r="3328" ht="28.5" spans="1:4">
      <c r="A3328" s="6" t="s">
        <v>6594</v>
      </c>
      <c r="B3328" s="112" t="s">
        <v>17176</v>
      </c>
      <c r="C3328" s="117" t="s">
        <v>17613</v>
      </c>
      <c r="D3328" s="81"/>
    </row>
    <row r="3329" ht="28.5" spans="1:4">
      <c r="A3329" s="6" t="s">
        <v>6596</v>
      </c>
      <c r="B3329" s="112" t="s">
        <v>17176</v>
      </c>
      <c r="C3329" s="117" t="s">
        <v>17614</v>
      </c>
      <c r="D3329" s="81"/>
    </row>
    <row r="3330" ht="28.5" spans="1:4">
      <c r="A3330" s="6" t="s">
        <v>6598</v>
      </c>
      <c r="B3330" s="112" t="s">
        <v>17176</v>
      </c>
      <c r="C3330" s="117" t="s">
        <v>17615</v>
      </c>
      <c r="D3330" s="81"/>
    </row>
    <row r="3331" ht="28.5" spans="1:4">
      <c r="A3331" s="6" t="s">
        <v>6599</v>
      </c>
      <c r="B3331" s="112" t="s">
        <v>17176</v>
      </c>
      <c r="C3331" s="117" t="s">
        <v>17616</v>
      </c>
      <c r="D3331" s="81"/>
    </row>
    <row r="3332" ht="28.5" spans="1:4">
      <c r="A3332" s="6" t="s">
        <v>6601</v>
      </c>
      <c r="B3332" s="112" t="s">
        <v>17176</v>
      </c>
      <c r="C3332" s="117" t="s">
        <v>17617</v>
      </c>
      <c r="D3332" s="81"/>
    </row>
    <row r="3333" ht="28.5" spans="1:4">
      <c r="A3333" s="6" t="s">
        <v>6602</v>
      </c>
      <c r="B3333" s="112" t="s">
        <v>17176</v>
      </c>
      <c r="C3333" s="117" t="s">
        <v>17618</v>
      </c>
      <c r="D3333" s="81"/>
    </row>
    <row r="3334" ht="28.5" spans="1:4">
      <c r="A3334" s="6" t="s">
        <v>6605</v>
      </c>
      <c r="B3334" s="112" t="s">
        <v>17176</v>
      </c>
      <c r="C3334" s="117" t="s">
        <v>17619</v>
      </c>
      <c r="D3334" s="81"/>
    </row>
    <row r="3335" ht="28.5" spans="1:4">
      <c r="A3335" s="6" t="s">
        <v>6607</v>
      </c>
      <c r="B3335" s="112" t="s">
        <v>17176</v>
      </c>
      <c r="C3335" s="117" t="s">
        <v>17620</v>
      </c>
      <c r="D3335" s="81"/>
    </row>
    <row r="3336" ht="28.5" spans="1:4">
      <c r="A3336" s="6" t="s">
        <v>6609</v>
      </c>
      <c r="B3336" s="112" t="s">
        <v>17176</v>
      </c>
      <c r="C3336" s="117" t="s">
        <v>17621</v>
      </c>
      <c r="D3336" s="81"/>
    </row>
    <row r="3337" ht="28.5" spans="1:4">
      <c r="A3337" s="6" t="s">
        <v>6611</v>
      </c>
      <c r="B3337" s="112" t="s">
        <v>17176</v>
      </c>
      <c r="C3337" s="117" t="s">
        <v>17622</v>
      </c>
      <c r="D3337" s="81"/>
    </row>
    <row r="3338" ht="28.5" spans="1:4">
      <c r="A3338" s="6" t="s">
        <v>6613</v>
      </c>
      <c r="B3338" s="112" t="s">
        <v>17176</v>
      </c>
      <c r="C3338" s="117" t="s">
        <v>17623</v>
      </c>
      <c r="D3338" s="81"/>
    </row>
    <row r="3339" ht="28.5" spans="1:4">
      <c r="A3339" s="6" t="s">
        <v>6615</v>
      </c>
      <c r="B3339" s="112" t="s">
        <v>17176</v>
      </c>
      <c r="C3339" s="117" t="s">
        <v>13427</v>
      </c>
      <c r="D3339" s="81"/>
    </row>
    <row r="3340" ht="28.5" spans="1:4">
      <c r="A3340" s="6" t="s">
        <v>6617</v>
      </c>
      <c r="B3340" s="112" t="s">
        <v>17176</v>
      </c>
      <c r="C3340" s="117" t="s">
        <v>157</v>
      </c>
      <c r="D3340" s="81"/>
    </row>
    <row r="3341" ht="28.5" spans="1:4">
      <c r="A3341" s="6" t="s">
        <v>6619</v>
      </c>
      <c r="B3341" s="112" t="s">
        <v>17176</v>
      </c>
      <c r="C3341" s="117" t="s">
        <v>17624</v>
      </c>
      <c r="D3341" s="81"/>
    </row>
    <row r="3342" ht="28.5" spans="1:4">
      <c r="A3342" s="6" t="s">
        <v>6621</v>
      </c>
      <c r="B3342" s="112" t="s">
        <v>17176</v>
      </c>
      <c r="C3342" s="117" t="s">
        <v>17625</v>
      </c>
      <c r="D3342" s="81"/>
    </row>
    <row r="3343" ht="28.5" spans="1:4">
      <c r="A3343" s="6" t="s">
        <v>6623</v>
      </c>
      <c r="B3343" s="112" t="s">
        <v>17176</v>
      </c>
      <c r="C3343" s="117" t="s">
        <v>10343</v>
      </c>
      <c r="D3343" s="81"/>
    </row>
    <row r="3344" ht="28.5" spans="1:4">
      <c r="A3344" s="6" t="s">
        <v>6625</v>
      </c>
      <c r="B3344" s="112" t="s">
        <v>17176</v>
      </c>
      <c r="C3344" s="117" t="s">
        <v>17626</v>
      </c>
      <c r="D3344" s="81"/>
    </row>
    <row r="3345" ht="28.5" spans="1:4">
      <c r="A3345" s="6" t="s">
        <v>6627</v>
      </c>
      <c r="B3345" s="112" t="s">
        <v>17176</v>
      </c>
      <c r="C3345" s="117" t="s">
        <v>17627</v>
      </c>
      <c r="D3345" s="81"/>
    </row>
    <row r="3346" ht="28.5" spans="1:4">
      <c r="A3346" s="6" t="s">
        <v>6629</v>
      </c>
      <c r="B3346" s="112" t="s">
        <v>17176</v>
      </c>
      <c r="C3346" s="117" t="s">
        <v>17008</v>
      </c>
      <c r="D3346" s="81"/>
    </row>
    <row r="3347" ht="28.5" spans="1:4">
      <c r="A3347" s="6" t="s">
        <v>6631</v>
      </c>
      <c r="B3347" s="112" t="s">
        <v>17176</v>
      </c>
      <c r="C3347" s="57" t="s">
        <v>17628</v>
      </c>
      <c r="D3347" s="81"/>
    </row>
    <row r="3348" ht="28.5" spans="1:4">
      <c r="A3348" s="6" t="s">
        <v>6633</v>
      </c>
      <c r="B3348" s="112" t="s">
        <v>17176</v>
      </c>
      <c r="C3348" s="57" t="s">
        <v>17629</v>
      </c>
      <c r="D3348" s="81"/>
    </row>
    <row r="3349" ht="28.5" spans="1:4">
      <c r="A3349" s="6" t="s">
        <v>6635</v>
      </c>
      <c r="B3349" s="112" t="s">
        <v>17176</v>
      </c>
      <c r="C3349" s="57" t="s">
        <v>17630</v>
      </c>
      <c r="D3349" s="81"/>
    </row>
    <row r="3350" ht="28.5" spans="1:4">
      <c r="A3350" s="6" t="s">
        <v>6637</v>
      </c>
      <c r="B3350" s="112" t="s">
        <v>17176</v>
      </c>
      <c r="C3350" s="57" t="s">
        <v>1302</v>
      </c>
      <c r="D3350" s="81"/>
    </row>
    <row r="3351" ht="28.5" spans="1:4">
      <c r="A3351" s="6" t="s">
        <v>6639</v>
      </c>
      <c r="B3351" s="112" t="s">
        <v>17176</v>
      </c>
      <c r="C3351" s="57" t="s">
        <v>17631</v>
      </c>
      <c r="D3351" s="81"/>
    </row>
    <row r="3352" ht="28.5" spans="1:4">
      <c r="A3352" s="6" t="s">
        <v>6641</v>
      </c>
      <c r="B3352" s="112" t="s">
        <v>17176</v>
      </c>
      <c r="C3352" s="57" t="s">
        <v>17632</v>
      </c>
      <c r="D3352" s="81"/>
    </row>
    <row r="3353" ht="28.5" spans="1:4">
      <c r="A3353" s="6" t="s">
        <v>6643</v>
      </c>
      <c r="B3353" s="112" t="s">
        <v>17176</v>
      </c>
      <c r="C3353" s="57" t="s">
        <v>17633</v>
      </c>
      <c r="D3353" s="81"/>
    </row>
    <row r="3354" ht="28.5" spans="1:4">
      <c r="A3354" s="6" t="s">
        <v>6645</v>
      </c>
      <c r="B3354" s="112" t="s">
        <v>17176</v>
      </c>
      <c r="C3354" s="57" t="s">
        <v>17634</v>
      </c>
      <c r="D3354" s="81"/>
    </row>
    <row r="3355" ht="28.5" spans="1:4">
      <c r="A3355" s="6" t="s">
        <v>6647</v>
      </c>
      <c r="B3355" s="112" t="s">
        <v>17176</v>
      </c>
      <c r="C3355" s="57" t="s">
        <v>17635</v>
      </c>
      <c r="D3355" s="81"/>
    </row>
    <row r="3356" ht="28.5" spans="1:4">
      <c r="A3356" s="6" t="s">
        <v>6649</v>
      </c>
      <c r="B3356" s="112" t="s">
        <v>17176</v>
      </c>
      <c r="C3356" s="57" t="s">
        <v>17636</v>
      </c>
      <c r="D3356" s="81"/>
    </row>
    <row r="3357" ht="28.5" spans="1:4">
      <c r="A3357" s="6" t="s">
        <v>6651</v>
      </c>
      <c r="B3357" s="112" t="s">
        <v>17176</v>
      </c>
      <c r="C3357" s="57" t="s">
        <v>17637</v>
      </c>
      <c r="D3357" s="81"/>
    </row>
    <row r="3358" ht="28.5" spans="1:4">
      <c r="A3358" s="6" t="s">
        <v>6653</v>
      </c>
      <c r="B3358" s="112" t="s">
        <v>17176</v>
      </c>
      <c r="C3358" s="57" t="s">
        <v>17638</v>
      </c>
      <c r="D3358" s="81"/>
    </row>
    <row r="3359" ht="28.5" spans="1:4">
      <c r="A3359" s="6" t="s">
        <v>6654</v>
      </c>
      <c r="B3359" s="112" t="s">
        <v>17176</v>
      </c>
      <c r="C3359" s="57" t="s">
        <v>17639</v>
      </c>
      <c r="D3359" s="81"/>
    </row>
    <row r="3360" ht="28.5" spans="1:4">
      <c r="A3360" s="6" t="s">
        <v>6656</v>
      </c>
      <c r="B3360" s="112" t="s">
        <v>17176</v>
      </c>
      <c r="C3360" s="57" t="s">
        <v>17640</v>
      </c>
      <c r="D3360" s="81"/>
    </row>
    <row r="3361" ht="28.5" spans="1:4">
      <c r="A3361" s="6" t="s">
        <v>6658</v>
      </c>
      <c r="B3361" s="112" t="s">
        <v>17176</v>
      </c>
      <c r="C3361" s="57" t="s">
        <v>17641</v>
      </c>
      <c r="D3361" s="81"/>
    </row>
    <row r="3362" ht="28.5" spans="1:4">
      <c r="A3362" s="6" t="s">
        <v>6660</v>
      </c>
      <c r="B3362" s="112" t="s">
        <v>17176</v>
      </c>
      <c r="C3362" s="57" t="s">
        <v>17642</v>
      </c>
      <c r="D3362" s="81"/>
    </row>
    <row r="3363" ht="28.5" spans="1:4">
      <c r="A3363" s="6" t="s">
        <v>6662</v>
      </c>
      <c r="B3363" s="112" t="s">
        <v>17176</v>
      </c>
      <c r="C3363" s="57" t="s">
        <v>17643</v>
      </c>
      <c r="D3363" s="81"/>
    </row>
    <row r="3364" ht="28.5" spans="1:4">
      <c r="A3364" s="6" t="s">
        <v>6664</v>
      </c>
      <c r="B3364" s="112" t="s">
        <v>17176</v>
      </c>
      <c r="C3364" s="57" t="s">
        <v>17644</v>
      </c>
      <c r="D3364" s="81"/>
    </row>
    <row r="3365" ht="28.5" spans="1:4">
      <c r="A3365" s="6" t="s">
        <v>6666</v>
      </c>
      <c r="B3365" s="112" t="s">
        <v>17176</v>
      </c>
      <c r="C3365" s="57" t="s">
        <v>17645</v>
      </c>
      <c r="D3365" s="81"/>
    </row>
    <row r="3366" ht="28.5" spans="1:4">
      <c r="A3366" s="6" t="s">
        <v>6667</v>
      </c>
      <c r="B3366" s="112" t="s">
        <v>17176</v>
      </c>
      <c r="C3366" s="57" t="s">
        <v>17646</v>
      </c>
      <c r="D3366" s="81"/>
    </row>
    <row r="3367" ht="28.5" spans="1:4">
      <c r="A3367" s="6" t="s">
        <v>6669</v>
      </c>
      <c r="B3367" s="112" t="s">
        <v>17176</v>
      </c>
      <c r="C3367" s="57" t="s">
        <v>5127</v>
      </c>
      <c r="D3367" s="81"/>
    </row>
    <row r="3368" ht="28.5" spans="1:4">
      <c r="A3368" s="6" t="s">
        <v>6670</v>
      </c>
      <c r="B3368" s="112" t="s">
        <v>17176</v>
      </c>
      <c r="C3368" s="57" t="s">
        <v>17647</v>
      </c>
      <c r="D3368" s="81"/>
    </row>
    <row r="3369" ht="28.5" spans="1:4">
      <c r="A3369" s="6" t="s">
        <v>6672</v>
      </c>
      <c r="B3369" s="112" t="s">
        <v>17176</v>
      </c>
      <c r="C3369" s="57" t="s">
        <v>17648</v>
      </c>
      <c r="D3369" s="81"/>
    </row>
    <row r="3370" ht="28.5" spans="1:4">
      <c r="A3370" s="6" t="s">
        <v>6674</v>
      </c>
      <c r="B3370" s="112" t="s">
        <v>17176</v>
      </c>
      <c r="C3370" s="57" t="s">
        <v>17649</v>
      </c>
      <c r="D3370" s="81"/>
    </row>
    <row r="3371" ht="28.5" spans="1:4">
      <c r="A3371" s="6" t="s">
        <v>6676</v>
      </c>
      <c r="B3371" s="112" t="s">
        <v>17176</v>
      </c>
      <c r="C3371" s="57" t="s">
        <v>17650</v>
      </c>
      <c r="D3371" s="81"/>
    </row>
    <row r="3372" ht="28.5" spans="1:4">
      <c r="A3372" s="6" t="s">
        <v>6678</v>
      </c>
      <c r="B3372" s="112" t="s">
        <v>17176</v>
      </c>
      <c r="C3372" s="57" t="s">
        <v>17651</v>
      </c>
      <c r="D3372" s="81"/>
    </row>
    <row r="3373" ht="28.5" spans="1:4">
      <c r="A3373" s="6" t="s">
        <v>6680</v>
      </c>
      <c r="B3373" s="112" t="s">
        <v>17176</v>
      </c>
      <c r="C3373" s="57" t="s">
        <v>17652</v>
      </c>
      <c r="D3373" s="81"/>
    </row>
    <row r="3374" ht="28.5" spans="1:4">
      <c r="A3374" s="6" t="s">
        <v>6682</v>
      </c>
      <c r="B3374" s="112" t="s">
        <v>17176</v>
      </c>
      <c r="C3374" s="57" t="s">
        <v>17653</v>
      </c>
      <c r="D3374" s="81"/>
    </row>
    <row r="3375" ht="28.5" spans="1:4">
      <c r="A3375" s="6" t="s">
        <v>6683</v>
      </c>
      <c r="B3375" s="112" t="s">
        <v>17176</v>
      </c>
      <c r="C3375" s="57" t="s">
        <v>17654</v>
      </c>
      <c r="D3375" s="81"/>
    </row>
    <row r="3376" ht="28.5" spans="1:4">
      <c r="A3376" s="6" t="s">
        <v>6685</v>
      </c>
      <c r="B3376" s="112" t="s">
        <v>17176</v>
      </c>
      <c r="C3376" s="57" t="s">
        <v>17655</v>
      </c>
      <c r="D3376" s="81"/>
    </row>
    <row r="3377" ht="28.5" spans="1:4">
      <c r="A3377" s="6" t="s">
        <v>6687</v>
      </c>
      <c r="B3377" s="112" t="s">
        <v>17176</v>
      </c>
      <c r="C3377" s="57" t="s">
        <v>17656</v>
      </c>
      <c r="D3377" s="81"/>
    </row>
    <row r="3378" ht="28.5" spans="1:4">
      <c r="A3378" s="6" t="s">
        <v>6689</v>
      </c>
      <c r="B3378" s="112" t="s">
        <v>17176</v>
      </c>
      <c r="C3378" s="57" t="s">
        <v>17657</v>
      </c>
      <c r="D3378" s="81"/>
    </row>
    <row r="3379" ht="28.5" spans="1:4">
      <c r="A3379" s="6" t="s">
        <v>6691</v>
      </c>
      <c r="B3379" s="112" t="s">
        <v>17176</v>
      </c>
      <c r="C3379" s="57" t="s">
        <v>17658</v>
      </c>
      <c r="D3379" s="81"/>
    </row>
    <row r="3380" ht="28.5" spans="1:4">
      <c r="A3380" s="6" t="s">
        <v>6693</v>
      </c>
      <c r="B3380" s="112" t="s">
        <v>17176</v>
      </c>
      <c r="C3380" s="57" t="s">
        <v>17659</v>
      </c>
      <c r="D3380" s="81"/>
    </row>
    <row r="3381" ht="28.5" spans="1:4">
      <c r="A3381" s="6" t="s">
        <v>6695</v>
      </c>
      <c r="B3381" s="112" t="s">
        <v>17176</v>
      </c>
      <c r="C3381" s="57" t="s">
        <v>17660</v>
      </c>
      <c r="D3381" s="81"/>
    </row>
    <row r="3382" ht="28.5" spans="1:4">
      <c r="A3382" s="6" t="s">
        <v>6697</v>
      </c>
      <c r="B3382" s="112" t="s">
        <v>17176</v>
      </c>
      <c r="C3382" s="57" t="s">
        <v>17661</v>
      </c>
      <c r="D3382" s="81"/>
    </row>
    <row r="3383" ht="28.5" spans="1:4">
      <c r="A3383" s="6" t="s">
        <v>6699</v>
      </c>
      <c r="B3383" s="112" t="s">
        <v>17176</v>
      </c>
      <c r="C3383" s="57" t="s">
        <v>17662</v>
      </c>
      <c r="D3383" s="81"/>
    </row>
    <row r="3384" ht="28.5" spans="1:4">
      <c r="A3384" s="6" t="s">
        <v>6700</v>
      </c>
      <c r="B3384" s="112" t="s">
        <v>17176</v>
      </c>
      <c r="C3384" s="57" t="s">
        <v>17663</v>
      </c>
      <c r="D3384" s="81"/>
    </row>
    <row r="3385" ht="28.5" spans="1:4">
      <c r="A3385" s="6" t="s">
        <v>6701</v>
      </c>
      <c r="B3385" s="112" t="s">
        <v>17176</v>
      </c>
      <c r="C3385" s="57" t="s">
        <v>17664</v>
      </c>
      <c r="D3385" s="81"/>
    </row>
    <row r="3386" ht="28.5" spans="1:4">
      <c r="A3386" s="6" t="s">
        <v>6702</v>
      </c>
      <c r="B3386" s="112" t="s">
        <v>17176</v>
      </c>
      <c r="C3386" s="57" t="s">
        <v>17665</v>
      </c>
      <c r="D3386" s="81"/>
    </row>
    <row r="3387" ht="28.5" spans="1:4">
      <c r="A3387" s="6" t="s">
        <v>6704</v>
      </c>
      <c r="B3387" s="112" t="s">
        <v>17176</v>
      </c>
      <c r="C3387" s="57" t="s">
        <v>1320</v>
      </c>
      <c r="D3387" s="81"/>
    </row>
    <row r="3388" ht="28.5" spans="1:4">
      <c r="A3388" s="6" t="s">
        <v>6706</v>
      </c>
      <c r="B3388" s="112" t="s">
        <v>17176</v>
      </c>
      <c r="C3388" s="57" t="s">
        <v>2519</v>
      </c>
      <c r="D3388" s="81"/>
    </row>
    <row r="3389" ht="28.5" spans="1:4">
      <c r="A3389" s="6" t="s">
        <v>6708</v>
      </c>
      <c r="B3389" s="112" t="s">
        <v>17176</v>
      </c>
      <c r="C3389" s="57" t="s">
        <v>17666</v>
      </c>
      <c r="D3389" s="81"/>
    </row>
    <row r="3390" ht="28.5" spans="1:4">
      <c r="A3390" s="6" t="s">
        <v>6710</v>
      </c>
      <c r="B3390" s="112" t="s">
        <v>17176</v>
      </c>
      <c r="C3390" s="57" t="s">
        <v>17667</v>
      </c>
      <c r="D3390" s="81"/>
    </row>
    <row r="3391" ht="28.5" spans="1:4">
      <c r="A3391" s="6" t="s">
        <v>6712</v>
      </c>
      <c r="B3391" s="112" t="s">
        <v>17176</v>
      </c>
      <c r="C3391" s="57" t="s">
        <v>17668</v>
      </c>
      <c r="D3391" s="81"/>
    </row>
    <row r="3392" ht="28.5" spans="1:4">
      <c r="A3392" s="6" t="s">
        <v>6714</v>
      </c>
      <c r="B3392" s="112" t="s">
        <v>17176</v>
      </c>
      <c r="C3392" s="57" t="s">
        <v>17669</v>
      </c>
      <c r="D3392" s="81"/>
    </row>
    <row r="3393" ht="28.5" spans="1:4">
      <c r="A3393" s="6" t="s">
        <v>6716</v>
      </c>
      <c r="B3393" s="112" t="s">
        <v>17176</v>
      </c>
      <c r="C3393" s="57" t="s">
        <v>17670</v>
      </c>
      <c r="D3393" s="81"/>
    </row>
    <row r="3394" ht="28.5" spans="1:4">
      <c r="A3394" s="6" t="s">
        <v>6718</v>
      </c>
      <c r="B3394" s="112" t="s">
        <v>17176</v>
      </c>
      <c r="C3394" s="57" t="s">
        <v>17671</v>
      </c>
      <c r="D3394" s="81"/>
    </row>
    <row r="3395" ht="28.5" spans="1:4">
      <c r="A3395" s="6" t="s">
        <v>6720</v>
      </c>
      <c r="B3395" s="112" t="s">
        <v>17176</v>
      </c>
      <c r="C3395" s="57" t="s">
        <v>15390</v>
      </c>
      <c r="D3395" s="81"/>
    </row>
    <row r="3396" ht="28.5" spans="1:4">
      <c r="A3396" s="6" t="s">
        <v>6722</v>
      </c>
      <c r="B3396" s="112" t="s">
        <v>17176</v>
      </c>
      <c r="C3396" s="57" t="s">
        <v>17672</v>
      </c>
      <c r="D3396" s="81"/>
    </row>
    <row r="3397" ht="28.5" spans="1:4">
      <c r="A3397" s="6" t="s">
        <v>6724</v>
      </c>
      <c r="B3397" s="112" t="s">
        <v>17176</v>
      </c>
      <c r="C3397" s="57" t="s">
        <v>7685</v>
      </c>
      <c r="D3397" s="81"/>
    </row>
    <row r="3398" ht="28.5" spans="1:4">
      <c r="A3398" s="6" t="s">
        <v>6726</v>
      </c>
      <c r="B3398" s="112" t="s">
        <v>17176</v>
      </c>
      <c r="C3398" s="57" t="s">
        <v>17673</v>
      </c>
      <c r="D3398" s="81"/>
    </row>
    <row r="3399" ht="28.5" spans="1:4">
      <c r="A3399" s="6" t="s">
        <v>6728</v>
      </c>
      <c r="B3399" s="112" t="s">
        <v>17176</v>
      </c>
      <c r="C3399" s="57" t="s">
        <v>17674</v>
      </c>
      <c r="D3399" s="81"/>
    </row>
    <row r="3400" ht="28.5" spans="1:4">
      <c r="A3400" s="6" t="s">
        <v>6730</v>
      </c>
      <c r="B3400" s="112" t="s">
        <v>17176</v>
      </c>
      <c r="C3400" s="57" t="s">
        <v>17675</v>
      </c>
      <c r="D3400" s="81"/>
    </row>
    <row r="3401" ht="28.5" spans="1:4">
      <c r="A3401" s="6" t="s">
        <v>6732</v>
      </c>
      <c r="B3401" s="112" t="s">
        <v>17176</v>
      </c>
      <c r="C3401" s="57" t="s">
        <v>17676</v>
      </c>
      <c r="D3401" s="81"/>
    </row>
    <row r="3402" ht="28.5" spans="1:4">
      <c r="A3402" s="6" t="s">
        <v>6734</v>
      </c>
      <c r="B3402" s="112" t="s">
        <v>17176</v>
      </c>
      <c r="C3402" s="57" t="s">
        <v>17677</v>
      </c>
      <c r="D3402" s="81"/>
    </row>
    <row r="3403" ht="28.5" spans="1:4">
      <c r="A3403" s="6" t="s">
        <v>6736</v>
      </c>
      <c r="B3403" s="112" t="s">
        <v>17176</v>
      </c>
      <c r="C3403" s="86" t="s">
        <v>17678</v>
      </c>
      <c r="D3403" s="81"/>
    </row>
    <row r="3404" ht="28.5" spans="1:4">
      <c r="A3404" s="6" t="s">
        <v>6738</v>
      </c>
      <c r="B3404" s="112" t="s">
        <v>17176</v>
      </c>
      <c r="C3404" s="86" t="s">
        <v>15743</v>
      </c>
      <c r="D3404" s="81"/>
    </row>
    <row r="3405" ht="28.5" spans="1:4">
      <c r="A3405" s="6" t="s">
        <v>6740</v>
      </c>
      <c r="B3405" s="112" t="s">
        <v>17176</v>
      </c>
      <c r="C3405" s="86" t="s">
        <v>17679</v>
      </c>
      <c r="D3405" s="81"/>
    </row>
    <row r="3406" ht="28.5" spans="1:4">
      <c r="A3406" s="6" t="s">
        <v>6742</v>
      </c>
      <c r="B3406" s="112" t="s">
        <v>17176</v>
      </c>
      <c r="C3406" s="86" t="s">
        <v>17680</v>
      </c>
      <c r="D3406" s="81"/>
    </row>
    <row r="3407" ht="28.5" spans="1:4">
      <c r="A3407" s="6" t="s">
        <v>6744</v>
      </c>
      <c r="B3407" s="112" t="s">
        <v>17176</v>
      </c>
      <c r="C3407" s="86" t="s">
        <v>13441</v>
      </c>
      <c r="D3407" s="81"/>
    </row>
    <row r="3408" ht="28.5" spans="1:4">
      <c r="A3408" s="6" t="s">
        <v>6746</v>
      </c>
      <c r="B3408" s="112" t="s">
        <v>17176</v>
      </c>
      <c r="C3408" s="86" t="s">
        <v>17681</v>
      </c>
      <c r="D3408" s="81"/>
    </row>
    <row r="3409" ht="28.5" spans="1:4">
      <c r="A3409" s="6" t="s">
        <v>6748</v>
      </c>
      <c r="B3409" s="112" t="s">
        <v>17176</v>
      </c>
      <c r="C3409" s="86" t="s">
        <v>17682</v>
      </c>
      <c r="D3409" s="81"/>
    </row>
    <row r="3410" ht="28.5" spans="1:4">
      <c r="A3410" s="6" t="s">
        <v>6750</v>
      </c>
      <c r="B3410" s="112" t="s">
        <v>17176</v>
      </c>
      <c r="C3410" s="86" t="s">
        <v>17683</v>
      </c>
      <c r="D3410" s="81"/>
    </row>
    <row r="3411" ht="28.5" spans="1:4">
      <c r="A3411" s="6" t="s">
        <v>6752</v>
      </c>
      <c r="B3411" s="112" t="s">
        <v>17176</v>
      </c>
      <c r="C3411" s="86" t="s">
        <v>17684</v>
      </c>
      <c r="D3411" s="81"/>
    </row>
    <row r="3412" ht="28.5" spans="1:4">
      <c r="A3412" s="6" t="s">
        <v>6754</v>
      </c>
      <c r="B3412" s="112" t="s">
        <v>17176</v>
      </c>
      <c r="C3412" s="86" t="s">
        <v>17685</v>
      </c>
      <c r="D3412" s="81"/>
    </row>
    <row r="3413" ht="28.5" spans="1:4">
      <c r="A3413" s="6" t="s">
        <v>6756</v>
      </c>
      <c r="B3413" s="112" t="s">
        <v>17176</v>
      </c>
      <c r="C3413" s="86" t="s">
        <v>17686</v>
      </c>
      <c r="D3413" s="81"/>
    </row>
    <row r="3414" ht="28.5" spans="1:4">
      <c r="A3414" s="6" t="s">
        <v>6758</v>
      </c>
      <c r="B3414" s="112" t="s">
        <v>17176</v>
      </c>
      <c r="C3414" s="86" t="s">
        <v>17687</v>
      </c>
      <c r="D3414" s="81"/>
    </row>
    <row r="3415" ht="28.5" spans="1:4">
      <c r="A3415" s="6" t="s">
        <v>6760</v>
      </c>
      <c r="B3415" s="112" t="s">
        <v>17176</v>
      </c>
      <c r="C3415" s="86" t="s">
        <v>17688</v>
      </c>
      <c r="D3415" s="81"/>
    </row>
    <row r="3416" ht="28.5" spans="1:4">
      <c r="A3416" s="6" t="s">
        <v>6762</v>
      </c>
      <c r="B3416" s="112" t="s">
        <v>17176</v>
      </c>
      <c r="C3416" s="86" t="s">
        <v>17689</v>
      </c>
      <c r="D3416" s="81"/>
    </row>
    <row r="3417" ht="28.5" spans="1:4">
      <c r="A3417" s="6" t="s">
        <v>6764</v>
      </c>
      <c r="B3417" s="112" t="s">
        <v>17176</v>
      </c>
      <c r="C3417" s="86" t="s">
        <v>17690</v>
      </c>
      <c r="D3417" s="81"/>
    </row>
    <row r="3418" ht="28.5" spans="1:4">
      <c r="A3418" s="6" t="s">
        <v>6766</v>
      </c>
      <c r="B3418" s="112" t="s">
        <v>17176</v>
      </c>
      <c r="C3418" s="86" t="s">
        <v>17691</v>
      </c>
      <c r="D3418" s="81"/>
    </row>
    <row r="3419" ht="28.5" spans="1:4">
      <c r="A3419" s="6" t="s">
        <v>6768</v>
      </c>
      <c r="B3419" s="112" t="s">
        <v>17176</v>
      </c>
      <c r="C3419" s="86" t="s">
        <v>17692</v>
      </c>
      <c r="D3419" s="81"/>
    </row>
    <row r="3420" ht="28.5" spans="1:4">
      <c r="A3420" s="6" t="s">
        <v>6770</v>
      </c>
      <c r="B3420" s="112" t="s">
        <v>17176</v>
      </c>
      <c r="C3420" s="86" t="s">
        <v>17693</v>
      </c>
      <c r="D3420" s="81"/>
    </row>
    <row r="3421" ht="28.5" spans="1:4">
      <c r="A3421" s="6" t="s">
        <v>6772</v>
      </c>
      <c r="B3421" s="112" t="s">
        <v>17176</v>
      </c>
      <c r="C3421" s="86" t="s">
        <v>17694</v>
      </c>
      <c r="D3421" s="81"/>
    </row>
    <row r="3422" ht="28.5" spans="1:4">
      <c r="A3422" s="6" t="s">
        <v>6774</v>
      </c>
      <c r="B3422" s="112" t="s">
        <v>17176</v>
      </c>
      <c r="C3422" s="86" t="s">
        <v>17695</v>
      </c>
      <c r="D3422" s="81"/>
    </row>
    <row r="3423" ht="28.5" spans="1:4">
      <c r="A3423" s="6" t="s">
        <v>6776</v>
      </c>
      <c r="B3423" s="112" t="s">
        <v>17176</v>
      </c>
      <c r="C3423" s="86" t="s">
        <v>17696</v>
      </c>
      <c r="D3423" s="81"/>
    </row>
    <row r="3424" ht="28.5" spans="1:4">
      <c r="A3424" s="6" t="s">
        <v>6778</v>
      </c>
      <c r="B3424" s="112" t="s">
        <v>17176</v>
      </c>
      <c r="C3424" s="86" t="s">
        <v>17697</v>
      </c>
      <c r="D3424" s="81"/>
    </row>
    <row r="3425" ht="28.5" spans="1:4">
      <c r="A3425" s="6" t="s">
        <v>6780</v>
      </c>
      <c r="B3425" s="112" t="s">
        <v>17176</v>
      </c>
      <c r="C3425" s="86" t="s">
        <v>17698</v>
      </c>
      <c r="D3425" s="81"/>
    </row>
    <row r="3426" ht="28.5" spans="1:4">
      <c r="A3426" s="6" t="s">
        <v>6782</v>
      </c>
      <c r="B3426" s="112" t="s">
        <v>17176</v>
      </c>
      <c r="C3426" s="86" t="s">
        <v>17699</v>
      </c>
      <c r="D3426" s="81"/>
    </row>
    <row r="3427" ht="28.5" spans="1:4">
      <c r="A3427" s="6" t="s">
        <v>6784</v>
      </c>
      <c r="B3427" s="112" t="s">
        <v>17176</v>
      </c>
      <c r="C3427" s="86" t="s">
        <v>17700</v>
      </c>
      <c r="D3427" s="81"/>
    </row>
    <row r="3428" ht="28.5" spans="1:4">
      <c r="A3428" s="6" t="s">
        <v>6786</v>
      </c>
      <c r="B3428" s="112" t="s">
        <v>17176</v>
      </c>
      <c r="C3428" s="86" t="s">
        <v>17701</v>
      </c>
      <c r="D3428" s="81"/>
    </row>
    <row r="3429" ht="28.5" spans="1:4">
      <c r="A3429" s="6" t="s">
        <v>6788</v>
      </c>
      <c r="B3429" s="112" t="s">
        <v>17176</v>
      </c>
      <c r="C3429" s="86" t="s">
        <v>17702</v>
      </c>
      <c r="D3429" s="81"/>
    </row>
    <row r="3430" ht="28.5" spans="1:4">
      <c r="A3430" s="6" t="s">
        <v>6790</v>
      </c>
      <c r="B3430" s="112" t="s">
        <v>17176</v>
      </c>
      <c r="C3430" s="86" t="s">
        <v>17703</v>
      </c>
      <c r="D3430" s="81"/>
    </row>
    <row r="3431" ht="28.5" spans="1:4">
      <c r="A3431" s="6" t="s">
        <v>6792</v>
      </c>
      <c r="B3431" s="112" t="s">
        <v>17176</v>
      </c>
      <c r="C3431" s="86" t="s">
        <v>17704</v>
      </c>
      <c r="D3431" s="81"/>
    </row>
    <row r="3432" ht="28.5" spans="1:4">
      <c r="A3432" s="6" t="s">
        <v>6794</v>
      </c>
      <c r="B3432" s="112" t="s">
        <v>17176</v>
      </c>
      <c r="C3432" s="86" t="s">
        <v>17705</v>
      </c>
      <c r="D3432" s="81"/>
    </row>
    <row r="3433" ht="28.5" spans="1:4">
      <c r="A3433" s="6" t="s">
        <v>6796</v>
      </c>
      <c r="B3433" s="112" t="s">
        <v>17176</v>
      </c>
      <c r="C3433" s="86" t="s">
        <v>17706</v>
      </c>
      <c r="D3433" s="81"/>
    </row>
    <row r="3434" ht="28.5" spans="1:4">
      <c r="A3434" s="6" t="s">
        <v>6798</v>
      </c>
      <c r="B3434" s="112" t="s">
        <v>17176</v>
      </c>
      <c r="C3434" s="86" t="s">
        <v>17707</v>
      </c>
      <c r="D3434" s="81"/>
    </row>
    <row r="3435" ht="28.5" spans="1:4">
      <c r="A3435" s="6" t="s">
        <v>6800</v>
      </c>
      <c r="B3435" s="112" t="s">
        <v>17176</v>
      </c>
      <c r="C3435" s="86" t="s">
        <v>17708</v>
      </c>
      <c r="D3435" s="81"/>
    </row>
    <row r="3436" ht="28.5" spans="1:4">
      <c r="A3436" s="6" t="s">
        <v>6802</v>
      </c>
      <c r="B3436" s="112" t="s">
        <v>17176</v>
      </c>
      <c r="C3436" s="86" t="s">
        <v>17709</v>
      </c>
      <c r="D3436" s="81"/>
    </row>
    <row r="3437" ht="28.5" spans="1:4">
      <c r="A3437" s="6" t="s">
        <v>6804</v>
      </c>
      <c r="B3437" s="112" t="s">
        <v>17176</v>
      </c>
      <c r="C3437" s="86" t="s">
        <v>3630</v>
      </c>
      <c r="D3437" s="81"/>
    </row>
    <row r="3438" ht="28.5" spans="1:4">
      <c r="A3438" s="6" t="s">
        <v>6806</v>
      </c>
      <c r="B3438" s="112" t="s">
        <v>17176</v>
      </c>
      <c r="C3438" s="86" t="s">
        <v>17298</v>
      </c>
      <c r="D3438" s="81"/>
    </row>
    <row r="3439" ht="28.5" spans="1:4">
      <c r="A3439" s="6" t="s">
        <v>6808</v>
      </c>
      <c r="B3439" s="112" t="s">
        <v>17176</v>
      </c>
      <c r="C3439" s="86" t="s">
        <v>17710</v>
      </c>
      <c r="D3439" s="81"/>
    </row>
    <row r="3440" ht="28.5" spans="1:4">
      <c r="A3440" s="6" t="s">
        <v>6810</v>
      </c>
      <c r="B3440" s="112" t="s">
        <v>17176</v>
      </c>
      <c r="C3440" s="86" t="s">
        <v>17711</v>
      </c>
      <c r="D3440" s="81"/>
    </row>
    <row r="3441" ht="28.5" spans="1:4">
      <c r="A3441" s="6" t="s">
        <v>6812</v>
      </c>
      <c r="B3441" s="112" t="s">
        <v>17176</v>
      </c>
      <c r="C3441" s="86" t="s">
        <v>17712</v>
      </c>
      <c r="D3441" s="81"/>
    </row>
    <row r="3442" ht="28.5" spans="1:4">
      <c r="A3442" s="6" t="s">
        <v>6814</v>
      </c>
      <c r="B3442" s="112" t="s">
        <v>17176</v>
      </c>
      <c r="C3442" s="86" t="s">
        <v>17713</v>
      </c>
      <c r="D3442" s="81"/>
    </row>
    <row r="3443" ht="28.5" spans="1:4">
      <c r="A3443" s="6" t="s">
        <v>6816</v>
      </c>
      <c r="B3443" s="112" t="s">
        <v>17176</v>
      </c>
      <c r="C3443" s="86" t="s">
        <v>17714</v>
      </c>
      <c r="D3443" s="81"/>
    </row>
    <row r="3444" ht="28.5" spans="1:4">
      <c r="A3444" s="6" t="s">
        <v>6818</v>
      </c>
      <c r="B3444" s="112" t="s">
        <v>17176</v>
      </c>
      <c r="C3444" s="86" t="s">
        <v>17715</v>
      </c>
      <c r="D3444" s="81"/>
    </row>
    <row r="3445" ht="28.5" spans="1:4">
      <c r="A3445" s="6" t="s">
        <v>6820</v>
      </c>
      <c r="B3445" s="112" t="s">
        <v>17176</v>
      </c>
      <c r="C3445" s="86" t="s">
        <v>17716</v>
      </c>
      <c r="D3445" s="81"/>
    </row>
    <row r="3446" ht="28.5" spans="1:4">
      <c r="A3446" s="6" t="s">
        <v>6822</v>
      </c>
      <c r="B3446" s="112" t="s">
        <v>17176</v>
      </c>
      <c r="C3446" s="86" t="s">
        <v>858</v>
      </c>
      <c r="D3446" s="81"/>
    </row>
    <row r="3447" ht="28.5" spans="1:4">
      <c r="A3447" s="6" t="s">
        <v>6824</v>
      </c>
      <c r="B3447" s="112" t="s">
        <v>17176</v>
      </c>
      <c r="C3447" s="86" t="s">
        <v>17717</v>
      </c>
      <c r="D3447" s="81"/>
    </row>
    <row r="3448" ht="28.5" spans="1:4">
      <c r="A3448" s="6" t="s">
        <v>6826</v>
      </c>
      <c r="B3448" s="112" t="s">
        <v>17176</v>
      </c>
      <c r="C3448" s="86" t="s">
        <v>17718</v>
      </c>
      <c r="D3448" s="81"/>
    </row>
    <row r="3449" ht="28.5" spans="1:4">
      <c r="A3449" s="6" t="s">
        <v>6828</v>
      </c>
      <c r="B3449" s="112" t="s">
        <v>17176</v>
      </c>
      <c r="C3449" s="86" t="s">
        <v>17719</v>
      </c>
      <c r="D3449" s="81"/>
    </row>
    <row r="3450" ht="28.5" spans="1:4">
      <c r="A3450" s="6" t="s">
        <v>6830</v>
      </c>
      <c r="B3450" s="112" t="s">
        <v>17176</v>
      </c>
      <c r="C3450" s="86" t="s">
        <v>17720</v>
      </c>
      <c r="D3450" s="81"/>
    </row>
    <row r="3451" ht="28.5" spans="1:4">
      <c r="A3451" s="6" t="s">
        <v>6832</v>
      </c>
      <c r="B3451" s="112" t="s">
        <v>17176</v>
      </c>
      <c r="C3451" s="86" t="s">
        <v>17721</v>
      </c>
      <c r="D3451" s="81"/>
    </row>
    <row r="3452" ht="28.5" spans="1:4">
      <c r="A3452" s="6" t="s">
        <v>6834</v>
      </c>
      <c r="B3452" s="112" t="s">
        <v>17176</v>
      </c>
      <c r="C3452" s="86" t="s">
        <v>17722</v>
      </c>
      <c r="D3452" s="81"/>
    </row>
    <row r="3453" ht="28.5" spans="1:4">
      <c r="A3453" s="6" t="s">
        <v>6836</v>
      </c>
      <c r="B3453" s="112" t="s">
        <v>17176</v>
      </c>
      <c r="C3453" s="86" t="s">
        <v>17723</v>
      </c>
      <c r="D3453" s="81"/>
    </row>
    <row r="3454" ht="28.5" spans="1:4">
      <c r="A3454" s="6" t="s">
        <v>6838</v>
      </c>
      <c r="B3454" s="112" t="s">
        <v>17176</v>
      </c>
      <c r="C3454" s="86" t="s">
        <v>17724</v>
      </c>
      <c r="D3454" s="81"/>
    </row>
    <row r="3455" ht="28.5" spans="1:4">
      <c r="A3455" s="6" t="s">
        <v>6840</v>
      </c>
      <c r="B3455" s="112" t="s">
        <v>17176</v>
      </c>
      <c r="C3455" s="86" t="s">
        <v>17725</v>
      </c>
      <c r="D3455" s="81"/>
    </row>
    <row r="3456" ht="28.5" spans="1:4">
      <c r="A3456" s="6" t="s">
        <v>6842</v>
      </c>
      <c r="B3456" s="112" t="s">
        <v>17176</v>
      </c>
      <c r="C3456" s="86" t="s">
        <v>17726</v>
      </c>
      <c r="D3456" s="81"/>
    </row>
    <row r="3457" ht="28.5" spans="1:4">
      <c r="A3457" s="6" t="s">
        <v>6844</v>
      </c>
      <c r="B3457" s="112" t="s">
        <v>17176</v>
      </c>
      <c r="C3457" s="86" t="s">
        <v>17727</v>
      </c>
      <c r="D3457" s="81"/>
    </row>
    <row r="3458" ht="28.5" spans="1:4">
      <c r="A3458" s="6" t="s">
        <v>6846</v>
      </c>
      <c r="B3458" s="112" t="s">
        <v>17176</v>
      </c>
      <c r="C3458" s="86" t="s">
        <v>17728</v>
      </c>
      <c r="D3458" s="81"/>
    </row>
    <row r="3459" ht="28.5" spans="1:4">
      <c r="A3459" s="6" t="s">
        <v>6848</v>
      </c>
      <c r="B3459" s="112" t="s">
        <v>17176</v>
      </c>
      <c r="C3459" s="86" t="s">
        <v>17729</v>
      </c>
      <c r="D3459" s="81"/>
    </row>
    <row r="3460" ht="28.5" spans="1:4">
      <c r="A3460" s="6" t="s">
        <v>6850</v>
      </c>
      <c r="B3460" s="112" t="s">
        <v>17176</v>
      </c>
      <c r="C3460" s="86" t="s">
        <v>17730</v>
      </c>
      <c r="D3460" s="81"/>
    </row>
    <row r="3461" ht="28.5" spans="1:4">
      <c r="A3461" s="6" t="s">
        <v>6852</v>
      </c>
      <c r="B3461" s="112" t="s">
        <v>17176</v>
      </c>
      <c r="C3461" s="86" t="s">
        <v>17731</v>
      </c>
      <c r="D3461" s="81"/>
    </row>
    <row r="3462" ht="28.5" spans="1:4">
      <c r="A3462" s="6" t="s">
        <v>6853</v>
      </c>
      <c r="B3462" s="112" t="s">
        <v>17176</v>
      </c>
      <c r="C3462" s="86" t="s">
        <v>17732</v>
      </c>
      <c r="D3462" s="81"/>
    </row>
    <row r="3463" ht="28.5" spans="1:4">
      <c r="A3463" s="6" t="s">
        <v>6855</v>
      </c>
      <c r="B3463" s="112" t="s">
        <v>17176</v>
      </c>
      <c r="C3463" s="86" t="s">
        <v>7647</v>
      </c>
      <c r="D3463" s="81"/>
    </row>
    <row r="3464" ht="28.5" spans="1:4">
      <c r="A3464" s="6" t="s">
        <v>6857</v>
      </c>
      <c r="B3464" s="112" t="s">
        <v>17176</v>
      </c>
      <c r="C3464" s="86" t="s">
        <v>17733</v>
      </c>
      <c r="D3464" s="81"/>
    </row>
    <row r="3465" ht="28.5" spans="1:4">
      <c r="A3465" s="6" t="s">
        <v>6859</v>
      </c>
      <c r="B3465" s="112" t="s">
        <v>17176</v>
      </c>
      <c r="C3465" s="86" t="s">
        <v>17734</v>
      </c>
      <c r="D3465" s="81"/>
    </row>
    <row r="3466" ht="28.5" spans="1:4">
      <c r="A3466" s="6" t="s">
        <v>6860</v>
      </c>
      <c r="B3466" s="112" t="s">
        <v>17176</v>
      </c>
      <c r="C3466" s="86" t="s">
        <v>17735</v>
      </c>
      <c r="D3466" s="81"/>
    </row>
    <row r="3467" ht="28.5" spans="1:4">
      <c r="A3467" s="6" t="s">
        <v>6862</v>
      </c>
      <c r="B3467" s="112" t="s">
        <v>17176</v>
      </c>
      <c r="C3467" s="86" t="s">
        <v>17736</v>
      </c>
      <c r="D3467" s="81"/>
    </row>
    <row r="3468" ht="28.5" spans="1:4">
      <c r="A3468" s="6" t="s">
        <v>6864</v>
      </c>
      <c r="B3468" s="112" t="s">
        <v>17176</v>
      </c>
      <c r="C3468" s="86" t="s">
        <v>17737</v>
      </c>
      <c r="D3468" s="81"/>
    </row>
    <row r="3469" ht="28.5" spans="1:4">
      <c r="A3469" s="6" t="s">
        <v>6866</v>
      </c>
      <c r="B3469" s="112" t="s">
        <v>17176</v>
      </c>
      <c r="C3469" s="86" t="s">
        <v>17738</v>
      </c>
      <c r="D3469" s="81"/>
    </row>
    <row r="3470" ht="28.5" spans="1:4">
      <c r="A3470" s="6" t="s">
        <v>6868</v>
      </c>
      <c r="B3470" s="112" t="s">
        <v>17176</v>
      </c>
      <c r="C3470" s="86" t="s">
        <v>17739</v>
      </c>
      <c r="D3470" s="81"/>
    </row>
    <row r="3471" ht="28.5" spans="1:4">
      <c r="A3471" s="6" t="s">
        <v>6870</v>
      </c>
      <c r="B3471" s="112" t="s">
        <v>17176</v>
      </c>
      <c r="C3471" s="86" t="s">
        <v>17740</v>
      </c>
      <c r="D3471" s="81"/>
    </row>
    <row r="3472" ht="28.5" spans="1:4">
      <c r="A3472" s="6" t="s">
        <v>6872</v>
      </c>
      <c r="B3472" s="112" t="s">
        <v>17176</v>
      </c>
      <c r="C3472" s="86" t="s">
        <v>17741</v>
      </c>
      <c r="D3472" s="81"/>
    </row>
    <row r="3473" ht="28.5" spans="1:4">
      <c r="A3473" s="6" t="s">
        <v>6874</v>
      </c>
      <c r="B3473" s="112" t="s">
        <v>17176</v>
      </c>
      <c r="C3473" s="86" t="s">
        <v>17742</v>
      </c>
      <c r="D3473" s="81"/>
    </row>
    <row r="3474" ht="28.5" spans="1:4">
      <c r="A3474" s="6" t="s">
        <v>6876</v>
      </c>
      <c r="B3474" s="112" t="s">
        <v>17176</v>
      </c>
      <c r="C3474" s="86" t="s">
        <v>17743</v>
      </c>
      <c r="D3474" s="81"/>
    </row>
    <row r="3475" ht="28.5" spans="1:4">
      <c r="A3475" s="6" t="s">
        <v>6878</v>
      </c>
      <c r="B3475" s="112" t="s">
        <v>17176</v>
      </c>
      <c r="C3475" s="86" t="s">
        <v>17744</v>
      </c>
      <c r="D3475" s="81"/>
    </row>
    <row r="3476" ht="28.5" spans="1:4">
      <c r="A3476" s="6" t="s">
        <v>6880</v>
      </c>
      <c r="B3476" s="112" t="s">
        <v>17176</v>
      </c>
      <c r="C3476" s="86" t="s">
        <v>17745</v>
      </c>
      <c r="D3476" s="81"/>
    </row>
    <row r="3477" ht="28.5" spans="1:4">
      <c r="A3477" s="6" t="s">
        <v>6882</v>
      </c>
      <c r="B3477" s="112" t="s">
        <v>17176</v>
      </c>
      <c r="C3477" s="86" t="s">
        <v>17746</v>
      </c>
      <c r="D3477" s="81"/>
    </row>
    <row r="3478" ht="28.5" spans="1:4">
      <c r="A3478" s="6" t="s">
        <v>6884</v>
      </c>
      <c r="B3478" s="112" t="s">
        <v>17176</v>
      </c>
      <c r="C3478" s="86" t="s">
        <v>17747</v>
      </c>
      <c r="D3478" s="81"/>
    </row>
    <row r="3479" ht="28.5" spans="1:4">
      <c r="A3479" s="6" t="s">
        <v>6886</v>
      </c>
      <c r="B3479" s="112" t="s">
        <v>17176</v>
      </c>
      <c r="C3479" s="86" t="s">
        <v>17748</v>
      </c>
      <c r="D3479" s="81"/>
    </row>
    <row r="3480" ht="28.5" spans="1:4">
      <c r="A3480" s="6" t="s">
        <v>6888</v>
      </c>
      <c r="B3480" s="112" t="s">
        <v>17176</v>
      </c>
      <c r="C3480" s="86" t="s">
        <v>17749</v>
      </c>
      <c r="D3480" s="81"/>
    </row>
    <row r="3481" ht="28.5" spans="1:4">
      <c r="A3481" s="6" t="s">
        <v>6890</v>
      </c>
      <c r="B3481" s="112" t="s">
        <v>17176</v>
      </c>
      <c r="C3481" s="86" t="s">
        <v>17750</v>
      </c>
      <c r="D3481" s="81"/>
    </row>
    <row r="3482" ht="28.5" spans="1:4">
      <c r="A3482" s="6" t="s">
        <v>6892</v>
      </c>
      <c r="B3482" s="112" t="s">
        <v>17176</v>
      </c>
      <c r="C3482" s="86" t="s">
        <v>17751</v>
      </c>
      <c r="D3482" s="81"/>
    </row>
    <row r="3483" ht="28.5" spans="1:4">
      <c r="A3483" s="6" t="s">
        <v>6894</v>
      </c>
      <c r="B3483" s="112" t="s">
        <v>17176</v>
      </c>
      <c r="C3483" s="86" t="s">
        <v>17752</v>
      </c>
      <c r="D3483" s="81"/>
    </row>
    <row r="3484" ht="28.5" spans="1:4">
      <c r="A3484" s="6" t="s">
        <v>6896</v>
      </c>
      <c r="B3484" s="112" t="s">
        <v>17176</v>
      </c>
      <c r="C3484" s="86" t="s">
        <v>17753</v>
      </c>
      <c r="D3484" s="81"/>
    </row>
    <row r="3485" ht="28.5" spans="1:4">
      <c r="A3485" s="6" t="s">
        <v>6898</v>
      </c>
      <c r="B3485" s="112" t="s">
        <v>17176</v>
      </c>
      <c r="C3485" s="86" t="s">
        <v>15329</v>
      </c>
      <c r="D3485" s="81"/>
    </row>
    <row r="3486" ht="28.5" spans="1:4">
      <c r="A3486" s="6" t="s">
        <v>6900</v>
      </c>
      <c r="B3486" s="112" t="s">
        <v>17176</v>
      </c>
      <c r="C3486" s="86" t="s">
        <v>17754</v>
      </c>
      <c r="D3486" s="81"/>
    </row>
    <row r="3487" ht="28.5" spans="1:4">
      <c r="A3487" s="6" t="s">
        <v>6902</v>
      </c>
      <c r="B3487" s="112" t="s">
        <v>17176</v>
      </c>
      <c r="C3487" s="86" t="s">
        <v>17755</v>
      </c>
      <c r="D3487" s="81"/>
    </row>
    <row r="3488" ht="28.5" spans="1:4">
      <c r="A3488" s="6" t="s">
        <v>6904</v>
      </c>
      <c r="B3488" s="112" t="s">
        <v>17176</v>
      </c>
      <c r="C3488" s="86" t="s">
        <v>4772</v>
      </c>
      <c r="D3488" s="81"/>
    </row>
    <row r="3489" ht="28.5" spans="1:4">
      <c r="A3489" s="6" t="s">
        <v>6906</v>
      </c>
      <c r="B3489" s="112" t="s">
        <v>17176</v>
      </c>
      <c r="C3489" s="86" t="s">
        <v>17756</v>
      </c>
      <c r="D3489" s="81"/>
    </row>
    <row r="3490" ht="28.5" spans="1:4">
      <c r="A3490" s="6" t="s">
        <v>6908</v>
      </c>
      <c r="B3490" s="112" t="s">
        <v>17176</v>
      </c>
      <c r="C3490" s="86" t="s">
        <v>17757</v>
      </c>
      <c r="D3490" s="81"/>
    </row>
    <row r="3491" ht="28.5" spans="1:4">
      <c r="A3491" s="6" t="s">
        <v>6910</v>
      </c>
      <c r="B3491" s="112" t="s">
        <v>17176</v>
      </c>
      <c r="C3491" s="86" t="s">
        <v>17758</v>
      </c>
      <c r="D3491" s="81"/>
    </row>
    <row r="3492" ht="28.5" spans="1:4">
      <c r="A3492" s="6" t="s">
        <v>6911</v>
      </c>
      <c r="B3492" s="112" t="s">
        <v>17176</v>
      </c>
      <c r="C3492" s="86" t="s">
        <v>17759</v>
      </c>
      <c r="D3492" s="81"/>
    </row>
    <row r="3493" ht="28.5" spans="1:4">
      <c r="A3493" s="6" t="s">
        <v>6913</v>
      </c>
      <c r="B3493" s="112" t="s">
        <v>17176</v>
      </c>
      <c r="C3493" s="86" t="s">
        <v>17760</v>
      </c>
      <c r="D3493" s="81"/>
    </row>
    <row r="3494" ht="28.5" spans="1:4">
      <c r="A3494" s="6" t="s">
        <v>6915</v>
      </c>
      <c r="B3494" s="112" t="s">
        <v>17176</v>
      </c>
      <c r="C3494" s="86" t="s">
        <v>17761</v>
      </c>
      <c r="D3494" s="81"/>
    </row>
    <row r="3495" ht="28.5" spans="1:4">
      <c r="A3495" s="6" t="s">
        <v>6917</v>
      </c>
      <c r="B3495" s="112" t="s">
        <v>17176</v>
      </c>
      <c r="C3495" s="86" t="s">
        <v>5373</v>
      </c>
      <c r="D3495" s="81"/>
    </row>
    <row r="3496" ht="28.5" spans="1:4">
      <c r="A3496" s="6" t="s">
        <v>6919</v>
      </c>
      <c r="B3496" s="112" t="s">
        <v>17176</v>
      </c>
      <c r="C3496" s="86" t="s">
        <v>17762</v>
      </c>
      <c r="D3496" s="81"/>
    </row>
    <row r="3497" ht="28.5" spans="1:4">
      <c r="A3497" s="6" t="s">
        <v>6921</v>
      </c>
      <c r="B3497" s="112" t="s">
        <v>17176</v>
      </c>
      <c r="C3497" s="86" t="s">
        <v>17763</v>
      </c>
      <c r="D3497" s="81"/>
    </row>
    <row r="3498" ht="28.5" spans="1:4">
      <c r="A3498" s="6" t="s">
        <v>6923</v>
      </c>
      <c r="B3498" s="112" t="s">
        <v>17176</v>
      </c>
      <c r="C3498" s="86" t="s">
        <v>17764</v>
      </c>
      <c r="D3498" s="81"/>
    </row>
    <row r="3499" ht="28.5" spans="1:4">
      <c r="A3499" s="6" t="s">
        <v>6925</v>
      </c>
      <c r="B3499" s="112" t="s">
        <v>17176</v>
      </c>
      <c r="C3499" s="86" t="s">
        <v>17765</v>
      </c>
      <c r="D3499" s="81"/>
    </row>
    <row r="3500" ht="28.5" spans="1:4">
      <c r="A3500" s="6" t="s">
        <v>6927</v>
      </c>
      <c r="B3500" s="112" t="s">
        <v>17176</v>
      </c>
      <c r="C3500" s="86" t="s">
        <v>469</v>
      </c>
      <c r="D3500" s="81"/>
    </row>
    <row r="3501" ht="28.5" spans="1:4">
      <c r="A3501" s="6" t="s">
        <v>6929</v>
      </c>
      <c r="B3501" s="112" t="s">
        <v>17176</v>
      </c>
      <c r="C3501" s="86" t="s">
        <v>17766</v>
      </c>
      <c r="D3501" s="81"/>
    </row>
    <row r="3502" ht="28.5" spans="1:4">
      <c r="A3502" s="6" t="s">
        <v>6931</v>
      </c>
      <c r="B3502" s="112" t="s">
        <v>17176</v>
      </c>
      <c r="C3502" s="86" t="s">
        <v>17767</v>
      </c>
      <c r="D3502" s="81"/>
    </row>
    <row r="3503" ht="28.5" spans="1:4">
      <c r="A3503" s="6" t="s">
        <v>6933</v>
      </c>
      <c r="B3503" s="112" t="s">
        <v>17176</v>
      </c>
      <c r="C3503" s="86" t="s">
        <v>17768</v>
      </c>
      <c r="D3503" s="81"/>
    </row>
    <row r="3504" ht="28.5" spans="1:4">
      <c r="A3504" s="6" t="s">
        <v>6935</v>
      </c>
      <c r="B3504" s="112" t="s">
        <v>17176</v>
      </c>
      <c r="C3504" s="86" t="s">
        <v>17769</v>
      </c>
      <c r="D3504" s="81"/>
    </row>
    <row r="3505" ht="28.5" spans="1:4">
      <c r="A3505" s="6" t="s">
        <v>6937</v>
      </c>
      <c r="B3505" s="112" t="s">
        <v>17176</v>
      </c>
      <c r="C3505" s="86" t="s">
        <v>17770</v>
      </c>
      <c r="D3505" s="81"/>
    </row>
    <row r="3506" ht="28.5" spans="1:4">
      <c r="A3506" s="6" t="s">
        <v>6939</v>
      </c>
      <c r="B3506" s="112" t="s">
        <v>17176</v>
      </c>
      <c r="C3506" s="86" t="s">
        <v>17771</v>
      </c>
      <c r="D3506" s="81"/>
    </row>
    <row r="3507" ht="28.5" spans="1:4">
      <c r="A3507" s="6" t="s">
        <v>6941</v>
      </c>
      <c r="B3507" s="112" t="s">
        <v>17176</v>
      </c>
      <c r="C3507" s="86" t="s">
        <v>17772</v>
      </c>
      <c r="D3507" s="81"/>
    </row>
    <row r="3508" ht="28.5" spans="1:4">
      <c r="A3508" s="6" t="s">
        <v>6943</v>
      </c>
      <c r="B3508" s="112" t="s">
        <v>17176</v>
      </c>
      <c r="C3508" s="86" t="s">
        <v>17773</v>
      </c>
      <c r="D3508" s="81"/>
    </row>
    <row r="3509" ht="28.5" spans="1:4">
      <c r="A3509" s="6" t="s">
        <v>6945</v>
      </c>
      <c r="B3509" s="112" t="s">
        <v>17176</v>
      </c>
      <c r="C3509" s="86" t="s">
        <v>17774</v>
      </c>
      <c r="D3509" s="81"/>
    </row>
    <row r="3510" ht="28.5" spans="1:4">
      <c r="A3510" s="6" t="s">
        <v>6947</v>
      </c>
      <c r="B3510" s="112" t="s">
        <v>17176</v>
      </c>
      <c r="C3510" s="86" t="s">
        <v>17775</v>
      </c>
      <c r="D3510" s="81"/>
    </row>
    <row r="3511" ht="28.5" spans="1:4">
      <c r="A3511" s="6" t="s">
        <v>6949</v>
      </c>
      <c r="B3511" s="112" t="s">
        <v>17176</v>
      </c>
      <c r="C3511" s="86" t="s">
        <v>17776</v>
      </c>
      <c r="D3511" s="81"/>
    </row>
    <row r="3512" ht="28.5" spans="1:4">
      <c r="A3512" s="6" t="s">
        <v>6951</v>
      </c>
      <c r="B3512" s="112" t="s">
        <v>17176</v>
      </c>
      <c r="C3512" s="86" t="s">
        <v>17777</v>
      </c>
      <c r="D3512" s="81"/>
    </row>
    <row r="3513" ht="28.5" spans="1:4">
      <c r="A3513" s="6" t="s">
        <v>6953</v>
      </c>
      <c r="B3513" s="112" t="s">
        <v>17176</v>
      </c>
      <c r="C3513" s="112" t="s">
        <v>2888</v>
      </c>
      <c r="D3513" s="81"/>
    </row>
    <row r="3514" ht="28.5" spans="1:4">
      <c r="A3514" s="6" t="s">
        <v>6955</v>
      </c>
      <c r="B3514" s="112" t="s">
        <v>17176</v>
      </c>
      <c r="C3514" s="112" t="s">
        <v>17778</v>
      </c>
      <c r="D3514" s="81"/>
    </row>
    <row r="3515" ht="28.5" spans="1:4">
      <c r="A3515" s="6" t="s">
        <v>6957</v>
      </c>
      <c r="B3515" s="112" t="s">
        <v>17176</v>
      </c>
      <c r="C3515" s="118" t="s">
        <v>17779</v>
      </c>
      <c r="D3515" s="81"/>
    </row>
    <row r="3516" ht="28.5" spans="1:4">
      <c r="A3516" s="6" t="s">
        <v>6959</v>
      </c>
      <c r="B3516" s="112" t="s">
        <v>17176</v>
      </c>
      <c r="C3516" s="84" t="s">
        <v>17780</v>
      </c>
      <c r="D3516" s="81"/>
    </row>
    <row r="3517" ht="28.5" spans="1:4">
      <c r="A3517" s="6" t="s">
        <v>6961</v>
      </c>
      <c r="B3517" s="112" t="s">
        <v>17176</v>
      </c>
      <c r="C3517" s="84" t="s">
        <v>17781</v>
      </c>
      <c r="D3517" s="81"/>
    </row>
    <row r="3518" ht="28.5" spans="1:4">
      <c r="A3518" s="6" t="s">
        <v>6963</v>
      </c>
      <c r="B3518" s="112" t="s">
        <v>17176</v>
      </c>
      <c r="C3518" s="84" t="s">
        <v>17782</v>
      </c>
      <c r="D3518" s="81"/>
    </row>
    <row r="3519" ht="28.5" spans="1:4">
      <c r="A3519" s="6" t="s">
        <v>6965</v>
      </c>
      <c r="B3519" s="112" t="s">
        <v>17176</v>
      </c>
      <c r="C3519" s="84" t="s">
        <v>17783</v>
      </c>
      <c r="D3519" s="81"/>
    </row>
    <row r="3520" ht="28.5" spans="1:4">
      <c r="A3520" s="6" t="s">
        <v>6967</v>
      </c>
      <c r="B3520" s="112" t="s">
        <v>17176</v>
      </c>
      <c r="C3520" s="84" t="s">
        <v>17784</v>
      </c>
      <c r="D3520" s="81"/>
    </row>
    <row r="3521" ht="28.5" spans="1:4">
      <c r="A3521" s="6" t="s">
        <v>6969</v>
      </c>
      <c r="B3521" s="112" t="s">
        <v>17176</v>
      </c>
      <c r="C3521" s="84" t="s">
        <v>17785</v>
      </c>
      <c r="D3521" s="81"/>
    </row>
    <row r="3522" ht="28.5" spans="1:4">
      <c r="A3522" s="6" t="s">
        <v>6971</v>
      </c>
      <c r="B3522" s="112" t="s">
        <v>17176</v>
      </c>
      <c r="C3522" s="84" t="s">
        <v>17786</v>
      </c>
      <c r="D3522" s="81"/>
    </row>
    <row r="3523" ht="28.5" spans="1:4">
      <c r="A3523" s="6" t="s">
        <v>6973</v>
      </c>
      <c r="B3523" s="112" t="s">
        <v>17176</v>
      </c>
      <c r="C3523" s="84" t="s">
        <v>17787</v>
      </c>
      <c r="D3523" s="81"/>
    </row>
    <row r="3524" ht="28.5" spans="1:4">
      <c r="A3524" s="6" t="s">
        <v>6975</v>
      </c>
      <c r="B3524" s="112" t="s">
        <v>17176</v>
      </c>
      <c r="C3524" s="84" t="s">
        <v>17788</v>
      </c>
      <c r="D3524" s="81"/>
    </row>
    <row r="3525" ht="28.5" spans="1:4">
      <c r="A3525" s="6" t="s">
        <v>6977</v>
      </c>
      <c r="B3525" s="112" t="s">
        <v>17176</v>
      </c>
      <c r="C3525" s="84" t="s">
        <v>17789</v>
      </c>
      <c r="D3525" s="81"/>
    </row>
    <row r="3526" ht="28.5" spans="1:4">
      <c r="A3526" s="6" t="s">
        <v>6978</v>
      </c>
      <c r="B3526" s="112" t="s">
        <v>17176</v>
      </c>
      <c r="C3526" s="84" t="s">
        <v>17790</v>
      </c>
      <c r="D3526" s="81"/>
    </row>
    <row r="3527" ht="28.5" spans="1:4">
      <c r="A3527" s="6" t="s">
        <v>6980</v>
      </c>
      <c r="B3527" s="112" t="s">
        <v>17176</v>
      </c>
      <c r="C3527" s="84" t="s">
        <v>17791</v>
      </c>
      <c r="D3527" s="81"/>
    </row>
    <row r="3528" ht="28.5" spans="1:4">
      <c r="A3528" s="6" t="s">
        <v>6982</v>
      </c>
      <c r="B3528" s="112" t="s">
        <v>17176</v>
      </c>
      <c r="C3528" s="84" t="s">
        <v>17792</v>
      </c>
      <c r="D3528" s="81"/>
    </row>
    <row r="3529" ht="28.5" spans="1:4">
      <c r="A3529" s="6" t="s">
        <v>6984</v>
      </c>
      <c r="B3529" s="112" t="s">
        <v>17176</v>
      </c>
      <c r="C3529" s="84" t="s">
        <v>17793</v>
      </c>
      <c r="D3529" s="81"/>
    </row>
    <row r="3530" ht="28.5" spans="1:4">
      <c r="A3530" s="6" t="s">
        <v>6986</v>
      </c>
      <c r="B3530" s="112" t="s">
        <v>17176</v>
      </c>
      <c r="C3530" s="84" t="s">
        <v>17794</v>
      </c>
      <c r="D3530" s="81"/>
    </row>
    <row r="3531" ht="28.5" spans="1:4">
      <c r="A3531" s="6" t="s">
        <v>6988</v>
      </c>
      <c r="B3531" s="112" t="s">
        <v>17176</v>
      </c>
      <c r="C3531" s="84" t="s">
        <v>17795</v>
      </c>
      <c r="D3531" s="81"/>
    </row>
    <row r="3532" ht="28.5" spans="1:4">
      <c r="A3532" s="6" t="s">
        <v>6990</v>
      </c>
      <c r="B3532" s="112" t="s">
        <v>17176</v>
      </c>
      <c r="C3532" s="84" t="s">
        <v>17796</v>
      </c>
      <c r="D3532" s="81"/>
    </row>
    <row r="3533" ht="28.5" spans="1:4">
      <c r="A3533" s="6" t="s">
        <v>6992</v>
      </c>
      <c r="B3533" s="112" t="s">
        <v>17176</v>
      </c>
      <c r="C3533" s="84" t="s">
        <v>17797</v>
      </c>
      <c r="D3533" s="81"/>
    </row>
    <row r="3534" ht="28.5" spans="1:4">
      <c r="A3534" s="6" t="s">
        <v>6994</v>
      </c>
      <c r="B3534" s="112" t="s">
        <v>17176</v>
      </c>
      <c r="C3534" s="84" t="s">
        <v>14151</v>
      </c>
      <c r="D3534" s="81"/>
    </row>
    <row r="3535" ht="28.5" spans="1:4">
      <c r="A3535" s="6" t="s">
        <v>6996</v>
      </c>
      <c r="B3535" s="112" t="s">
        <v>17176</v>
      </c>
      <c r="C3535" s="84" t="s">
        <v>17798</v>
      </c>
      <c r="D3535" s="81"/>
    </row>
    <row r="3536" ht="28.5" spans="1:4">
      <c r="A3536" s="6" t="s">
        <v>6998</v>
      </c>
      <c r="B3536" s="112" t="s">
        <v>17176</v>
      </c>
      <c r="C3536" s="84" t="s">
        <v>17799</v>
      </c>
      <c r="D3536" s="81"/>
    </row>
    <row r="3537" ht="28.5" spans="1:4">
      <c r="A3537" s="6" t="s">
        <v>7000</v>
      </c>
      <c r="B3537" s="112" t="s">
        <v>17176</v>
      </c>
      <c r="C3537" s="84" t="s">
        <v>17800</v>
      </c>
      <c r="D3537" s="81"/>
    </row>
    <row r="3538" ht="28.5" spans="1:4">
      <c r="A3538" s="6" t="s">
        <v>7002</v>
      </c>
      <c r="B3538" s="112" t="s">
        <v>17176</v>
      </c>
      <c r="C3538" s="84" t="s">
        <v>17801</v>
      </c>
      <c r="D3538" s="81"/>
    </row>
    <row r="3539" ht="28.5" spans="1:4">
      <c r="A3539" s="6" t="s">
        <v>7004</v>
      </c>
      <c r="B3539" s="112" t="s">
        <v>17176</v>
      </c>
      <c r="C3539" s="84" t="s">
        <v>17802</v>
      </c>
      <c r="D3539" s="81"/>
    </row>
    <row r="3540" ht="28.5" spans="1:4">
      <c r="A3540" s="6" t="s">
        <v>7006</v>
      </c>
      <c r="B3540" s="112" t="s">
        <v>17176</v>
      </c>
      <c r="C3540" s="84" t="s">
        <v>17803</v>
      </c>
      <c r="D3540" s="81"/>
    </row>
    <row r="3541" ht="28.5" spans="1:4">
      <c r="A3541" s="6" t="s">
        <v>7008</v>
      </c>
      <c r="B3541" s="112" t="s">
        <v>17176</v>
      </c>
      <c r="C3541" s="84" t="s">
        <v>17804</v>
      </c>
      <c r="D3541" s="81"/>
    </row>
    <row r="3542" ht="28.5" spans="1:4">
      <c r="A3542" s="6" t="s">
        <v>7010</v>
      </c>
      <c r="B3542" s="112" t="s">
        <v>17176</v>
      </c>
      <c r="C3542" s="84" t="s">
        <v>17805</v>
      </c>
      <c r="D3542" s="81"/>
    </row>
    <row r="3543" ht="28.5" spans="1:4">
      <c r="A3543" s="6" t="s">
        <v>7012</v>
      </c>
      <c r="B3543" s="112" t="s">
        <v>17176</v>
      </c>
      <c r="C3543" s="84" t="s">
        <v>6585</v>
      </c>
      <c r="D3543" s="81"/>
    </row>
    <row r="3544" ht="28.5" spans="1:4">
      <c r="A3544" s="6" t="s">
        <v>7015</v>
      </c>
      <c r="B3544" s="112" t="s">
        <v>17176</v>
      </c>
      <c r="C3544" s="84" t="s">
        <v>17806</v>
      </c>
      <c r="D3544" s="81"/>
    </row>
    <row r="3545" ht="28.5" spans="1:4">
      <c r="A3545" s="6" t="s">
        <v>7017</v>
      </c>
      <c r="B3545" s="112" t="s">
        <v>17176</v>
      </c>
      <c r="C3545" s="84" t="s">
        <v>17807</v>
      </c>
      <c r="D3545" s="81"/>
    </row>
    <row r="3546" ht="28.5" spans="1:4">
      <c r="A3546" s="6" t="s">
        <v>7019</v>
      </c>
      <c r="B3546" s="112" t="s">
        <v>17176</v>
      </c>
      <c r="C3546" s="84" t="s">
        <v>17808</v>
      </c>
      <c r="D3546" s="81"/>
    </row>
    <row r="3547" ht="28.5" spans="1:4">
      <c r="A3547" s="6" t="s">
        <v>7021</v>
      </c>
      <c r="B3547" s="112" t="s">
        <v>17176</v>
      </c>
      <c r="C3547" s="84" t="s">
        <v>17809</v>
      </c>
      <c r="D3547" s="81"/>
    </row>
    <row r="3548" ht="28.5" spans="1:4">
      <c r="A3548" s="6" t="s">
        <v>7023</v>
      </c>
      <c r="B3548" s="112" t="s">
        <v>17176</v>
      </c>
      <c r="C3548" s="84" t="s">
        <v>17810</v>
      </c>
      <c r="D3548" s="81"/>
    </row>
    <row r="3549" ht="28.5" spans="1:4">
      <c r="A3549" s="6" t="s">
        <v>7025</v>
      </c>
      <c r="B3549" s="112" t="s">
        <v>17176</v>
      </c>
      <c r="C3549" s="84" t="s">
        <v>17811</v>
      </c>
      <c r="D3549" s="81"/>
    </row>
    <row r="3550" ht="28.5" spans="1:4">
      <c r="A3550" s="6" t="s">
        <v>7027</v>
      </c>
      <c r="B3550" s="112" t="s">
        <v>17176</v>
      </c>
      <c r="C3550" s="84" t="s">
        <v>17812</v>
      </c>
      <c r="D3550" s="81"/>
    </row>
    <row r="3551" ht="28.5" spans="1:4">
      <c r="A3551" s="6" t="s">
        <v>7029</v>
      </c>
      <c r="B3551" s="112" t="s">
        <v>17176</v>
      </c>
      <c r="C3551" s="84" t="s">
        <v>17813</v>
      </c>
      <c r="D3551" s="81"/>
    </row>
    <row r="3552" ht="28.5" spans="1:4">
      <c r="A3552" s="6" t="s">
        <v>7031</v>
      </c>
      <c r="B3552" s="112" t="s">
        <v>17176</v>
      </c>
      <c r="C3552" s="84" t="s">
        <v>17814</v>
      </c>
      <c r="D3552" s="81"/>
    </row>
    <row r="3553" ht="28.5" spans="1:4">
      <c r="A3553" s="6" t="s">
        <v>7033</v>
      </c>
      <c r="B3553" s="112" t="s">
        <v>17176</v>
      </c>
      <c r="C3553" s="84" t="s">
        <v>17815</v>
      </c>
      <c r="D3553" s="81"/>
    </row>
    <row r="3554" ht="28.5" spans="1:4">
      <c r="A3554" s="6" t="s">
        <v>7035</v>
      </c>
      <c r="B3554" s="112" t="s">
        <v>17176</v>
      </c>
      <c r="C3554" s="84" t="s">
        <v>17816</v>
      </c>
      <c r="D3554" s="81"/>
    </row>
    <row r="3555" ht="28.5" spans="1:4">
      <c r="A3555" s="6" t="s">
        <v>7037</v>
      </c>
      <c r="B3555" s="112" t="s">
        <v>17176</v>
      </c>
      <c r="C3555" s="84" t="s">
        <v>17817</v>
      </c>
      <c r="D3555" s="81"/>
    </row>
    <row r="3556" ht="28.5" spans="1:4">
      <c r="A3556" s="6" t="s">
        <v>7039</v>
      </c>
      <c r="B3556" s="112" t="s">
        <v>17176</v>
      </c>
      <c r="C3556" s="84" t="s">
        <v>17818</v>
      </c>
      <c r="D3556" s="81"/>
    </row>
    <row r="3557" ht="28.5" spans="1:4">
      <c r="A3557" s="6" t="s">
        <v>7041</v>
      </c>
      <c r="B3557" s="112" t="s">
        <v>17176</v>
      </c>
      <c r="C3557" s="84" t="s">
        <v>17819</v>
      </c>
      <c r="D3557" s="81"/>
    </row>
    <row r="3558" ht="28.5" spans="1:4">
      <c r="A3558" s="6" t="s">
        <v>7043</v>
      </c>
      <c r="B3558" s="112" t="s">
        <v>17176</v>
      </c>
      <c r="C3558" s="84" t="s">
        <v>17820</v>
      </c>
      <c r="D3558" s="81"/>
    </row>
    <row r="3559" ht="28.5" spans="1:4">
      <c r="A3559" s="6" t="s">
        <v>7045</v>
      </c>
      <c r="B3559" s="112" t="s">
        <v>17176</v>
      </c>
      <c r="C3559" s="84" t="s">
        <v>17821</v>
      </c>
      <c r="D3559" s="81"/>
    </row>
    <row r="3560" ht="28.5" spans="1:4">
      <c r="A3560" s="6" t="s">
        <v>7047</v>
      </c>
      <c r="B3560" s="112" t="s">
        <v>17176</v>
      </c>
      <c r="C3560" s="84" t="s">
        <v>1554</v>
      </c>
      <c r="D3560" s="81"/>
    </row>
    <row r="3561" ht="28.5" spans="1:4">
      <c r="A3561" s="6" t="s">
        <v>7049</v>
      </c>
      <c r="B3561" s="112" t="s">
        <v>17176</v>
      </c>
      <c r="C3561" s="84" t="s">
        <v>17822</v>
      </c>
      <c r="D3561" s="81"/>
    </row>
    <row r="3562" ht="28.5" spans="1:4">
      <c r="A3562" s="6" t="s">
        <v>7051</v>
      </c>
      <c r="B3562" s="112" t="s">
        <v>17176</v>
      </c>
      <c r="C3562" s="84" t="s">
        <v>17823</v>
      </c>
      <c r="D3562" s="81"/>
    </row>
    <row r="3563" ht="28.5" spans="1:4">
      <c r="A3563" s="6" t="s">
        <v>7053</v>
      </c>
      <c r="B3563" s="112" t="s">
        <v>17176</v>
      </c>
      <c r="C3563" s="84" t="s">
        <v>17824</v>
      </c>
      <c r="D3563" s="81"/>
    </row>
    <row r="3564" ht="28.5" spans="1:4">
      <c r="A3564" s="6" t="s">
        <v>7055</v>
      </c>
      <c r="B3564" s="112" t="s">
        <v>17176</v>
      </c>
      <c r="C3564" s="84" t="s">
        <v>17825</v>
      </c>
      <c r="D3564" s="81"/>
    </row>
    <row r="3565" ht="28.5" spans="1:4">
      <c r="A3565" s="6" t="s">
        <v>7057</v>
      </c>
      <c r="B3565" s="112" t="s">
        <v>17176</v>
      </c>
      <c r="C3565" s="84" t="s">
        <v>17826</v>
      </c>
      <c r="D3565" s="81"/>
    </row>
    <row r="3566" ht="28.5" spans="1:4">
      <c r="A3566" s="6" t="s">
        <v>7059</v>
      </c>
      <c r="B3566" s="112" t="s">
        <v>17176</v>
      </c>
      <c r="C3566" s="84" t="s">
        <v>17827</v>
      </c>
      <c r="D3566" s="81"/>
    </row>
    <row r="3567" ht="28.5" spans="1:4">
      <c r="A3567" s="6" t="s">
        <v>7062</v>
      </c>
      <c r="B3567" s="112" t="s">
        <v>17176</v>
      </c>
      <c r="C3567" s="84" t="s">
        <v>17828</v>
      </c>
      <c r="D3567" s="81"/>
    </row>
    <row r="3568" ht="28.5" spans="1:4">
      <c r="A3568" s="6" t="s">
        <v>7064</v>
      </c>
      <c r="B3568" s="112" t="s">
        <v>17176</v>
      </c>
      <c r="C3568" s="57" t="s">
        <v>17829</v>
      </c>
      <c r="D3568" s="81"/>
    </row>
    <row r="3569" ht="28.5" spans="1:4">
      <c r="A3569" s="6" t="s">
        <v>7066</v>
      </c>
      <c r="B3569" s="112" t="s">
        <v>17176</v>
      </c>
      <c r="C3569" s="57" t="s">
        <v>17830</v>
      </c>
      <c r="D3569" s="81"/>
    </row>
    <row r="3570" ht="28.5" spans="1:4">
      <c r="A3570" s="6" t="s">
        <v>7068</v>
      </c>
      <c r="B3570" s="112" t="s">
        <v>17176</v>
      </c>
      <c r="C3570" s="57" t="s">
        <v>17831</v>
      </c>
      <c r="D3570" s="81"/>
    </row>
    <row r="3571" ht="28.5" spans="1:4">
      <c r="A3571" s="6" t="s">
        <v>7070</v>
      </c>
      <c r="B3571" s="112" t="s">
        <v>17176</v>
      </c>
      <c r="C3571" s="57" t="s">
        <v>17832</v>
      </c>
      <c r="D3571" s="81"/>
    </row>
    <row r="3572" ht="28.5" spans="1:4">
      <c r="A3572" s="6" t="s">
        <v>7072</v>
      </c>
      <c r="B3572" s="112" t="s">
        <v>17176</v>
      </c>
      <c r="C3572" s="57" t="s">
        <v>17833</v>
      </c>
      <c r="D3572" s="81"/>
    </row>
    <row r="3573" ht="28.5" spans="1:4">
      <c r="A3573" s="6" t="s">
        <v>7074</v>
      </c>
      <c r="B3573" s="112" t="s">
        <v>17176</v>
      </c>
      <c r="C3573" s="57" t="s">
        <v>17834</v>
      </c>
      <c r="D3573" s="81"/>
    </row>
    <row r="3574" ht="28.5" spans="1:4">
      <c r="A3574" s="6" t="s">
        <v>7076</v>
      </c>
      <c r="B3574" s="112" t="s">
        <v>17176</v>
      </c>
      <c r="C3574" s="57" t="s">
        <v>17835</v>
      </c>
      <c r="D3574" s="81"/>
    </row>
    <row r="3575" ht="28.5" spans="1:4">
      <c r="A3575" s="6" t="s">
        <v>7078</v>
      </c>
      <c r="B3575" s="112" t="s">
        <v>17176</v>
      </c>
      <c r="C3575" s="57" t="s">
        <v>17836</v>
      </c>
      <c r="D3575" s="81"/>
    </row>
    <row r="3576" ht="28.5" spans="1:4">
      <c r="A3576" s="6" t="s">
        <v>7080</v>
      </c>
      <c r="B3576" s="112" t="s">
        <v>17176</v>
      </c>
      <c r="C3576" s="57" t="s">
        <v>17837</v>
      </c>
      <c r="D3576" s="81"/>
    </row>
    <row r="3577" ht="28.5" spans="1:4">
      <c r="A3577" s="6" t="s">
        <v>7082</v>
      </c>
      <c r="B3577" s="112" t="s">
        <v>17176</v>
      </c>
      <c r="C3577" s="57" t="s">
        <v>17838</v>
      </c>
      <c r="D3577" s="81"/>
    </row>
    <row r="3578" ht="28.5" spans="1:4">
      <c r="A3578" s="6" t="s">
        <v>7084</v>
      </c>
      <c r="B3578" s="112" t="s">
        <v>17176</v>
      </c>
      <c r="C3578" s="57" t="s">
        <v>17839</v>
      </c>
      <c r="D3578" s="81"/>
    </row>
    <row r="3579" ht="28.5" spans="1:4">
      <c r="A3579" s="6" t="s">
        <v>7086</v>
      </c>
      <c r="B3579" s="112" t="s">
        <v>17176</v>
      </c>
      <c r="C3579" s="57" t="s">
        <v>17840</v>
      </c>
      <c r="D3579" s="81"/>
    </row>
    <row r="3580" ht="28.5" spans="1:4">
      <c r="A3580" s="6" t="s">
        <v>7088</v>
      </c>
      <c r="B3580" s="112" t="s">
        <v>17176</v>
      </c>
      <c r="C3580" s="57" t="s">
        <v>17841</v>
      </c>
      <c r="D3580" s="81"/>
    </row>
    <row r="3581" ht="28.5" spans="1:4">
      <c r="A3581" s="6" t="s">
        <v>7090</v>
      </c>
      <c r="B3581" s="112" t="s">
        <v>17176</v>
      </c>
      <c r="C3581" s="57" t="s">
        <v>17842</v>
      </c>
      <c r="D3581" s="81"/>
    </row>
    <row r="3582" ht="28.5" spans="1:4">
      <c r="A3582" s="6" t="s">
        <v>7092</v>
      </c>
      <c r="B3582" s="112" t="s">
        <v>17176</v>
      </c>
      <c r="C3582" s="57" t="s">
        <v>17843</v>
      </c>
      <c r="D3582" s="81"/>
    </row>
    <row r="3583" ht="28.5" spans="1:4">
      <c r="A3583" s="6" t="s">
        <v>7094</v>
      </c>
      <c r="B3583" s="112" t="s">
        <v>17176</v>
      </c>
      <c r="C3583" s="57" t="s">
        <v>17844</v>
      </c>
      <c r="D3583" s="81"/>
    </row>
    <row r="3584" ht="28.5" spans="1:4">
      <c r="A3584" s="6" t="s">
        <v>7096</v>
      </c>
      <c r="B3584" s="112" t="s">
        <v>17176</v>
      </c>
      <c r="C3584" s="57" t="s">
        <v>17845</v>
      </c>
      <c r="D3584" s="81"/>
    </row>
    <row r="3585" ht="28.5" spans="1:4">
      <c r="A3585" s="6" t="s">
        <v>7098</v>
      </c>
      <c r="B3585" s="112" t="s">
        <v>17176</v>
      </c>
      <c r="C3585" s="57" t="s">
        <v>17846</v>
      </c>
      <c r="D3585" s="81"/>
    </row>
    <row r="3586" ht="28.5" spans="1:4">
      <c r="A3586" s="6" t="s">
        <v>7100</v>
      </c>
      <c r="B3586" s="112" t="s">
        <v>17176</v>
      </c>
      <c r="C3586" s="57" t="s">
        <v>17847</v>
      </c>
      <c r="D3586" s="81"/>
    </row>
    <row r="3587" ht="28.5" spans="1:4">
      <c r="A3587" s="6" t="s">
        <v>7102</v>
      </c>
      <c r="B3587" s="112" t="s">
        <v>17176</v>
      </c>
      <c r="C3587" s="57" t="s">
        <v>17848</v>
      </c>
      <c r="D3587" s="81"/>
    </row>
    <row r="3588" ht="28.5" spans="1:4">
      <c r="A3588" s="6" t="s">
        <v>7104</v>
      </c>
      <c r="B3588" s="112" t="s">
        <v>17176</v>
      </c>
      <c r="C3588" s="57" t="s">
        <v>7237</v>
      </c>
      <c r="D3588" s="81"/>
    </row>
    <row r="3589" ht="28.5" spans="1:4">
      <c r="A3589" s="6" t="s">
        <v>7106</v>
      </c>
      <c r="B3589" s="112" t="s">
        <v>17176</v>
      </c>
      <c r="C3589" s="57" t="s">
        <v>17849</v>
      </c>
      <c r="D3589" s="81"/>
    </row>
    <row r="3590" ht="28.5" spans="1:4">
      <c r="A3590" s="6" t="s">
        <v>7108</v>
      </c>
      <c r="B3590" s="112" t="s">
        <v>17176</v>
      </c>
      <c r="C3590" s="57" t="s">
        <v>17850</v>
      </c>
      <c r="D3590" s="81"/>
    </row>
    <row r="3591" ht="28.5" spans="1:4">
      <c r="A3591" s="6" t="s">
        <v>7111</v>
      </c>
      <c r="B3591" s="112" t="s">
        <v>17176</v>
      </c>
      <c r="C3591" s="57" t="s">
        <v>17851</v>
      </c>
      <c r="D3591" s="81"/>
    </row>
    <row r="3592" ht="28.5" spans="1:4">
      <c r="A3592" s="6" t="s">
        <v>7113</v>
      </c>
      <c r="B3592" s="112" t="s">
        <v>17176</v>
      </c>
      <c r="C3592" s="57" t="s">
        <v>17852</v>
      </c>
      <c r="D3592" s="81"/>
    </row>
    <row r="3593" ht="28.5" spans="1:4">
      <c r="A3593" s="6" t="s">
        <v>7115</v>
      </c>
      <c r="B3593" s="112" t="s">
        <v>17176</v>
      </c>
      <c r="C3593" s="57" t="s">
        <v>17853</v>
      </c>
      <c r="D3593" s="81"/>
    </row>
    <row r="3594" ht="28.5" spans="1:4">
      <c r="A3594" s="6" t="s">
        <v>7117</v>
      </c>
      <c r="B3594" s="112" t="s">
        <v>17176</v>
      </c>
      <c r="C3594" s="57" t="s">
        <v>17854</v>
      </c>
      <c r="D3594" s="81"/>
    </row>
    <row r="3595" ht="28.5" spans="1:4">
      <c r="A3595" s="6" t="s">
        <v>7119</v>
      </c>
      <c r="B3595" s="112" t="s">
        <v>17176</v>
      </c>
      <c r="C3595" s="57" t="s">
        <v>17855</v>
      </c>
      <c r="D3595" s="81"/>
    </row>
    <row r="3596" ht="28.5" spans="1:4">
      <c r="A3596" s="6" t="s">
        <v>7121</v>
      </c>
      <c r="B3596" s="112" t="s">
        <v>17176</v>
      </c>
      <c r="C3596" s="57" t="s">
        <v>17856</v>
      </c>
      <c r="D3596" s="81"/>
    </row>
    <row r="3597" ht="28.5" spans="1:4">
      <c r="A3597" s="6" t="s">
        <v>7123</v>
      </c>
      <c r="B3597" s="112" t="s">
        <v>17176</v>
      </c>
      <c r="C3597" s="57" t="s">
        <v>17857</v>
      </c>
      <c r="D3597" s="81"/>
    </row>
    <row r="3598" ht="28.5" spans="1:4">
      <c r="A3598" s="6" t="s">
        <v>7125</v>
      </c>
      <c r="B3598" s="112" t="s">
        <v>17176</v>
      </c>
      <c r="C3598" s="57" t="s">
        <v>17858</v>
      </c>
      <c r="D3598" s="81"/>
    </row>
    <row r="3599" ht="28.5" spans="1:4">
      <c r="A3599" s="6" t="s">
        <v>7127</v>
      </c>
      <c r="B3599" s="112" t="s">
        <v>17176</v>
      </c>
      <c r="C3599" s="86" t="s">
        <v>2134</v>
      </c>
      <c r="D3599" s="81"/>
    </row>
    <row r="3600" ht="28.5" spans="1:4">
      <c r="A3600" s="6" t="s">
        <v>7129</v>
      </c>
      <c r="B3600" s="112" t="s">
        <v>17176</v>
      </c>
      <c r="C3600" s="57" t="s">
        <v>17859</v>
      </c>
      <c r="D3600" s="81"/>
    </row>
    <row r="3601" ht="28.5" spans="1:4">
      <c r="A3601" s="6" t="s">
        <v>7131</v>
      </c>
      <c r="B3601" s="112" t="s">
        <v>17176</v>
      </c>
      <c r="C3601" s="86" t="s">
        <v>17860</v>
      </c>
      <c r="D3601" s="81"/>
    </row>
    <row r="3602" ht="28.5" spans="1:4">
      <c r="A3602" s="6" t="s">
        <v>7133</v>
      </c>
      <c r="B3602" s="112" t="s">
        <v>17176</v>
      </c>
      <c r="C3602" s="57" t="s">
        <v>17861</v>
      </c>
      <c r="D3602" s="81"/>
    </row>
    <row r="3603" ht="28.5" spans="1:4">
      <c r="A3603" s="6" t="s">
        <v>7135</v>
      </c>
      <c r="B3603" s="112" t="s">
        <v>17176</v>
      </c>
      <c r="C3603" s="57" t="s">
        <v>17862</v>
      </c>
      <c r="D3603" s="81"/>
    </row>
    <row r="3604" ht="28.5" spans="1:4">
      <c r="A3604" s="6" t="s">
        <v>7136</v>
      </c>
      <c r="B3604" s="112" t="s">
        <v>17176</v>
      </c>
      <c r="C3604" s="57" t="s">
        <v>17863</v>
      </c>
      <c r="D3604" s="81"/>
    </row>
    <row r="3605" ht="28.5" spans="1:4">
      <c r="A3605" s="6" t="s">
        <v>7138</v>
      </c>
      <c r="B3605" s="112" t="s">
        <v>17176</v>
      </c>
      <c r="C3605" s="57" t="s">
        <v>2832</v>
      </c>
      <c r="D3605" s="81"/>
    </row>
    <row r="3606" ht="28.5" spans="1:4">
      <c r="A3606" s="6" t="s">
        <v>7140</v>
      </c>
      <c r="B3606" s="112" t="s">
        <v>17176</v>
      </c>
      <c r="C3606" s="57" t="s">
        <v>17864</v>
      </c>
      <c r="D3606" s="81"/>
    </row>
    <row r="3607" ht="28.5" spans="1:4">
      <c r="A3607" s="6" t="s">
        <v>7142</v>
      </c>
      <c r="B3607" s="112" t="s">
        <v>17176</v>
      </c>
      <c r="C3607" s="119" t="s">
        <v>17865</v>
      </c>
      <c r="D3607" s="81"/>
    </row>
    <row r="3608" ht="28.5" spans="1:4">
      <c r="A3608" s="6" t="s">
        <v>7144</v>
      </c>
      <c r="B3608" s="112" t="s">
        <v>17176</v>
      </c>
      <c r="C3608" s="57" t="s">
        <v>17866</v>
      </c>
      <c r="D3608" s="81"/>
    </row>
    <row r="3609" ht="28.5" spans="1:4">
      <c r="A3609" s="6" t="s">
        <v>7146</v>
      </c>
      <c r="B3609" s="112" t="s">
        <v>17176</v>
      </c>
      <c r="C3609" s="57" t="s">
        <v>17867</v>
      </c>
      <c r="D3609" s="81"/>
    </row>
    <row r="3610" ht="28.5" spans="1:4">
      <c r="A3610" s="6" t="s">
        <v>7148</v>
      </c>
      <c r="B3610" s="112" t="s">
        <v>17176</v>
      </c>
      <c r="C3610" s="57" t="s">
        <v>17868</v>
      </c>
      <c r="D3610" s="81"/>
    </row>
    <row r="3611" ht="28.5" spans="1:4">
      <c r="A3611" s="6" t="s">
        <v>7150</v>
      </c>
      <c r="B3611" s="112" t="s">
        <v>17176</v>
      </c>
      <c r="C3611" s="57" t="s">
        <v>17869</v>
      </c>
      <c r="D3611" s="81"/>
    </row>
    <row r="3612" ht="28.5" spans="1:4">
      <c r="A3612" s="6" t="s">
        <v>7152</v>
      </c>
      <c r="B3612" s="112" t="s">
        <v>17176</v>
      </c>
      <c r="C3612" s="57" t="s">
        <v>17870</v>
      </c>
      <c r="D3612" s="81"/>
    </row>
    <row r="3613" ht="28.5" spans="1:4">
      <c r="A3613" s="6" t="s">
        <v>7154</v>
      </c>
      <c r="B3613" s="112" t="s">
        <v>17176</v>
      </c>
      <c r="C3613" s="57" t="s">
        <v>17871</v>
      </c>
      <c r="D3613" s="81"/>
    </row>
    <row r="3614" ht="28.5" spans="1:4">
      <c r="A3614" s="6" t="s">
        <v>7156</v>
      </c>
      <c r="B3614" s="112" t="s">
        <v>17176</v>
      </c>
      <c r="C3614" s="57" t="s">
        <v>17872</v>
      </c>
      <c r="D3614" s="81"/>
    </row>
    <row r="3615" ht="28.5" spans="1:4">
      <c r="A3615" s="6" t="s">
        <v>7158</v>
      </c>
      <c r="B3615" s="112" t="s">
        <v>17176</v>
      </c>
      <c r="C3615" s="57" t="s">
        <v>17873</v>
      </c>
      <c r="D3615" s="81"/>
    </row>
    <row r="3616" ht="28.5" spans="1:4">
      <c r="A3616" s="6" t="s">
        <v>7160</v>
      </c>
      <c r="B3616" s="112" t="s">
        <v>17176</v>
      </c>
      <c r="C3616" s="57" t="s">
        <v>17874</v>
      </c>
      <c r="D3616" s="81"/>
    </row>
    <row r="3617" ht="28.5" spans="1:4">
      <c r="A3617" s="6" t="s">
        <v>7162</v>
      </c>
      <c r="B3617" s="112" t="s">
        <v>17176</v>
      </c>
      <c r="C3617" s="57" t="s">
        <v>17875</v>
      </c>
      <c r="D3617" s="81"/>
    </row>
    <row r="3618" ht="28.5" spans="1:4">
      <c r="A3618" s="6" t="s">
        <v>7164</v>
      </c>
      <c r="B3618" s="112" t="s">
        <v>17176</v>
      </c>
      <c r="C3618" s="57" t="s">
        <v>17876</v>
      </c>
      <c r="D3618" s="81"/>
    </row>
    <row r="3619" ht="28.5" spans="1:4">
      <c r="A3619" s="6" t="s">
        <v>7166</v>
      </c>
      <c r="B3619" s="112" t="s">
        <v>17176</v>
      </c>
      <c r="C3619" s="57" t="s">
        <v>17877</v>
      </c>
      <c r="D3619" s="81"/>
    </row>
    <row r="3620" ht="28.5" spans="1:4">
      <c r="A3620" s="6" t="s">
        <v>7168</v>
      </c>
      <c r="B3620" s="112" t="s">
        <v>17176</v>
      </c>
      <c r="C3620" s="57" t="s">
        <v>17878</v>
      </c>
      <c r="D3620" s="81"/>
    </row>
    <row r="3621" ht="28.5" spans="1:4">
      <c r="A3621" s="6" t="s">
        <v>7170</v>
      </c>
      <c r="B3621" s="112" t="s">
        <v>17176</v>
      </c>
      <c r="C3621" s="57" t="s">
        <v>17879</v>
      </c>
      <c r="D3621" s="81"/>
    </row>
    <row r="3622" ht="28.5" spans="1:4">
      <c r="A3622" s="6" t="s">
        <v>7172</v>
      </c>
      <c r="B3622" s="112" t="s">
        <v>17176</v>
      </c>
      <c r="C3622" s="57" t="s">
        <v>13759</v>
      </c>
      <c r="D3622" s="81"/>
    </row>
    <row r="3623" ht="28.5" spans="1:4">
      <c r="A3623" s="6" t="s">
        <v>7174</v>
      </c>
      <c r="B3623" s="112" t="s">
        <v>17176</v>
      </c>
      <c r="C3623" s="86" t="s">
        <v>17880</v>
      </c>
      <c r="D3623" s="81"/>
    </row>
    <row r="3624" ht="28.5" spans="1:4">
      <c r="A3624" s="6" t="s">
        <v>7176</v>
      </c>
      <c r="B3624" s="112" t="s">
        <v>17176</v>
      </c>
      <c r="C3624" s="86" t="s">
        <v>17881</v>
      </c>
      <c r="D3624" s="81"/>
    </row>
    <row r="3625" ht="28.5" spans="1:4">
      <c r="A3625" s="6" t="s">
        <v>7178</v>
      </c>
      <c r="B3625" s="112" t="s">
        <v>17176</v>
      </c>
      <c r="C3625" s="86" t="s">
        <v>17882</v>
      </c>
      <c r="D3625" s="81"/>
    </row>
    <row r="3626" ht="28.5" spans="1:4">
      <c r="A3626" s="6" t="s">
        <v>7180</v>
      </c>
      <c r="B3626" s="112" t="s">
        <v>17176</v>
      </c>
      <c r="C3626" s="86" t="s">
        <v>17883</v>
      </c>
      <c r="D3626" s="81"/>
    </row>
    <row r="3627" ht="28.5" spans="1:4">
      <c r="A3627" s="6" t="s">
        <v>7183</v>
      </c>
      <c r="B3627" s="112" t="s">
        <v>17176</v>
      </c>
      <c r="C3627" s="86" t="s">
        <v>17884</v>
      </c>
      <c r="D3627" s="81"/>
    </row>
    <row r="3628" ht="28.5" spans="1:4">
      <c r="A3628" s="6" t="s">
        <v>7185</v>
      </c>
      <c r="B3628" s="112" t="s">
        <v>17176</v>
      </c>
      <c r="C3628" s="86" t="s">
        <v>17885</v>
      </c>
      <c r="D3628" s="81"/>
    </row>
    <row r="3629" ht="28.5" spans="1:4">
      <c r="A3629" s="6" t="s">
        <v>7187</v>
      </c>
      <c r="B3629" s="112" t="s">
        <v>17176</v>
      </c>
      <c r="C3629" s="86" t="s">
        <v>17886</v>
      </c>
      <c r="D3629" s="81"/>
    </row>
    <row r="3630" ht="28.5" spans="1:4">
      <c r="A3630" s="6" t="s">
        <v>7189</v>
      </c>
      <c r="B3630" s="112" t="s">
        <v>17176</v>
      </c>
      <c r="C3630" s="86" t="s">
        <v>17887</v>
      </c>
      <c r="D3630" s="81"/>
    </row>
    <row r="3631" ht="28.5" spans="1:4">
      <c r="A3631" s="6" t="s">
        <v>7191</v>
      </c>
      <c r="B3631" s="112" t="s">
        <v>17176</v>
      </c>
      <c r="C3631" s="86" t="s">
        <v>17888</v>
      </c>
      <c r="D3631" s="81"/>
    </row>
    <row r="3632" ht="28.5" spans="1:4">
      <c r="A3632" s="6" t="s">
        <v>7193</v>
      </c>
      <c r="B3632" s="112" t="s">
        <v>17176</v>
      </c>
      <c r="C3632" s="86" t="s">
        <v>17889</v>
      </c>
      <c r="D3632" s="81"/>
    </row>
    <row r="3633" ht="28.5" spans="1:4">
      <c r="A3633" s="6" t="s">
        <v>7195</v>
      </c>
      <c r="B3633" s="112" t="s">
        <v>17176</v>
      </c>
      <c r="C3633" s="86" t="s">
        <v>17890</v>
      </c>
      <c r="D3633" s="81"/>
    </row>
    <row r="3634" ht="28.5" spans="1:4">
      <c r="A3634" s="6" t="s">
        <v>7197</v>
      </c>
      <c r="B3634" s="112" t="s">
        <v>17176</v>
      </c>
      <c r="C3634" s="86" t="s">
        <v>17891</v>
      </c>
      <c r="D3634" s="81"/>
    </row>
    <row r="3635" ht="28.5" spans="1:4">
      <c r="A3635" s="6" t="s">
        <v>7199</v>
      </c>
      <c r="B3635" s="112" t="s">
        <v>17176</v>
      </c>
      <c r="C3635" s="86" t="s">
        <v>17892</v>
      </c>
      <c r="D3635" s="81"/>
    </row>
    <row r="3636" ht="28.5" spans="1:4">
      <c r="A3636" s="6" t="s">
        <v>7201</v>
      </c>
      <c r="B3636" s="112" t="s">
        <v>17176</v>
      </c>
      <c r="C3636" s="86" t="s">
        <v>17893</v>
      </c>
      <c r="D3636" s="81"/>
    </row>
    <row r="3637" ht="28.5" spans="1:4">
      <c r="A3637" s="6" t="s">
        <v>7203</v>
      </c>
      <c r="B3637" s="112" t="s">
        <v>17176</v>
      </c>
      <c r="C3637" s="86" t="s">
        <v>17894</v>
      </c>
      <c r="D3637" s="81"/>
    </row>
    <row r="3638" ht="28.5" spans="1:4">
      <c r="A3638" s="6" t="s">
        <v>7205</v>
      </c>
      <c r="B3638" s="112" t="s">
        <v>17176</v>
      </c>
      <c r="C3638" s="86" t="s">
        <v>17895</v>
      </c>
      <c r="D3638" s="81"/>
    </row>
    <row r="3639" ht="28.5" spans="1:4">
      <c r="A3639" s="6" t="s">
        <v>7207</v>
      </c>
      <c r="B3639" s="112" t="s">
        <v>17176</v>
      </c>
      <c r="C3639" s="86" t="s">
        <v>17896</v>
      </c>
      <c r="D3639" s="81"/>
    </row>
    <row r="3640" ht="28.5" spans="1:4">
      <c r="A3640" s="6" t="s">
        <v>7209</v>
      </c>
      <c r="B3640" s="112" t="s">
        <v>17176</v>
      </c>
      <c r="C3640" s="86" t="s">
        <v>17897</v>
      </c>
      <c r="D3640" s="81"/>
    </row>
    <row r="3641" ht="28.5" spans="1:4">
      <c r="A3641" s="6" t="s">
        <v>7211</v>
      </c>
      <c r="B3641" s="112" t="s">
        <v>17176</v>
      </c>
      <c r="C3641" s="86" t="s">
        <v>17898</v>
      </c>
      <c r="D3641" s="81"/>
    </row>
    <row r="3642" ht="28.5" spans="1:4">
      <c r="A3642" s="6" t="s">
        <v>7213</v>
      </c>
      <c r="B3642" s="112" t="s">
        <v>17176</v>
      </c>
      <c r="C3642" s="86" t="s">
        <v>17899</v>
      </c>
      <c r="D3642" s="81"/>
    </row>
    <row r="3643" ht="28.5" spans="1:4">
      <c r="A3643" s="6" t="s">
        <v>7215</v>
      </c>
      <c r="B3643" s="112" t="s">
        <v>17176</v>
      </c>
      <c r="C3643" s="86" t="s">
        <v>17900</v>
      </c>
      <c r="D3643" s="81"/>
    </row>
    <row r="3644" ht="28.5" spans="1:4">
      <c r="A3644" s="6" t="s">
        <v>7217</v>
      </c>
      <c r="B3644" s="112" t="s">
        <v>17176</v>
      </c>
      <c r="C3644" s="86" t="s">
        <v>17901</v>
      </c>
      <c r="D3644" s="81"/>
    </row>
    <row r="3645" ht="28.5" spans="1:4">
      <c r="A3645" s="6" t="s">
        <v>7219</v>
      </c>
      <c r="B3645" s="112" t="s">
        <v>17176</v>
      </c>
      <c r="C3645" s="86" t="s">
        <v>17902</v>
      </c>
      <c r="D3645" s="81"/>
    </row>
    <row r="3646" ht="28.5" spans="1:4">
      <c r="A3646" s="6" t="s">
        <v>7222</v>
      </c>
      <c r="B3646" s="112" t="s">
        <v>17176</v>
      </c>
      <c r="C3646" s="86" t="s">
        <v>17903</v>
      </c>
      <c r="D3646" s="81"/>
    </row>
    <row r="3647" ht="28.5" spans="1:4">
      <c r="A3647" s="6" t="s">
        <v>7224</v>
      </c>
      <c r="B3647" s="112" t="s">
        <v>17176</v>
      </c>
      <c r="C3647" s="86" t="s">
        <v>17904</v>
      </c>
      <c r="D3647" s="81"/>
    </row>
    <row r="3648" ht="28.5" spans="1:4">
      <c r="A3648" s="6" t="s">
        <v>7226</v>
      </c>
      <c r="B3648" s="112" t="s">
        <v>17176</v>
      </c>
      <c r="C3648" s="86" t="s">
        <v>17905</v>
      </c>
      <c r="D3648" s="81"/>
    </row>
    <row r="3649" ht="28.5" spans="1:4">
      <c r="A3649" s="6" t="s">
        <v>7228</v>
      </c>
      <c r="B3649" s="112" t="s">
        <v>17176</v>
      </c>
      <c r="C3649" s="86" t="s">
        <v>17906</v>
      </c>
      <c r="D3649" s="81"/>
    </row>
    <row r="3650" ht="28.5" spans="1:4">
      <c r="A3650" s="6" t="s">
        <v>7230</v>
      </c>
      <c r="B3650" s="112" t="s">
        <v>17176</v>
      </c>
      <c r="C3650" s="86" t="s">
        <v>17907</v>
      </c>
      <c r="D3650" s="81"/>
    </row>
    <row r="3651" ht="28.5" spans="1:4">
      <c r="A3651" s="6" t="s">
        <v>7232</v>
      </c>
      <c r="B3651" s="112" t="s">
        <v>17176</v>
      </c>
      <c r="C3651" s="86" t="s">
        <v>14103</v>
      </c>
      <c r="D3651" s="81"/>
    </row>
    <row r="3652" ht="28.5" spans="1:4">
      <c r="A3652" s="6" t="s">
        <v>7234</v>
      </c>
      <c r="B3652" s="112" t="s">
        <v>17176</v>
      </c>
      <c r="C3652" s="86" t="s">
        <v>17908</v>
      </c>
      <c r="D3652" s="81"/>
    </row>
    <row r="3653" ht="28.5" spans="1:4">
      <c r="A3653" s="6" t="s">
        <v>7236</v>
      </c>
      <c r="B3653" s="112" t="s">
        <v>17176</v>
      </c>
      <c r="C3653" s="86" t="s">
        <v>17909</v>
      </c>
      <c r="D3653" s="81"/>
    </row>
    <row r="3654" ht="28.5" spans="1:4">
      <c r="A3654" s="6" t="s">
        <v>7238</v>
      </c>
      <c r="B3654" s="112" t="s">
        <v>17176</v>
      </c>
      <c r="C3654" s="86" t="s">
        <v>17910</v>
      </c>
      <c r="D3654" s="81"/>
    </row>
    <row r="3655" ht="28.5" spans="1:4">
      <c r="A3655" s="6" t="s">
        <v>7240</v>
      </c>
      <c r="B3655" s="112" t="s">
        <v>17176</v>
      </c>
      <c r="C3655" s="86" t="s">
        <v>17911</v>
      </c>
      <c r="D3655" s="81"/>
    </row>
    <row r="3656" ht="28.5" spans="1:4">
      <c r="A3656" s="6" t="s">
        <v>7242</v>
      </c>
      <c r="B3656" s="112" t="s">
        <v>17176</v>
      </c>
      <c r="C3656" s="86" t="s">
        <v>11874</v>
      </c>
      <c r="D3656" s="81"/>
    </row>
    <row r="3657" ht="28.5" spans="1:4">
      <c r="A3657" s="6" t="s">
        <v>7244</v>
      </c>
      <c r="B3657" s="112" t="s">
        <v>17176</v>
      </c>
      <c r="C3657" s="86" t="s">
        <v>4327</v>
      </c>
      <c r="D3657" s="81"/>
    </row>
    <row r="3658" ht="28.5" spans="1:4">
      <c r="A3658" s="6" t="s">
        <v>7246</v>
      </c>
      <c r="B3658" s="112" t="s">
        <v>17176</v>
      </c>
      <c r="C3658" s="86" t="s">
        <v>17912</v>
      </c>
      <c r="D3658" s="81"/>
    </row>
    <row r="3659" ht="28.5" spans="1:4">
      <c r="A3659" s="6" t="s">
        <v>7248</v>
      </c>
      <c r="B3659" s="112" t="s">
        <v>17176</v>
      </c>
      <c r="C3659" s="86" t="s">
        <v>17913</v>
      </c>
      <c r="D3659" s="81"/>
    </row>
    <row r="3660" ht="28.5" spans="1:4">
      <c r="A3660" s="6" t="s">
        <v>7249</v>
      </c>
      <c r="B3660" s="112" t="s">
        <v>17176</v>
      </c>
      <c r="C3660" s="86" t="s">
        <v>17914</v>
      </c>
      <c r="D3660" s="81"/>
    </row>
    <row r="3661" ht="28.5" spans="1:4">
      <c r="A3661" s="6" t="s">
        <v>7251</v>
      </c>
      <c r="B3661" s="112" t="s">
        <v>17176</v>
      </c>
      <c r="C3661" s="86" t="s">
        <v>17915</v>
      </c>
      <c r="D3661" s="81"/>
    </row>
    <row r="3662" ht="28.5" spans="1:4">
      <c r="A3662" s="6" t="s">
        <v>7253</v>
      </c>
      <c r="B3662" s="112" t="s">
        <v>17176</v>
      </c>
      <c r="C3662" s="86" t="s">
        <v>2609</v>
      </c>
      <c r="D3662" s="81"/>
    </row>
    <row r="3663" ht="28.5" spans="1:4">
      <c r="A3663" s="6" t="s">
        <v>7255</v>
      </c>
      <c r="B3663" s="112" t="s">
        <v>17176</v>
      </c>
      <c r="C3663" s="86" t="s">
        <v>17916</v>
      </c>
      <c r="D3663" s="81"/>
    </row>
    <row r="3664" ht="28.5" spans="1:4">
      <c r="A3664" s="6" t="s">
        <v>7257</v>
      </c>
      <c r="B3664" s="112" t="s">
        <v>17176</v>
      </c>
      <c r="C3664" s="86" t="s">
        <v>17917</v>
      </c>
      <c r="D3664" s="81"/>
    </row>
    <row r="3665" ht="28.5" spans="1:4">
      <c r="A3665" s="6" t="s">
        <v>7259</v>
      </c>
      <c r="B3665" s="112" t="s">
        <v>17176</v>
      </c>
      <c r="C3665" s="86" t="s">
        <v>17918</v>
      </c>
      <c r="D3665" s="81"/>
    </row>
    <row r="3666" ht="28.5" spans="1:4">
      <c r="A3666" s="6" t="s">
        <v>7261</v>
      </c>
      <c r="B3666" s="112" t="s">
        <v>17176</v>
      </c>
      <c r="C3666" s="86" t="s">
        <v>17919</v>
      </c>
      <c r="D3666" s="81"/>
    </row>
    <row r="3667" ht="28.5" spans="1:4">
      <c r="A3667" s="6" t="s">
        <v>7263</v>
      </c>
      <c r="B3667" s="112" t="s">
        <v>17176</v>
      </c>
      <c r="C3667" s="86" t="s">
        <v>17920</v>
      </c>
      <c r="D3667" s="81"/>
    </row>
    <row r="3668" ht="28.5" spans="1:4">
      <c r="A3668" s="6" t="s">
        <v>7265</v>
      </c>
      <c r="B3668" s="112" t="s">
        <v>17176</v>
      </c>
      <c r="C3668" s="86" t="s">
        <v>17921</v>
      </c>
      <c r="D3668" s="81"/>
    </row>
    <row r="3669" ht="28.5" spans="1:4">
      <c r="A3669" s="6" t="s">
        <v>7267</v>
      </c>
      <c r="B3669" s="112" t="s">
        <v>17176</v>
      </c>
      <c r="C3669" s="86" t="s">
        <v>17922</v>
      </c>
      <c r="D3669" s="81"/>
    </row>
    <row r="3670" ht="28.5" spans="1:4">
      <c r="A3670" s="6" t="s">
        <v>7269</v>
      </c>
      <c r="B3670" s="112" t="s">
        <v>17176</v>
      </c>
      <c r="C3670" s="86" t="s">
        <v>17923</v>
      </c>
      <c r="D3670" s="81"/>
    </row>
    <row r="3671" ht="28.5" spans="1:4">
      <c r="A3671" s="6" t="s">
        <v>7271</v>
      </c>
      <c r="B3671" s="112" t="s">
        <v>17176</v>
      </c>
      <c r="C3671" s="86" t="s">
        <v>17924</v>
      </c>
      <c r="D3671" s="81"/>
    </row>
    <row r="3672" ht="28.5" spans="1:4">
      <c r="A3672" s="6" t="s">
        <v>7274</v>
      </c>
      <c r="B3672" s="112" t="s">
        <v>17176</v>
      </c>
      <c r="C3672" s="86" t="s">
        <v>17925</v>
      </c>
      <c r="D3672" s="81"/>
    </row>
    <row r="3673" ht="28.5" spans="1:4">
      <c r="A3673" s="6" t="s">
        <v>7276</v>
      </c>
      <c r="B3673" s="112" t="s">
        <v>17176</v>
      </c>
      <c r="C3673" s="86" t="s">
        <v>17926</v>
      </c>
      <c r="D3673" s="81"/>
    </row>
    <row r="3674" ht="28.5" spans="1:4">
      <c r="A3674" s="6" t="s">
        <v>7278</v>
      </c>
      <c r="B3674" s="112" t="s">
        <v>17176</v>
      </c>
      <c r="C3674" s="86" t="s">
        <v>17927</v>
      </c>
      <c r="D3674" s="81"/>
    </row>
    <row r="3675" ht="28.5" spans="1:4">
      <c r="A3675" s="6" t="s">
        <v>7280</v>
      </c>
      <c r="B3675" s="112" t="s">
        <v>17176</v>
      </c>
      <c r="C3675" s="86" t="s">
        <v>17928</v>
      </c>
      <c r="D3675" s="81"/>
    </row>
    <row r="3676" ht="28.5" spans="1:4">
      <c r="A3676" s="6" t="s">
        <v>7282</v>
      </c>
      <c r="B3676" s="112" t="s">
        <v>17176</v>
      </c>
      <c r="C3676" s="86" t="s">
        <v>17929</v>
      </c>
      <c r="D3676" s="81"/>
    </row>
    <row r="3677" ht="28.5" spans="1:4">
      <c r="A3677" s="6" t="s">
        <v>7284</v>
      </c>
      <c r="B3677" s="112" t="s">
        <v>17176</v>
      </c>
      <c r="C3677" s="86" t="s">
        <v>17930</v>
      </c>
      <c r="D3677" s="81"/>
    </row>
    <row r="3678" spans="1:4">
      <c r="A3678" s="6" t="s">
        <v>7286</v>
      </c>
      <c r="B3678" s="120" t="s">
        <v>17931</v>
      </c>
      <c r="C3678" s="57" t="s">
        <v>17932</v>
      </c>
      <c r="D3678" s="121"/>
    </row>
    <row r="3679" spans="1:4">
      <c r="A3679" s="6" t="s">
        <v>7288</v>
      </c>
      <c r="B3679" s="120" t="s">
        <v>17931</v>
      </c>
      <c r="C3679" s="57" t="s">
        <v>17933</v>
      </c>
      <c r="D3679" s="121"/>
    </row>
    <row r="3680" spans="1:4">
      <c r="A3680" s="6" t="s">
        <v>7290</v>
      </c>
      <c r="B3680" s="120" t="s">
        <v>17931</v>
      </c>
      <c r="C3680" s="57" t="s">
        <v>17934</v>
      </c>
      <c r="D3680" s="121"/>
    </row>
    <row r="3681" spans="1:4">
      <c r="A3681" s="6" t="s">
        <v>7292</v>
      </c>
      <c r="B3681" s="120" t="s">
        <v>17931</v>
      </c>
      <c r="C3681" s="57" t="s">
        <v>11495</v>
      </c>
      <c r="D3681" s="121"/>
    </row>
    <row r="3682" spans="1:4">
      <c r="A3682" s="6" t="s">
        <v>7294</v>
      </c>
      <c r="B3682" s="120" t="s">
        <v>17931</v>
      </c>
      <c r="C3682" s="57" t="s">
        <v>17935</v>
      </c>
      <c r="D3682" s="121"/>
    </row>
    <row r="3683" spans="1:4">
      <c r="A3683" s="6" t="s">
        <v>7296</v>
      </c>
      <c r="B3683" s="120" t="s">
        <v>17931</v>
      </c>
      <c r="C3683" s="57" t="s">
        <v>17936</v>
      </c>
      <c r="D3683" s="121"/>
    </row>
    <row r="3684" spans="1:4">
      <c r="A3684" s="6" t="s">
        <v>7298</v>
      </c>
      <c r="B3684" s="120" t="s">
        <v>17931</v>
      </c>
      <c r="C3684" s="57" t="s">
        <v>17937</v>
      </c>
      <c r="D3684" s="121"/>
    </row>
    <row r="3685" spans="1:4">
      <c r="A3685" s="6" t="s">
        <v>7300</v>
      </c>
      <c r="B3685" s="120" t="s">
        <v>17931</v>
      </c>
      <c r="C3685" s="57" t="s">
        <v>17938</v>
      </c>
      <c r="D3685" s="121"/>
    </row>
    <row r="3686" spans="1:4">
      <c r="A3686" s="6" t="s">
        <v>7302</v>
      </c>
      <c r="B3686" s="120" t="s">
        <v>17931</v>
      </c>
      <c r="C3686" s="57" t="s">
        <v>17939</v>
      </c>
      <c r="D3686" s="121"/>
    </row>
    <row r="3687" spans="1:4">
      <c r="A3687" s="6" t="s">
        <v>7304</v>
      </c>
      <c r="B3687" s="120" t="s">
        <v>17931</v>
      </c>
      <c r="C3687" s="57" t="s">
        <v>17940</v>
      </c>
      <c r="D3687" s="121"/>
    </row>
    <row r="3688" spans="1:4">
      <c r="A3688" s="6" t="s">
        <v>7306</v>
      </c>
      <c r="B3688" s="120" t="s">
        <v>17931</v>
      </c>
      <c r="C3688" s="57" t="s">
        <v>17941</v>
      </c>
      <c r="D3688" s="121"/>
    </row>
    <row r="3689" spans="1:4">
      <c r="A3689" s="6" t="s">
        <v>7308</v>
      </c>
      <c r="B3689" s="120" t="s">
        <v>17931</v>
      </c>
      <c r="C3689" s="57" t="s">
        <v>17942</v>
      </c>
      <c r="D3689" s="121"/>
    </row>
    <row r="3690" spans="1:4">
      <c r="A3690" s="6" t="s">
        <v>7310</v>
      </c>
      <c r="B3690" s="120" t="s">
        <v>17931</v>
      </c>
      <c r="C3690" s="57" t="s">
        <v>17943</v>
      </c>
      <c r="D3690" s="121"/>
    </row>
    <row r="3691" spans="1:4">
      <c r="A3691" s="6" t="s">
        <v>7311</v>
      </c>
      <c r="B3691" s="120" t="s">
        <v>17931</v>
      </c>
      <c r="C3691" s="57" t="s">
        <v>17944</v>
      </c>
      <c r="D3691" s="121"/>
    </row>
    <row r="3692" spans="1:4">
      <c r="A3692" s="6" t="s">
        <v>7313</v>
      </c>
      <c r="B3692" s="120" t="s">
        <v>17931</v>
      </c>
      <c r="C3692" s="57" t="s">
        <v>17945</v>
      </c>
      <c r="D3692" s="121"/>
    </row>
    <row r="3693" spans="1:4">
      <c r="A3693" s="6" t="s">
        <v>7315</v>
      </c>
      <c r="B3693" s="120" t="s">
        <v>17931</v>
      </c>
      <c r="C3693" s="57" t="s">
        <v>17946</v>
      </c>
      <c r="D3693" s="121"/>
    </row>
    <row r="3694" spans="1:4">
      <c r="A3694" s="6" t="s">
        <v>7317</v>
      </c>
      <c r="B3694" s="120" t="s">
        <v>17931</v>
      </c>
      <c r="C3694" s="57" t="s">
        <v>17947</v>
      </c>
      <c r="D3694" s="121"/>
    </row>
    <row r="3695" spans="1:4">
      <c r="A3695" s="6" t="s">
        <v>7319</v>
      </c>
      <c r="B3695" s="120" t="s">
        <v>17931</v>
      </c>
      <c r="C3695" s="57" t="s">
        <v>17948</v>
      </c>
      <c r="D3695" s="121"/>
    </row>
    <row r="3696" spans="1:4">
      <c r="A3696" s="6" t="s">
        <v>7322</v>
      </c>
      <c r="B3696" s="120" t="s">
        <v>17931</v>
      </c>
      <c r="C3696" s="57" t="s">
        <v>17949</v>
      </c>
      <c r="D3696" s="121"/>
    </row>
    <row r="3697" spans="1:4">
      <c r="A3697" s="6" t="s">
        <v>7324</v>
      </c>
      <c r="B3697" s="120" t="s">
        <v>17931</v>
      </c>
      <c r="C3697" s="57" t="s">
        <v>17950</v>
      </c>
      <c r="D3697" s="121"/>
    </row>
    <row r="3698" spans="1:4">
      <c r="A3698" s="6" t="s">
        <v>7326</v>
      </c>
      <c r="B3698" s="120" t="s">
        <v>17931</v>
      </c>
      <c r="C3698" s="57" t="s">
        <v>17951</v>
      </c>
      <c r="D3698" s="121"/>
    </row>
    <row r="3699" spans="1:4">
      <c r="A3699" s="6" t="s">
        <v>7328</v>
      </c>
      <c r="B3699" s="120" t="s">
        <v>17931</v>
      </c>
      <c r="C3699" s="57" t="s">
        <v>16203</v>
      </c>
      <c r="D3699" s="121"/>
    </row>
    <row r="3700" spans="1:4">
      <c r="A3700" s="6" t="s">
        <v>7330</v>
      </c>
      <c r="B3700" s="120" t="s">
        <v>17931</v>
      </c>
      <c r="C3700" s="57" t="s">
        <v>17952</v>
      </c>
      <c r="D3700" s="121"/>
    </row>
    <row r="3701" spans="1:4">
      <c r="A3701" s="6" t="s">
        <v>7332</v>
      </c>
      <c r="B3701" s="120" t="s">
        <v>17931</v>
      </c>
      <c r="C3701" s="57" t="s">
        <v>17953</v>
      </c>
      <c r="D3701" s="121"/>
    </row>
    <row r="3702" spans="1:4">
      <c r="A3702" s="6" t="s">
        <v>7334</v>
      </c>
      <c r="B3702" s="120" t="s">
        <v>17931</v>
      </c>
      <c r="C3702" s="57" t="s">
        <v>17954</v>
      </c>
      <c r="D3702" s="121"/>
    </row>
    <row r="3703" spans="1:4">
      <c r="A3703" s="6" t="s">
        <v>7336</v>
      </c>
      <c r="B3703" s="120" t="s">
        <v>17931</v>
      </c>
      <c r="C3703" s="57" t="s">
        <v>17955</v>
      </c>
      <c r="D3703" s="121"/>
    </row>
    <row r="3704" spans="1:4">
      <c r="A3704" s="6" t="s">
        <v>7338</v>
      </c>
      <c r="B3704" s="120" t="s">
        <v>17931</v>
      </c>
      <c r="C3704" s="57" t="s">
        <v>17956</v>
      </c>
      <c r="D3704" s="121"/>
    </row>
    <row r="3705" spans="1:4">
      <c r="A3705" s="6" t="s">
        <v>7340</v>
      </c>
      <c r="B3705" s="120" t="s">
        <v>17931</v>
      </c>
      <c r="C3705" s="57" t="s">
        <v>17957</v>
      </c>
      <c r="D3705" s="121"/>
    </row>
    <row r="3706" spans="1:4">
      <c r="A3706" s="6" t="s">
        <v>7342</v>
      </c>
      <c r="B3706" s="120" t="s">
        <v>17931</v>
      </c>
      <c r="C3706" s="57" t="s">
        <v>17958</v>
      </c>
      <c r="D3706" s="121"/>
    </row>
    <row r="3707" spans="1:4">
      <c r="A3707" s="6" t="s">
        <v>7344</v>
      </c>
      <c r="B3707" s="120" t="s">
        <v>17931</v>
      </c>
      <c r="C3707" s="57" t="s">
        <v>17959</v>
      </c>
      <c r="D3707" s="121"/>
    </row>
    <row r="3708" spans="1:4">
      <c r="A3708" s="6" t="s">
        <v>7346</v>
      </c>
      <c r="B3708" s="120" t="s">
        <v>17931</v>
      </c>
      <c r="C3708" s="57" t="s">
        <v>2688</v>
      </c>
      <c r="D3708" s="121"/>
    </row>
    <row r="3709" spans="1:4">
      <c r="A3709" s="6" t="s">
        <v>7348</v>
      </c>
      <c r="B3709" s="120" t="s">
        <v>17931</v>
      </c>
      <c r="C3709" s="57" t="s">
        <v>17960</v>
      </c>
      <c r="D3709" s="121"/>
    </row>
    <row r="3710" spans="1:4">
      <c r="A3710" s="6" t="s">
        <v>7350</v>
      </c>
      <c r="B3710" s="120" t="s">
        <v>17931</v>
      </c>
      <c r="C3710" s="57" t="s">
        <v>17961</v>
      </c>
      <c r="D3710" s="121"/>
    </row>
    <row r="3711" spans="1:4">
      <c r="A3711" s="6" t="s">
        <v>7352</v>
      </c>
      <c r="B3711" s="120" t="s">
        <v>17931</v>
      </c>
      <c r="C3711" s="57" t="s">
        <v>17962</v>
      </c>
      <c r="D3711" s="121"/>
    </row>
    <row r="3712" spans="1:4">
      <c r="A3712" s="6" t="s">
        <v>7354</v>
      </c>
      <c r="B3712" s="120" t="s">
        <v>17931</v>
      </c>
      <c r="C3712" s="57" t="s">
        <v>17963</v>
      </c>
      <c r="D3712" s="121"/>
    </row>
    <row r="3713" spans="1:4">
      <c r="A3713" s="6" t="s">
        <v>7356</v>
      </c>
      <c r="B3713" s="120" t="s">
        <v>17931</v>
      </c>
      <c r="C3713" s="57" t="s">
        <v>17964</v>
      </c>
      <c r="D3713" s="121"/>
    </row>
    <row r="3714" spans="1:4">
      <c r="A3714" s="6" t="s">
        <v>7358</v>
      </c>
      <c r="B3714" s="120" t="s">
        <v>17931</v>
      </c>
      <c r="C3714" s="57" t="s">
        <v>17965</v>
      </c>
      <c r="D3714" s="121"/>
    </row>
    <row r="3715" spans="1:4">
      <c r="A3715" s="6" t="s">
        <v>7360</v>
      </c>
      <c r="B3715" s="120" t="s">
        <v>17931</v>
      </c>
      <c r="C3715" s="57" t="s">
        <v>17966</v>
      </c>
      <c r="D3715" s="121"/>
    </row>
    <row r="3716" spans="1:4">
      <c r="A3716" s="6" t="s">
        <v>7362</v>
      </c>
      <c r="B3716" s="120" t="s">
        <v>17931</v>
      </c>
      <c r="C3716" s="57" t="s">
        <v>17967</v>
      </c>
      <c r="D3716" s="121"/>
    </row>
    <row r="3717" spans="1:4">
      <c r="A3717" s="6" t="s">
        <v>7364</v>
      </c>
      <c r="B3717" s="120" t="s">
        <v>17931</v>
      </c>
      <c r="C3717" s="57" t="s">
        <v>17968</v>
      </c>
      <c r="D3717" s="121"/>
    </row>
    <row r="3718" spans="1:4">
      <c r="A3718" s="6" t="s">
        <v>7366</v>
      </c>
      <c r="B3718" s="120" t="s">
        <v>17931</v>
      </c>
      <c r="C3718" s="57" t="s">
        <v>17969</v>
      </c>
      <c r="D3718" s="121"/>
    </row>
    <row r="3719" spans="1:4">
      <c r="A3719" s="6" t="s">
        <v>7368</v>
      </c>
      <c r="B3719" s="120" t="s">
        <v>17931</v>
      </c>
      <c r="C3719" s="57" t="s">
        <v>17970</v>
      </c>
      <c r="D3719" s="121"/>
    </row>
    <row r="3720" spans="1:4">
      <c r="A3720" s="6" t="s">
        <v>7370</v>
      </c>
      <c r="B3720" s="120" t="s">
        <v>17931</v>
      </c>
      <c r="C3720" s="57" t="s">
        <v>17971</v>
      </c>
      <c r="D3720" s="121"/>
    </row>
    <row r="3721" spans="1:4">
      <c r="A3721" s="6" t="s">
        <v>7372</v>
      </c>
      <c r="B3721" s="120" t="s">
        <v>17931</v>
      </c>
      <c r="C3721" s="57" t="s">
        <v>17972</v>
      </c>
      <c r="D3721" s="121"/>
    </row>
    <row r="3722" spans="1:4">
      <c r="A3722" s="6" t="s">
        <v>7374</v>
      </c>
      <c r="B3722" s="120" t="s">
        <v>17931</v>
      </c>
      <c r="C3722" s="57" t="s">
        <v>17973</v>
      </c>
      <c r="D3722" s="121"/>
    </row>
    <row r="3723" spans="1:4">
      <c r="A3723" s="6" t="s">
        <v>7376</v>
      </c>
      <c r="B3723" s="120" t="s">
        <v>17931</v>
      </c>
      <c r="C3723" s="57" t="s">
        <v>17974</v>
      </c>
      <c r="D3723" s="121"/>
    </row>
    <row r="3724" spans="1:4">
      <c r="A3724" s="6" t="s">
        <v>7377</v>
      </c>
      <c r="B3724" s="120" t="s">
        <v>17931</v>
      </c>
      <c r="C3724" s="57" t="s">
        <v>17975</v>
      </c>
      <c r="D3724" s="121"/>
    </row>
    <row r="3725" spans="1:4">
      <c r="A3725" s="6" t="s">
        <v>7379</v>
      </c>
      <c r="B3725" s="120" t="s">
        <v>17931</v>
      </c>
      <c r="C3725" s="57" t="s">
        <v>17976</v>
      </c>
      <c r="D3725" s="121"/>
    </row>
    <row r="3726" spans="1:4">
      <c r="A3726" s="6" t="s">
        <v>7381</v>
      </c>
      <c r="B3726" s="120" t="s">
        <v>17931</v>
      </c>
      <c r="C3726" s="57" t="s">
        <v>17977</v>
      </c>
      <c r="D3726" s="121"/>
    </row>
    <row r="3727" spans="1:4">
      <c r="A3727" s="6" t="s">
        <v>7382</v>
      </c>
      <c r="B3727" s="120" t="s">
        <v>17931</v>
      </c>
      <c r="C3727" s="57" t="s">
        <v>17978</v>
      </c>
      <c r="D3727" s="121"/>
    </row>
    <row r="3728" spans="1:4">
      <c r="A3728" s="6" t="s">
        <v>7384</v>
      </c>
      <c r="B3728" s="120" t="s">
        <v>17931</v>
      </c>
      <c r="C3728" s="57" t="s">
        <v>17979</v>
      </c>
      <c r="D3728" s="121"/>
    </row>
    <row r="3729" spans="1:4">
      <c r="A3729" s="6" t="s">
        <v>7386</v>
      </c>
      <c r="B3729" s="120" t="s">
        <v>17931</v>
      </c>
      <c r="C3729" s="57" t="s">
        <v>17980</v>
      </c>
      <c r="D3729" s="121"/>
    </row>
    <row r="3730" spans="1:4">
      <c r="A3730" s="6" t="s">
        <v>7388</v>
      </c>
      <c r="B3730" s="120" t="s">
        <v>17931</v>
      </c>
      <c r="C3730" s="57" t="s">
        <v>17981</v>
      </c>
      <c r="D3730" s="121"/>
    </row>
    <row r="3731" spans="1:4">
      <c r="A3731" s="6" t="s">
        <v>7390</v>
      </c>
      <c r="B3731" s="120" t="s">
        <v>17931</v>
      </c>
      <c r="C3731" s="57" t="s">
        <v>17982</v>
      </c>
      <c r="D3731" s="121"/>
    </row>
    <row r="3732" spans="1:4">
      <c r="A3732" s="6" t="s">
        <v>7392</v>
      </c>
      <c r="B3732" s="120" t="s">
        <v>17931</v>
      </c>
      <c r="C3732" s="57" t="s">
        <v>17983</v>
      </c>
      <c r="D3732" s="121"/>
    </row>
    <row r="3733" spans="1:4">
      <c r="A3733" s="6" t="s">
        <v>7394</v>
      </c>
      <c r="B3733" s="120" t="s">
        <v>17931</v>
      </c>
      <c r="C3733" s="57" t="s">
        <v>17984</v>
      </c>
      <c r="D3733" s="121"/>
    </row>
    <row r="3734" spans="1:4">
      <c r="A3734" s="6" t="s">
        <v>7396</v>
      </c>
      <c r="B3734" s="120" t="s">
        <v>17931</v>
      </c>
      <c r="C3734" s="57" t="s">
        <v>17985</v>
      </c>
      <c r="D3734" s="121"/>
    </row>
    <row r="3735" spans="1:4">
      <c r="A3735" s="6" t="s">
        <v>7398</v>
      </c>
      <c r="B3735" s="120" t="s">
        <v>17931</v>
      </c>
      <c r="C3735" s="57" t="s">
        <v>17986</v>
      </c>
      <c r="D3735" s="121"/>
    </row>
    <row r="3736" spans="1:4">
      <c r="A3736" s="6" t="s">
        <v>7399</v>
      </c>
      <c r="B3736" s="120" t="s">
        <v>17931</v>
      </c>
      <c r="C3736" s="57" t="s">
        <v>17987</v>
      </c>
      <c r="D3736" s="121"/>
    </row>
    <row r="3737" spans="1:4">
      <c r="A3737" s="6" t="s">
        <v>7401</v>
      </c>
      <c r="B3737" s="120" t="s">
        <v>17931</v>
      </c>
      <c r="C3737" s="57" t="s">
        <v>17988</v>
      </c>
      <c r="D3737" s="121"/>
    </row>
    <row r="3738" spans="1:4">
      <c r="A3738" s="6" t="s">
        <v>7403</v>
      </c>
      <c r="B3738" s="120" t="s">
        <v>17931</v>
      </c>
      <c r="C3738" s="57" t="s">
        <v>2832</v>
      </c>
      <c r="D3738" s="121"/>
    </row>
    <row r="3739" spans="1:4">
      <c r="A3739" s="6" t="s">
        <v>7405</v>
      </c>
      <c r="B3739" s="120" t="s">
        <v>17931</v>
      </c>
      <c r="C3739" s="57" t="s">
        <v>17989</v>
      </c>
      <c r="D3739" s="121"/>
    </row>
    <row r="3740" spans="1:4">
      <c r="A3740" s="6" t="s">
        <v>7407</v>
      </c>
      <c r="B3740" s="120" t="s">
        <v>17931</v>
      </c>
      <c r="C3740" s="57" t="s">
        <v>17990</v>
      </c>
      <c r="D3740" s="121"/>
    </row>
    <row r="3741" spans="1:4">
      <c r="A3741" s="6" t="s">
        <v>7409</v>
      </c>
      <c r="B3741" s="120" t="s">
        <v>17931</v>
      </c>
      <c r="C3741" s="57" t="s">
        <v>17940</v>
      </c>
      <c r="D3741" s="121"/>
    </row>
    <row r="3742" spans="1:4">
      <c r="A3742" s="6" t="s">
        <v>7411</v>
      </c>
      <c r="B3742" s="120" t="s">
        <v>17931</v>
      </c>
      <c r="C3742" s="57" t="s">
        <v>17991</v>
      </c>
      <c r="D3742" s="121"/>
    </row>
    <row r="3743" spans="1:4">
      <c r="A3743" s="6" t="s">
        <v>7413</v>
      </c>
      <c r="B3743" s="120" t="s">
        <v>17931</v>
      </c>
      <c r="C3743" s="57" t="s">
        <v>17992</v>
      </c>
      <c r="D3743" s="121"/>
    </row>
    <row r="3744" spans="1:4">
      <c r="A3744" s="6" t="s">
        <v>7415</v>
      </c>
      <c r="B3744" s="120" t="s">
        <v>17931</v>
      </c>
      <c r="C3744" s="57" t="s">
        <v>17993</v>
      </c>
      <c r="D3744" s="121"/>
    </row>
    <row r="3745" spans="1:4">
      <c r="A3745" s="6" t="s">
        <v>7417</v>
      </c>
      <c r="B3745" s="120" t="s">
        <v>17931</v>
      </c>
      <c r="C3745" s="57" t="s">
        <v>17994</v>
      </c>
      <c r="D3745" s="121"/>
    </row>
    <row r="3746" spans="1:4">
      <c r="A3746" s="6" t="s">
        <v>7419</v>
      </c>
      <c r="B3746" s="120" t="s">
        <v>17931</v>
      </c>
      <c r="C3746" s="57" t="s">
        <v>17995</v>
      </c>
      <c r="D3746" s="121"/>
    </row>
    <row r="3747" spans="1:4">
      <c r="A3747" s="6" t="s">
        <v>7421</v>
      </c>
      <c r="B3747" s="120" t="s">
        <v>17931</v>
      </c>
      <c r="C3747" s="57" t="s">
        <v>17996</v>
      </c>
      <c r="D3747" s="121"/>
    </row>
    <row r="3748" spans="1:4">
      <c r="A3748" s="6" t="s">
        <v>7423</v>
      </c>
      <c r="B3748" s="120" t="s">
        <v>17931</v>
      </c>
      <c r="C3748" s="57" t="s">
        <v>17997</v>
      </c>
      <c r="D3748" s="121"/>
    </row>
    <row r="3749" spans="1:4">
      <c r="A3749" s="6" t="s">
        <v>7425</v>
      </c>
      <c r="B3749" s="120" t="s">
        <v>17931</v>
      </c>
      <c r="C3749" s="57" t="s">
        <v>17998</v>
      </c>
      <c r="D3749" s="121"/>
    </row>
    <row r="3750" spans="1:4">
      <c r="A3750" s="6" t="s">
        <v>7427</v>
      </c>
      <c r="B3750" s="120" t="s">
        <v>17931</v>
      </c>
      <c r="C3750" s="57" t="s">
        <v>17999</v>
      </c>
      <c r="D3750" s="121"/>
    </row>
    <row r="3751" spans="1:4">
      <c r="A3751" s="6" t="s">
        <v>7429</v>
      </c>
      <c r="B3751" s="120" t="s">
        <v>17931</v>
      </c>
      <c r="C3751" s="57" t="s">
        <v>18000</v>
      </c>
      <c r="D3751" s="121"/>
    </row>
    <row r="3752" spans="1:4">
      <c r="A3752" s="6" t="s">
        <v>7431</v>
      </c>
      <c r="B3752" s="120" t="s">
        <v>17931</v>
      </c>
      <c r="C3752" s="57" t="s">
        <v>18001</v>
      </c>
      <c r="D3752" s="121"/>
    </row>
    <row r="3753" spans="1:4">
      <c r="A3753" s="6" t="s">
        <v>7433</v>
      </c>
      <c r="B3753" s="120" t="s">
        <v>17931</v>
      </c>
      <c r="C3753" s="57" t="s">
        <v>18002</v>
      </c>
      <c r="D3753" s="121"/>
    </row>
    <row r="3754" spans="1:4">
      <c r="A3754" s="6" t="s">
        <v>7435</v>
      </c>
      <c r="B3754" s="120" t="s">
        <v>17931</v>
      </c>
      <c r="C3754" s="57" t="s">
        <v>18003</v>
      </c>
      <c r="D3754" s="121"/>
    </row>
    <row r="3755" spans="1:4">
      <c r="A3755" s="6" t="s">
        <v>7437</v>
      </c>
      <c r="B3755" s="120" t="s">
        <v>17931</v>
      </c>
      <c r="C3755" s="57" t="s">
        <v>18004</v>
      </c>
      <c r="D3755" s="121"/>
    </row>
    <row r="3756" spans="1:4">
      <c r="A3756" s="6" t="s">
        <v>7439</v>
      </c>
      <c r="B3756" s="120" t="s">
        <v>17931</v>
      </c>
      <c r="C3756" s="57" t="s">
        <v>18005</v>
      </c>
      <c r="D3756" s="121"/>
    </row>
    <row r="3757" spans="1:4">
      <c r="A3757" s="6" t="s">
        <v>7441</v>
      </c>
      <c r="B3757" s="120" t="s">
        <v>17931</v>
      </c>
      <c r="C3757" s="57" t="s">
        <v>18006</v>
      </c>
      <c r="D3757" s="121"/>
    </row>
    <row r="3758" spans="1:4">
      <c r="A3758" s="6" t="s">
        <v>7443</v>
      </c>
      <c r="B3758" s="120" t="s">
        <v>17931</v>
      </c>
      <c r="C3758" s="57" t="s">
        <v>18007</v>
      </c>
      <c r="D3758" s="121"/>
    </row>
    <row r="3759" spans="1:4">
      <c r="A3759" s="6" t="s">
        <v>7445</v>
      </c>
      <c r="B3759" s="120" t="s">
        <v>17931</v>
      </c>
      <c r="C3759" s="57" t="s">
        <v>18008</v>
      </c>
      <c r="D3759" s="121"/>
    </row>
    <row r="3760" spans="1:4">
      <c r="A3760" s="6" t="s">
        <v>7447</v>
      </c>
      <c r="B3760" s="120" t="s">
        <v>17931</v>
      </c>
      <c r="C3760" s="57" t="s">
        <v>18009</v>
      </c>
      <c r="D3760" s="121"/>
    </row>
    <row r="3761" spans="1:4">
      <c r="A3761" s="6" t="s">
        <v>7449</v>
      </c>
      <c r="B3761" s="120" t="s">
        <v>17931</v>
      </c>
      <c r="C3761" s="57" t="s">
        <v>17952</v>
      </c>
      <c r="D3761" s="121"/>
    </row>
    <row r="3762" spans="1:4">
      <c r="A3762" s="6" t="s">
        <v>7451</v>
      </c>
      <c r="B3762" s="120" t="s">
        <v>17931</v>
      </c>
      <c r="C3762" s="57" t="s">
        <v>18010</v>
      </c>
      <c r="D3762" s="121"/>
    </row>
    <row r="3763" spans="1:4">
      <c r="A3763" s="6" t="s">
        <v>7453</v>
      </c>
      <c r="B3763" s="120" t="s">
        <v>17931</v>
      </c>
      <c r="C3763" s="57" t="s">
        <v>18011</v>
      </c>
      <c r="D3763" s="121"/>
    </row>
    <row r="3764" spans="1:4">
      <c r="A3764" s="6" t="s">
        <v>7455</v>
      </c>
      <c r="B3764" s="120" t="s">
        <v>17931</v>
      </c>
      <c r="C3764" s="57" t="s">
        <v>18012</v>
      </c>
      <c r="D3764" s="121"/>
    </row>
    <row r="3765" spans="1:4">
      <c r="A3765" s="6" t="s">
        <v>7457</v>
      </c>
      <c r="B3765" s="120" t="s">
        <v>17931</v>
      </c>
      <c r="C3765" s="57" t="s">
        <v>18013</v>
      </c>
      <c r="D3765" s="121"/>
    </row>
    <row r="3766" spans="1:4">
      <c r="A3766" s="6" t="s">
        <v>7459</v>
      </c>
      <c r="B3766" s="120" t="s">
        <v>17931</v>
      </c>
      <c r="C3766" s="57" t="s">
        <v>18014</v>
      </c>
      <c r="D3766" s="121"/>
    </row>
    <row r="3767" spans="1:4">
      <c r="A3767" s="6" t="s">
        <v>7461</v>
      </c>
      <c r="B3767" s="120" t="s">
        <v>17931</v>
      </c>
      <c r="C3767" s="57" t="s">
        <v>18015</v>
      </c>
      <c r="D3767" s="121"/>
    </row>
    <row r="3768" spans="1:4">
      <c r="A3768" s="6" t="s">
        <v>7463</v>
      </c>
      <c r="B3768" s="120" t="s">
        <v>17931</v>
      </c>
      <c r="C3768" s="57" t="s">
        <v>18016</v>
      </c>
      <c r="D3768" s="121"/>
    </row>
    <row r="3769" spans="1:4">
      <c r="A3769" s="6" t="s">
        <v>7465</v>
      </c>
      <c r="B3769" s="120" t="s">
        <v>17931</v>
      </c>
      <c r="C3769" s="57" t="s">
        <v>18017</v>
      </c>
      <c r="D3769" s="121"/>
    </row>
    <row r="3770" spans="1:4">
      <c r="A3770" s="6" t="s">
        <v>7467</v>
      </c>
      <c r="B3770" s="120" t="s">
        <v>17931</v>
      </c>
      <c r="C3770" s="57" t="s">
        <v>18018</v>
      </c>
      <c r="D3770" s="121"/>
    </row>
    <row r="3771" spans="1:4">
      <c r="A3771" s="6" t="s">
        <v>7469</v>
      </c>
      <c r="B3771" s="120" t="s">
        <v>17931</v>
      </c>
      <c r="C3771" s="57" t="s">
        <v>18019</v>
      </c>
      <c r="D3771" s="121"/>
    </row>
    <row r="3772" spans="1:4">
      <c r="A3772" s="6" t="s">
        <v>7471</v>
      </c>
      <c r="B3772" s="120" t="s">
        <v>17931</v>
      </c>
      <c r="C3772" s="57" t="s">
        <v>18020</v>
      </c>
      <c r="D3772" s="121"/>
    </row>
    <row r="3773" spans="1:4">
      <c r="A3773" s="6" t="s">
        <v>7473</v>
      </c>
      <c r="B3773" s="120" t="s">
        <v>17931</v>
      </c>
      <c r="C3773" s="57" t="s">
        <v>18021</v>
      </c>
      <c r="D3773" s="121"/>
    </row>
    <row r="3774" spans="1:4">
      <c r="A3774" s="6" t="s">
        <v>7475</v>
      </c>
      <c r="B3774" s="120" t="s">
        <v>17931</v>
      </c>
      <c r="C3774" s="57" t="s">
        <v>18022</v>
      </c>
      <c r="D3774" s="121"/>
    </row>
    <row r="3775" spans="1:4">
      <c r="A3775" s="6" t="s">
        <v>7477</v>
      </c>
      <c r="B3775" s="120" t="s">
        <v>17931</v>
      </c>
      <c r="C3775" s="57" t="s">
        <v>18023</v>
      </c>
      <c r="D3775" s="121"/>
    </row>
    <row r="3776" spans="1:4">
      <c r="A3776" s="6" t="s">
        <v>7479</v>
      </c>
      <c r="B3776" s="120" t="s">
        <v>17931</v>
      </c>
      <c r="C3776" s="57" t="s">
        <v>18024</v>
      </c>
      <c r="D3776" s="121"/>
    </row>
    <row r="3777" spans="1:4">
      <c r="A3777" s="6" t="s">
        <v>7481</v>
      </c>
      <c r="B3777" s="120" t="s">
        <v>17931</v>
      </c>
      <c r="C3777" s="57" t="s">
        <v>18025</v>
      </c>
      <c r="D3777" s="121"/>
    </row>
    <row r="3778" spans="1:4">
      <c r="A3778" s="6" t="s">
        <v>7483</v>
      </c>
      <c r="B3778" s="120" t="s">
        <v>17931</v>
      </c>
      <c r="C3778" s="57" t="s">
        <v>18026</v>
      </c>
      <c r="D3778" s="121"/>
    </row>
    <row r="3779" spans="1:4">
      <c r="A3779" s="6" t="s">
        <v>7485</v>
      </c>
      <c r="B3779" s="120" t="s">
        <v>17931</v>
      </c>
      <c r="C3779" s="57" t="s">
        <v>18027</v>
      </c>
      <c r="D3779" s="121"/>
    </row>
    <row r="3780" spans="1:4">
      <c r="A3780" s="6" t="s">
        <v>7487</v>
      </c>
      <c r="B3780" s="120" t="s">
        <v>17931</v>
      </c>
      <c r="C3780" s="57" t="s">
        <v>18028</v>
      </c>
      <c r="D3780" s="121"/>
    </row>
    <row r="3781" spans="1:4">
      <c r="A3781" s="6" t="s">
        <v>7489</v>
      </c>
      <c r="B3781" s="120" t="s">
        <v>17931</v>
      </c>
      <c r="C3781" s="57" t="s">
        <v>18029</v>
      </c>
      <c r="D3781" s="121"/>
    </row>
    <row r="3782" spans="1:4">
      <c r="A3782" s="6" t="s">
        <v>7491</v>
      </c>
      <c r="B3782" s="120" t="s">
        <v>17931</v>
      </c>
      <c r="C3782" s="57" t="s">
        <v>18030</v>
      </c>
      <c r="D3782" s="121"/>
    </row>
    <row r="3783" spans="1:4">
      <c r="A3783" s="6" t="s">
        <v>7493</v>
      </c>
      <c r="B3783" s="120" t="s">
        <v>17931</v>
      </c>
      <c r="C3783" s="57" t="s">
        <v>18031</v>
      </c>
      <c r="D3783" s="121"/>
    </row>
    <row r="3784" spans="1:4">
      <c r="A3784" s="6" t="s">
        <v>7495</v>
      </c>
      <c r="B3784" s="120" t="s">
        <v>17931</v>
      </c>
      <c r="C3784" s="57" t="s">
        <v>18032</v>
      </c>
      <c r="D3784" s="121"/>
    </row>
    <row r="3785" spans="1:4">
      <c r="A3785" s="6" t="s">
        <v>7497</v>
      </c>
      <c r="B3785" s="120" t="s">
        <v>17931</v>
      </c>
      <c r="C3785" s="57" t="s">
        <v>18033</v>
      </c>
      <c r="D3785" s="121"/>
    </row>
    <row r="3786" spans="1:4">
      <c r="A3786" s="6" t="s">
        <v>7498</v>
      </c>
      <c r="B3786" s="120" t="s">
        <v>17931</v>
      </c>
      <c r="C3786" s="57" t="s">
        <v>18034</v>
      </c>
      <c r="D3786" s="121"/>
    </row>
    <row r="3787" spans="1:4">
      <c r="A3787" s="6" t="s">
        <v>7500</v>
      </c>
      <c r="B3787" s="120" t="s">
        <v>17931</v>
      </c>
      <c r="C3787" s="57" t="s">
        <v>18035</v>
      </c>
      <c r="D3787" s="121"/>
    </row>
    <row r="3788" spans="1:4">
      <c r="A3788" s="6" t="s">
        <v>7502</v>
      </c>
      <c r="B3788" s="120" t="s">
        <v>17931</v>
      </c>
      <c r="C3788" s="57" t="s">
        <v>18036</v>
      </c>
      <c r="D3788" s="121"/>
    </row>
    <row r="3789" spans="1:4">
      <c r="A3789" s="6" t="s">
        <v>7504</v>
      </c>
      <c r="B3789" s="120" t="s">
        <v>17931</v>
      </c>
      <c r="C3789" s="57" t="s">
        <v>18037</v>
      </c>
      <c r="D3789" s="121"/>
    </row>
    <row r="3790" spans="1:4">
      <c r="A3790" s="6" t="s">
        <v>7506</v>
      </c>
      <c r="B3790" s="120" t="s">
        <v>17931</v>
      </c>
      <c r="C3790" s="57" t="s">
        <v>18038</v>
      </c>
      <c r="D3790" s="121"/>
    </row>
    <row r="3791" spans="1:4">
      <c r="A3791" s="6" t="s">
        <v>7507</v>
      </c>
      <c r="B3791" s="120" t="s">
        <v>17931</v>
      </c>
      <c r="C3791" s="57" t="s">
        <v>18039</v>
      </c>
      <c r="D3791" s="121"/>
    </row>
    <row r="3792" spans="1:4">
      <c r="A3792" s="6" t="s">
        <v>7509</v>
      </c>
      <c r="B3792" s="120" t="s">
        <v>17931</v>
      </c>
      <c r="C3792" s="57" t="s">
        <v>18040</v>
      </c>
      <c r="D3792" s="121"/>
    </row>
    <row r="3793" spans="1:4">
      <c r="A3793" s="6" t="s">
        <v>7511</v>
      </c>
      <c r="B3793" s="120" t="s">
        <v>17931</v>
      </c>
      <c r="C3793" s="57" t="s">
        <v>18041</v>
      </c>
      <c r="D3793" s="121"/>
    </row>
    <row r="3794" spans="1:4">
      <c r="A3794" s="6" t="s">
        <v>7513</v>
      </c>
      <c r="B3794" s="120" t="s">
        <v>17931</v>
      </c>
      <c r="C3794" s="57" t="s">
        <v>11114</v>
      </c>
      <c r="D3794" s="121"/>
    </row>
    <row r="3795" spans="1:4">
      <c r="A3795" s="6" t="s">
        <v>7515</v>
      </c>
      <c r="B3795" s="120" t="s">
        <v>17931</v>
      </c>
      <c r="C3795" s="57" t="s">
        <v>18042</v>
      </c>
      <c r="D3795" s="121"/>
    </row>
    <row r="3796" spans="1:4">
      <c r="A3796" s="6" t="s">
        <v>7517</v>
      </c>
      <c r="B3796" s="120" t="s">
        <v>17931</v>
      </c>
      <c r="C3796" s="57" t="s">
        <v>18043</v>
      </c>
      <c r="D3796" s="121"/>
    </row>
    <row r="3797" spans="1:4">
      <c r="A3797" s="6" t="s">
        <v>7519</v>
      </c>
      <c r="B3797" s="120" t="s">
        <v>17931</v>
      </c>
      <c r="C3797" s="57" t="s">
        <v>18044</v>
      </c>
      <c r="D3797" s="121"/>
    </row>
    <row r="3798" spans="1:4">
      <c r="A3798" s="6" t="s">
        <v>7521</v>
      </c>
      <c r="B3798" s="120" t="s">
        <v>17931</v>
      </c>
      <c r="C3798" s="57" t="s">
        <v>18045</v>
      </c>
      <c r="D3798" s="121"/>
    </row>
    <row r="3799" spans="1:4">
      <c r="A3799" s="6" t="s">
        <v>7523</v>
      </c>
      <c r="B3799" s="120" t="s">
        <v>17931</v>
      </c>
      <c r="C3799" s="57" t="s">
        <v>18046</v>
      </c>
      <c r="D3799" s="121"/>
    </row>
    <row r="3800" spans="1:4">
      <c r="A3800" s="6" t="s">
        <v>7525</v>
      </c>
      <c r="B3800" s="120" t="s">
        <v>17931</v>
      </c>
      <c r="C3800" s="57" t="s">
        <v>18047</v>
      </c>
      <c r="D3800" s="121"/>
    </row>
    <row r="3801" spans="1:4">
      <c r="A3801" s="6" t="s">
        <v>7527</v>
      </c>
      <c r="B3801" s="120" t="s">
        <v>17931</v>
      </c>
      <c r="C3801" s="57" t="s">
        <v>18048</v>
      </c>
      <c r="D3801" s="121"/>
    </row>
    <row r="3802" spans="1:4">
      <c r="A3802" s="6" t="s">
        <v>7529</v>
      </c>
      <c r="B3802" s="120" t="s">
        <v>17931</v>
      </c>
      <c r="C3802" s="57" t="s">
        <v>18049</v>
      </c>
      <c r="D3802" s="121"/>
    </row>
    <row r="3803" spans="1:4">
      <c r="A3803" s="6" t="s">
        <v>7531</v>
      </c>
      <c r="B3803" s="120" t="s">
        <v>17931</v>
      </c>
      <c r="C3803" s="57" t="s">
        <v>18050</v>
      </c>
      <c r="D3803" s="121"/>
    </row>
    <row r="3804" spans="1:4">
      <c r="A3804" s="6" t="s">
        <v>7533</v>
      </c>
      <c r="B3804" s="120" t="s">
        <v>17931</v>
      </c>
      <c r="C3804" s="57" t="s">
        <v>18051</v>
      </c>
      <c r="D3804" s="121"/>
    </row>
    <row r="3805" spans="1:4">
      <c r="A3805" s="6" t="s">
        <v>7535</v>
      </c>
      <c r="B3805" s="120" t="s">
        <v>17931</v>
      </c>
      <c r="C3805" s="57" t="s">
        <v>18052</v>
      </c>
      <c r="D3805" s="121"/>
    </row>
    <row r="3806" spans="1:4">
      <c r="A3806" s="6" t="s">
        <v>7537</v>
      </c>
      <c r="B3806" s="120" t="s">
        <v>17931</v>
      </c>
      <c r="C3806" s="57" t="s">
        <v>18053</v>
      </c>
      <c r="D3806" s="121"/>
    </row>
    <row r="3807" spans="1:4">
      <c r="A3807" s="6" t="s">
        <v>7539</v>
      </c>
      <c r="B3807" s="120" t="s">
        <v>17931</v>
      </c>
      <c r="C3807" s="57" t="s">
        <v>18054</v>
      </c>
      <c r="D3807" s="121"/>
    </row>
    <row r="3808" spans="1:4">
      <c r="A3808" s="6" t="s">
        <v>7541</v>
      </c>
      <c r="B3808" s="120" t="s">
        <v>17931</v>
      </c>
      <c r="C3808" s="57" t="s">
        <v>18055</v>
      </c>
      <c r="D3808" s="121"/>
    </row>
    <row r="3809" spans="1:4">
      <c r="A3809" s="6" t="s">
        <v>7543</v>
      </c>
      <c r="B3809" s="120" t="s">
        <v>17931</v>
      </c>
      <c r="C3809" s="57" t="s">
        <v>18056</v>
      </c>
      <c r="D3809" s="121"/>
    </row>
    <row r="3810" spans="1:4">
      <c r="A3810" s="6" t="s">
        <v>7545</v>
      </c>
      <c r="B3810" s="120" t="s">
        <v>17931</v>
      </c>
      <c r="C3810" s="57" t="s">
        <v>9878</v>
      </c>
      <c r="D3810" s="121"/>
    </row>
    <row r="3811" spans="1:4">
      <c r="A3811" s="6" t="s">
        <v>7547</v>
      </c>
      <c r="B3811" s="120" t="s">
        <v>17931</v>
      </c>
      <c r="C3811" s="57" t="s">
        <v>18057</v>
      </c>
      <c r="D3811" s="121"/>
    </row>
    <row r="3812" spans="1:4">
      <c r="A3812" s="6" t="s">
        <v>7549</v>
      </c>
      <c r="B3812" s="120" t="s">
        <v>17931</v>
      </c>
      <c r="C3812" s="57" t="s">
        <v>18058</v>
      </c>
      <c r="D3812" s="121"/>
    </row>
    <row r="3813" spans="1:4">
      <c r="A3813" s="6" t="s">
        <v>7551</v>
      </c>
      <c r="B3813" s="120" t="s">
        <v>17931</v>
      </c>
      <c r="C3813" s="57" t="s">
        <v>18059</v>
      </c>
      <c r="D3813" s="121"/>
    </row>
    <row r="3814" spans="1:4">
      <c r="A3814" s="6" t="s">
        <v>7553</v>
      </c>
      <c r="B3814" s="120" t="s">
        <v>17931</v>
      </c>
      <c r="C3814" s="57" t="s">
        <v>18060</v>
      </c>
      <c r="D3814" s="121"/>
    </row>
    <row r="3815" spans="1:4">
      <c r="A3815" s="6" t="s">
        <v>7555</v>
      </c>
      <c r="B3815" s="120" t="s">
        <v>17931</v>
      </c>
      <c r="C3815" s="57" t="s">
        <v>18061</v>
      </c>
      <c r="D3815" s="121"/>
    </row>
    <row r="3816" spans="1:4">
      <c r="A3816" s="6" t="s">
        <v>7557</v>
      </c>
      <c r="B3816" s="120" t="s">
        <v>17931</v>
      </c>
      <c r="C3816" s="57" t="s">
        <v>14068</v>
      </c>
      <c r="D3816" s="121"/>
    </row>
    <row r="3817" spans="1:4">
      <c r="A3817" s="6" t="s">
        <v>7558</v>
      </c>
      <c r="B3817" s="120" t="s">
        <v>17931</v>
      </c>
      <c r="C3817" s="57" t="s">
        <v>18062</v>
      </c>
      <c r="D3817" s="121"/>
    </row>
    <row r="3818" spans="1:4">
      <c r="A3818" s="6" t="s">
        <v>7560</v>
      </c>
      <c r="B3818" s="120" t="s">
        <v>17931</v>
      </c>
      <c r="C3818" s="57" t="s">
        <v>18063</v>
      </c>
      <c r="D3818" s="121"/>
    </row>
    <row r="3819" spans="1:4">
      <c r="A3819" s="6" t="s">
        <v>7562</v>
      </c>
      <c r="B3819" s="120" t="s">
        <v>17931</v>
      </c>
      <c r="C3819" s="57" t="s">
        <v>18064</v>
      </c>
      <c r="D3819" s="121"/>
    </row>
    <row r="3820" spans="1:4">
      <c r="A3820" s="6" t="s">
        <v>7564</v>
      </c>
      <c r="B3820" s="120" t="s">
        <v>17931</v>
      </c>
      <c r="C3820" s="57" t="s">
        <v>18065</v>
      </c>
      <c r="D3820" s="121"/>
    </row>
    <row r="3821" spans="1:4">
      <c r="A3821" s="6" t="s">
        <v>7566</v>
      </c>
      <c r="B3821" s="120" t="s">
        <v>17931</v>
      </c>
      <c r="C3821" s="57" t="s">
        <v>18066</v>
      </c>
      <c r="D3821" s="121"/>
    </row>
    <row r="3822" spans="1:4">
      <c r="A3822" s="6" t="s">
        <v>7568</v>
      </c>
      <c r="B3822" s="120" t="s">
        <v>17931</v>
      </c>
      <c r="C3822" s="57" t="s">
        <v>18067</v>
      </c>
      <c r="D3822" s="121"/>
    </row>
    <row r="3823" spans="1:4">
      <c r="A3823" s="6" t="s">
        <v>7570</v>
      </c>
      <c r="B3823" s="120" t="s">
        <v>17931</v>
      </c>
      <c r="C3823" s="57" t="s">
        <v>18068</v>
      </c>
      <c r="D3823" s="121"/>
    </row>
    <row r="3824" spans="1:4">
      <c r="A3824" s="6" t="s">
        <v>7572</v>
      </c>
      <c r="B3824" s="120" t="s">
        <v>17931</v>
      </c>
      <c r="C3824" s="57" t="s">
        <v>18069</v>
      </c>
      <c r="D3824" s="121"/>
    </row>
    <row r="3825" spans="1:4">
      <c r="A3825" s="6" t="s">
        <v>7574</v>
      </c>
      <c r="B3825" s="120" t="s">
        <v>17931</v>
      </c>
      <c r="C3825" s="57" t="s">
        <v>18070</v>
      </c>
      <c r="D3825" s="121"/>
    </row>
    <row r="3826" spans="1:4">
      <c r="A3826" s="6" t="s">
        <v>7576</v>
      </c>
      <c r="B3826" s="120" t="s">
        <v>17931</v>
      </c>
      <c r="C3826" s="57" t="s">
        <v>18071</v>
      </c>
      <c r="D3826" s="121"/>
    </row>
    <row r="3827" spans="1:4">
      <c r="A3827" s="6" t="s">
        <v>7578</v>
      </c>
      <c r="B3827" s="120" t="s">
        <v>17931</v>
      </c>
      <c r="C3827" s="57" t="s">
        <v>18072</v>
      </c>
      <c r="D3827" s="121"/>
    </row>
    <row r="3828" spans="1:4">
      <c r="A3828" s="6" t="s">
        <v>7580</v>
      </c>
      <c r="B3828" s="120" t="s">
        <v>17931</v>
      </c>
      <c r="C3828" s="57" t="s">
        <v>18073</v>
      </c>
      <c r="D3828" s="121"/>
    </row>
    <row r="3829" spans="1:4">
      <c r="A3829" s="6" t="s">
        <v>7582</v>
      </c>
      <c r="B3829" s="120" t="s">
        <v>17931</v>
      </c>
      <c r="C3829" s="57" t="s">
        <v>13712</v>
      </c>
      <c r="D3829" s="121"/>
    </row>
    <row r="3830" spans="1:4">
      <c r="A3830" s="6" t="s">
        <v>7584</v>
      </c>
      <c r="B3830" s="120" t="s">
        <v>17931</v>
      </c>
      <c r="C3830" s="57" t="s">
        <v>16558</v>
      </c>
      <c r="D3830" s="121"/>
    </row>
    <row r="3831" spans="1:4">
      <c r="A3831" s="6" t="s">
        <v>7586</v>
      </c>
      <c r="B3831" s="120" t="s">
        <v>17931</v>
      </c>
      <c r="C3831" s="57" t="s">
        <v>18074</v>
      </c>
      <c r="D3831" s="121"/>
    </row>
    <row r="3832" spans="1:4">
      <c r="A3832" s="6" t="s">
        <v>7588</v>
      </c>
      <c r="B3832" s="120" t="s">
        <v>17931</v>
      </c>
      <c r="C3832" s="57" t="s">
        <v>18075</v>
      </c>
      <c r="D3832" s="121"/>
    </row>
    <row r="3833" spans="1:4">
      <c r="A3833" s="6" t="s">
        <v>7590</v>
      </c>
      <c r="B3833" s="120" t="s">
        <v>17931</v>
      </c>
      <c r="C3833" s="57" t="s">
        <v>18076</v>
      </c>
      <c r="D3833" s="121"/>
    </row>
    <row r="3834" spans="1:4">
      <c r="A3834" s="6" t="s">
        <v>7592</v>
      </c>
      <c r="B3834" s="120" t="s">
        <v>17931</v>
      </c>
      <c r="C3834" s="57" t="s">
        <v>18077</v>
      </c>
      <c r="D3834" s="121"/>
    </row>
    <row r="3835" spans="1:4">
      <c r="A3835" s="6" t="s">
        <v>7594</v>
      </c>
      <c r="B3835" s="120" t="s">
        <v>17931</v>
      </c>
      <c r="C3835" s="57" t="s">
        <v>18078</v>
      </c>
      <c r="D3835" s="121"/>
    </row>
    <row r="3836" spans="1:4">
      <c r="A3836" s="6" t="s">
        <v>7596</v>
      </c>
      <c r="B3836" s="120" t="s">
        <v>17931</v>
      </c>
      <c r="C3836" s="57" t="s">
        <v>18079</v>
      </c>
      <c r="D3836" s="121"/>
    </row>
    <row r="3837" spans="1:4">
      <c r="A3837" s="6" t="s">
        <v>7598</v>
      </c>
      <c r="B3837" s="120" t="s">
        <v>17931</v>
      </c>
      <c r="C3837" s="57" t="s">
        <v>18080</v>
      </c>
      <c r="D3837" s="121"/>
    </row>
    <row r="3838" spans="1:4">
      <c r="A3838" s="6" t="s">
        <v>7600</v>
      </c>
      <c r="B3838" s="120" t="s">
        <v>17931</v>
      </c>
      <c r="C3838" s="57" t="s">
        <v>18081</v>
      </c>
      <c r="D3838" s="121"/>
    </row>
    <row r="3839" spans="1:4">
      <c r="A3839" s="6" t="s">
        <v>7602</v>
      </c>
      <c r="B3839" s="120" t="s">
        <v>17931</v>
      </c>
      <c r="C3839" s="57" t="s">
        <v>18082</v>
      </c>
      <c r="D3839" s="121"/>
    </row>
    <row r="3840" spans="1:4">
      <c r="A3840" s="6" t="s">
        <v>7604</v>
      </c>
      <c r="B3840" s="120" t="s">
        <v>17931</v>
      </c>
      <c r="C3840" s="57" t="s">
        <v>18083</v>
      </c>
      <c r="D3840" s="121"/>
    </row>
    <row r="3841" spans="1:4">
      <c r="A3841" s="6" t="s">
        <v>7606</v>
      </c>
      <c r="B3841" s="120" t="s">
        <v>17931</v>
      </c>
      <c r="C3841" s="57" t="s">
        <v>18084</v>
      </c>
      <c r="D3841" s="121"/>
    </row>
    <row r="3842" spans="1:4">
      <c r="A3842" s="6" t="s">
        <v>7608</v>
      </c>
      <c r="B3842" s="120" t="s">
        <v>17931</v>
      </c>
      <c r="C3842" s="57" t="s">
        <v>18085</v>
      </c>
      <c r="D3842" s="121"/>
    </row>
    <row r="3843" spans="1:4">
      <c r="A3843" s="6" t="s">
        <v>7610</v>
      </c>
      <c r="B3843" s="120" t="s">
        <v>17931</v>
      </c>
      <c r="C3843" s="57" t="s">
        <v>18086</v>
      </c>
      <c r="D3843" s="121"/>
    </row>
    <row r="3844" spans="1:4">
      <c r="A3844" s="6" t="s">
        <v>7612</v>
      </c>
      <c r="B3844" s="120" t="s">
        <v>17931</v>
      </c>
      <c r="C3844" s="57" t="s">
        <v>18087</v>
      </c>
      <c r="D3844" s="121"/>
    </row>
    <row r="3845" spans="1:4">
      <c r="A3845" s="6" t="s">
        <v>7614</v>
      </c>
      <c r="B3845" s="120" t="s">
        <v>17931</v>
      </c>
      <c r="C3845" s="57" t="s">
        <v>18088</v>
      </c>
      <c r="D3845" s="121"/>
    </row>
    <row r="3846" spans="1:4">
      <c r="A3846" s="6" t="s">
        <v>7616</v>
      </c>
      <c r="B3846" s="120" t="s">
        <v>17931</v>
      </c>
      <c r="C3846" s="57" t="s">
        <v>18089</v>
      </c>
      <c r="D3846" s="121"/>
    </row>
    <row r="3847" spans="1:4">
      <c r="A3847" s="6" t="s">
        <v>7618</v>
      </c>
      <c r="B3847" s="120" t="s">
        <v>17931</v>
      </c>
      <c r="C3847" s="57" t="s">
        <v>18090</v>
      </c>
      <c r="D3847" s="121"/>
    </row>
    <row r="3848" spans="1:4">
      <c r="A3848" s="6" t="s">
        <v>7620</v>
      </c>
      <c r="B3848" s="120" t="s">
        <v>17931</v>
      </c>
      <c r="C3848" s="57" t="s">
        <v>18091</v>
      </c>
      <c r="D3848" s="121"/>
    </row>
    <row r="3849" spans="1:4">
      <c r="A3849" s="6" t="s">
        <v>7622</v>
      </c>
      <c r="B3849" s="120" t="s">
        <v>17931</v>
      </c>
      <c r="C3849" s="57" t="s">
        <v>18092</v>
      </c>
      <c r="D3849" s="121"/>
    </row>
    <row r="3850" spans="1:4">
      <c r="A3850" s="6" t="s">
        <v>7624</v>
      </c>
      <c r="B3850" s="120" t="s">
        <v>17931</v>
      </c>
      <c r="C3850" s="57" t="s">
        <v>18093</v>
      </c>
      <c r="D3850" s="121"/>
    </row>
    <row r="3851" spans="1:4">
      <c r="A3851" s="6" t="s">
        <v>7626</v>
      </c>
      <c r="B3851" s="120" t="s">
        <v>17931</v>
      </c>
      <c r="C3851" s="57" t="s">
        <v>18094</v>
      </c>
      <c r="D3851" s="121"/>
    </row>
    <row r="3852" spans="1:4">
      <c r="A3852" s="6" t="s">
        <v>7628</v>
      </c>
      <c r="B3852" s="120" t="s">
        <v>17931</v>
      </c>
      <c r="C3852" s="57" t="s">
        <v>18095</v>
      </c>
      <c r="D3852" s="121"/>
    </row>
    <row r="3853" spans="1:4">
      <c r="A3853" s="6" t="s">
        <v>7630</v>
      </c>
      <c r="B3853" s="120" t="s">
        <v>17931</v>
      </c>
      <c r="C3853" s="57" t="s">
        <v>5716</v>
      </c>
      <c r="D3853" s="121"/>
    </row>
    <row r="3854" spans="1:4">
      <c r="A3854" s="6" t="s">
        <v>7632</v>
      </c>
      <c r="B3854" s="120" t="s">
        <v>17931</v>
      </c>
      <c r="C3854" s="57" t="s">
        <v>18096</v>
      </c>
      <c r="D3854" s="121"/>
    </row>
    <row r="3855" spans="1:4">
      <c r="A3855" s="6" t="s">
        <v>7634</v>
      </c>
      <c r="B3855" s="120" t="s">
        <v>17931</v>
      </c>
      <c r="C3855" s="57" t="s">
        <v>18097</v>
      </c>
      <c r="D3855" s="121"/>
    </row>
    <row r="3856" spans="1:4">
      <c r="A3856" s="6" t="s">
        <v>7636</v>
      </c>
      <c r="B3856" s="120" t="s">
        <v>17931</v>
      </c>
      <c r="C3856" s="57" t="s">
        <v>15443</v>
      </c>
      <c r="D3856" s="121"/>
    </row>
    <row r="3857" spans="1:4">
      <c r="A3857" s="6" t="s">
        <v>7638</v>
      </c>
      <c r="B3857" s="120" t="s">
        <v>17931</v>
      </c>
      <c r="C3857" s="57" t="s">
        <v>18098</v>
      </c>
      <c r="D3857" s="121"/>
    </row>
    <row r="3858" spans="1:4">
      <c r="A3858" s="6" t="s">
        <v>7640</v>
      </c>
      <c r="B3858" s="120" t="s">
        <v>17931</v>
      </c>
      <c r="C3858" s="57" t="s">
        <v>18099</v>
      </c>
      <c r="D3858" s="121"/>
    </row>
    <row r="3859" spans="1:4">
      <c r="A3859" s="6" t="s">
        <v>7642</v>
      </c>
      <c r="B3859" s="120" t="s">
        <v>17931</v>
      </c>
      <c r="C3859" s="57" t="s">
        <v>18100</v>
      </c>
      <c r="D3859" s="121"/>
    </row>
    <row r="3860" spans="1:4">
      <c r="A3860" s="6" t="s">
        <v>7644</v>
      </c>
      <c r="B3860" s="120" t="s">
        <v>17931</v>
      </c>
      <c r="C3860" s="57" t="s">
        <v>18101</v>
      </c>
      <c r="D3860" s="121"/>
    </row>
    <row r="3861" spans="1:4">
      <c r="A3861" s="6" t="s">
        <v>7646</v>
      </c>
      <c r="B3861" s="120" t="s">
        <v>17931</v>
      </c>
      <c r="C3861" s="57" t="s">
        <v>18102</v>
      </c>
      <c r="D3861" s="121"/>
    </row>
    <row r="3862" spans="1:4">
      <c r="A3862" s="6" t="s">
        <v>7648</v>
      </c>
      <c r="B3862" s="120" t="s">
        <v>17931</v>
      </c>
      <c r="C3862" s="57" t="s">
        <v>15527</v>
      </c>
      <c r="D3862" s="121"/>
    </row>
    <row r="3863" spans="1:4">
      <c r="A3863" s="6" t="s">
        <v>7650</v>
      </c>
      <c r="B3863" s="120" t="s">
        <v>17931</v>
      </c>
      <c r="C3863" s="57" t="s">
        <v>15105</v>
      </c>
      <c r="D3863" s="121"/>
    </row>
    <row r="3864" spans="1:4">
      <c r="A3864" s="6" t="s">
        <v>7652</v>
      </c>
      <c r="B3864" s="120" t="s">
        <v>17931</v>
      </c>
      <c r="C3864" s="57" t="s">
        <v>18103</v>
      </c>
      <c r="D3864" s="121"/>
    </row>
    <row r="3865" spans="1:4">
      <c r="A3865" s="6" t="s">
        <v>7654</v>
      </c>
      <c r="B3865" s="120" t="s">
        <v>17931</v>
      </c>
      <c r="C3865" s="57" t="s">
        <v>18104</v>
      </c>
      <c r="D3865" s="121"/>
    </row>
    <row r="3866" spans="1:4">
      <c r="A3866" s="6" t="s">
        <v>7656</v>
      </c>
      <c r="B3866" s="120" t="s">
        <v>17931</v>
      </c>
      <c r="C3866" s="57" t="s">
        <v>18105</v>
      </c>
      <c r="D3866" s="121"/>
    </row>
    <row r="3867" spans="1:4">
      <c r="A3867" s="6" t="s">
        <v>7658</v>
      </c>
      <c r="B3867" s="120" t="s">
        <v>17931</v>
      </c>
      <c r="C3867" s="57" t="s">
        <v>18106</v>
      </c>
      <c r="D3867" s="121"/>
    </row>
    <row r="3868" spans="1:4">
      <c r="A3868" s="6" t="s">
        <v>7660</v>
      </c>
      <c r="B3868" s="120" t="s">
        <v>17931</v>
      </c>
      <c r="C3868" s="57" t="s">
        <v>18107</v>
      </c>
      <c r="D3868" s="121"/>
    </row>
    <row r="3869" spans="1:4">
      <c r="A3869" s="6" t="s">
        <v>7662</v>
      </c>
      <c r="B3869" s="120" t="s">
        <v>17931</v>
      </c>
      <c r="C3869" s="57" t="s">
        <v>18108</v>
      </c>
      <c r="D3869" s="121"/>
    </row>
    <row r="3870" spans="1:4">
      <c r="A3870" s="6" t="s">
        <v>7664</v>
      </c>
      <c r="B3870" s="120" t="s">
        <v>17931</v>
      </c>
      <c r="C3870" s="57" t="s">
        <v>18109</v>
      </c>
      <c r="D3870" s="121"/>
    </row>
    <row r="3871" spans="1:4">
      <c r="A3871" s="6" t="s">
        <v>7666</v>
      </c>
      <c r="B3871" s="120" t="s">
        <v>17931</v>
      </c>
      <c r="C3871" s="57" t="s">
        <v>18110</v>
      </c>
      <c r="D3871" s="121"/>
    </row>
    <row r="3872" spans="1:4">
      <c r="A3872" s="6" t="s">
        <v>7668</v>
      </c>
      <c r="B3872" s="120" t="s">
        <v>17931</v>
      </c>
      <c r="C3872" s="57" t="s">
        <v>18111</v>
      </c>
      <c r="D3872" s="121"/>
    </row>
    <row r="3873" spans="1:4">
      <c r="A3873" s="6" t="s">
        <v>7670</v>
      </c>
      <c r="B3873" s="120" t="s">
        <v>17931</v>
      </c>
      <c r="C3873" s="57" t="s">
        <v>4305</v>
      </c>
      <c r="D3873" s="121"/>
    </row>
    <row r="3874" spans="1:4">
      <c r="A3874" s="6" t="s">
        <v>7672</v>
      </c>
      <c r="B3874" s="120" t="s">
        <v>17931</v>
      </c>
      <c r="C3874" s="57" t="s">
        <v>18112</v>
      </c>
      <c r="D3874" s="121"/>
    </row>
    <row r="3875" spans="1:4">
      <c r="A3875" s="6" t="s">
        <v>7674</v>
      </c>
      <c r="B3875" s="120" t="s">
        <v>17931</v>
      </c>
      <c r="C3875" s="57" t="s">
        <v>18113</v>
      </c>
      <c r="D3875" s="121"/>
    </row>
    <row r="3876" spans="1:4">
      <c r="A3876" s="6" t="s">
        <v>7676</v>
      </c>
      <c r="B3876" s="120" t="s">
        <v>17931</v>
      </c>
      <c r="C3876" s="57" t="s">
        <v>18114</v>
      </c>
      <c r="D3876" s="121"/>
    </row>
    <row r="3877" spans="1:4">
      <c r="A3877" s="6" t="s">
        <v>7678</v>
      </c>
      <c r="B3877" s="120" t="s">
        <v>17931</v>
      </c>
      <c r="C3877" s="57" t="s">
        <v>18115</v>
      </c>
      <c r="D3877" s="121"/>
    </row>
    <row r="3878" spans="1:4">
      <c r="A3878" s="6" t="s">
        <v>7679</v>
      </c>
      <c r="B3878" s="120" t="s">
        <v>17931</v>
      </c>
      <c r="C3878" s="57" t="s">
        <v>18116</v>
      </c>
      <c r="D3878" s="121"/>
    </row>
    <row r="3879" spans="1:4">
      <c r="A3879" s="6" t="s">
        <v>7681</v>
      </c>
      <c r="B3879" s="120" t="s">
        <v>17931</v>
      </c>
      <c r="C3879" s="57" t="s">
        <v>18117</v>
      </c>
      <c r="D3879" s="121"/>
    </row>
    <row r="3880" spans="1:4">
      <c r="A3880" s="6" t="s">
        <v>7682</v>
      </c>
      <c r="B3880" s="120" t="s">
        <v>17931</v>
      </c>
      <c r="C3880" s="57" t="s">
        <v>18118</v>
      </c>
      <c r="D3880" s="121"/>
    </row>
    <row r="3881" spans="1:4">
      <c r="A3881" s="6" t="s">
        <v>7684</v>
      </c>
      <c r="B3881" s="120" t="s">
        <v>17931</v>
      </c>
      <c r="C3881" s="57" t="s">
        <v>18119</v>
      </c>
      <c r="D3881" s="121"/>
    </row>
    <row r="3882" spans="1:4">
      <c r="A3882" s="6" t="s">
        <v>7686</v>
      </c>
      <c r="B3882" s="120" t="s">
        <v>17931</v>
      </c>
      <c r="C3882" s="57" t="s">
        <v>18120</v>
      </c>
      <c r="D3882" s="121"/>
    </row>
    <row r="3883" spans="1:4">
      <c r="A3883" s="6" t="s">
        <v>7688</v>
      </c>
      <c r="B3883" s="120" t="s">
        <v>17931</v>
      </c>
      <c r="C3883" s="57" t="s">
        <v>18121</v>
      </c>
      <c r="D3883" s="121"/>
    </row>
    <row r="3884" spans="1:4">
      <c r="A3884" s="6" t="s">
        <v>7690</v>
      </c>
      <c r="B3884" s="120" t="s">
        <v>17931</v>
      </c>
      <c r="C3884" s="57" t="s">
        <v>18122</v>
      </c>
      <c r="D3884" s="121"/>
    </row>
    <row r="3885" spans="1:4">
      <c r="A3885" s="6" t="s">
        <v>7692</v>
      </c>
      <c r="B3885" s="120" t="s">
        <v>17931</v>
      </c>
      <c r="C3885" s="57" t="s">
        <v>6865</v>
      </c>
      <c r="D3885" s="121"/>
    </row>
    <row r="3886" spans="1:4">
      <c r="A3886" s="6" t="s">
        <v>7694</v>
      </c>
      <c r="B3886" s="120" t="s">
        <v>17931</v>
      </c>
      <c r="C3886" s="57" t="s">
        <v>18123</v>
      </c>
      <c r="D3886" s="121"/>
    </row>
    <row r="3887" spans="1:4">
      <c r="A3887" s="6" t="s">
        <v>7696</v>
      </c>
      <c r="B3887" s="120" t="s">
        <v>17931</v>
      </c>
      <c r="C3887" s="57" t="s">
        <v>18124</v>
      </c>
      <c r="D3887" s="121"/>
    </row>
    <row r="3888" spans="1:4">
      <c r="A3888" s="6" t="s">
        <v>7698</v>
      </c>
      <c r="B3888" s="120" t="s">
        <v>17931</v>
      </c>
      <c r="C3888" s="57" t="s">
        <v>18125</v>
      </c>
      <c r="D3888" s="121"/>
    </row>
    <row r="3889" spans="1:4">
      <c r="A3889" s="6" t="s">
        <v>7700</v>
      </c>
      <c r="B3889" s="120" t="s">
        <v>17931</v>
      </c>
      <c r="C3889" s="57" t="s">
        <v>18126</v>
      </c>
      <c r="D3889" s="121"/>
    </row>
    <row r="3890" spans="1:4">
      <c r="A3890" s="6" t="s">
        <v>7702</v>
      </c>
      <c r="B3890" s="120" t="s">
        <v>17931</v>
      </c>
      <c r="C3890" s="57" t="s">
        <v>18127</v>
      </c>
      <c r="D3890" s="121"/>
    </row>
    <row r="3891" spans="1:4">
      <c r="A3891" s="6" t="s">
        <v>7704</v>
      </c>
      <c r="B3891" s="120" t="s">
        <v>17931</v>
      </c>
      <c r="C3891" s="57" t="s">
        <v>18128</v>
      </c>
      <c r="D3891" s="121"/>
    </row>
    <row r="3892" spans="1:4">
      <c r="A3892" s="6" t="s">
        <v>7706</v>
      </c>
      <c r="B3892" s="120" t="s">
        <v>17931</v>
      </c>
      <c r="C3892" s="57" t="s">
        <v>18129</v>
      </c>
      <c r="D3892" s="121"/>
    </row>
    <row r="3893" spans="1:4">
      <c r="A3893" s="6" t="s">
        <v>7708</v>
      </c>
      <c r="B3893" s="120" t="s">
        <v>17931</v>
      </c>
      <c r="C3893" s="57" t="s">
        <v>18130</v>
      </c>
      <c r="D3893" s="121"/>
    </row>
    <row r="3894" spans="1:4">
      <c r="A3894" s="6" t="s">
        <v>7710</v>
      </c>
      <c r="B3894" s="120" t="s">
        <v>17931</v>
      </c>
      <c r="C3894" s="57" t="s">
        <v>18131</v>
      </c>
      <c r="D3894" s="121"/>
    </row>
    <row r="3895" spans="1:4">
      <c r="A3895" s="6" t="s">
        <v>7712</v>
      </c>
      <c r="B3895" s="120" t="s">
        <v>17931</v>
      </c>
      <c r="C3895" s="57" t="s">
        <v>18132</v>
      </c>
      <c r="D3895" s="121"/>
    </row>
    <row r="3896" spans="1:4">
      <c r="A3896" s="6" t="s">
        <v>7714</v>
      </c>
      <c r="B3896" s="120" t="s">
        <v>17931</v>
      </c>
      <c r="C3896" s="57" t="s">
        <v>18133</v>
      </c>
      <c r="D3896" s="121"/>
    </row>
    <row r="3897" spans="1:4">
      <c r="A3897" s="6" t="s">
        <v>7716</v>
      </c>
      <c r="B3897" s="120" t="s">
        <v>17931</v>
      </c>
      <c r="C3897" s="57" t="s">
        <v>18134</v>
      </c>
      <c r="D3897" s="121"/>
    </row>
    <row r="3898" spans="1:4">
      <c r="A3898" s="6" t="s">
        <v>7718</v>
      </c>
      <c r="B3898" s="120" t="s">
        <v>17931</v>
      </c>
      <c r="C3898" s="57" t="s">
        <v>18135</v>
      </c>
      <c r="D3898" s="121"/>
    </row>
    <row r="3899" spans="1:4">
      <c r="A3899" s="6" t="s">
        <v>7720</v>
      </c>
      <c r="B3899" s="120" t="s">
        <v>17931</v>
      </c>
      <c r="C3899" s="57" t="s">
        <v>18136</v>
      </c>
      <c r="D3899" s="121"/>
    </row>
    <row r="3900" spans="1:4">
      <c r="A3900" s="6" t="s">
        <v>7722</v>
      </c>
      <c r="B3900" s="120" t="s">
        <v>17931</v>
      </c>
      <c r="C3900" s="57" t="s">
        <v>18137</v>
      </c>
      <c r="D3900" s="121"/>
    </row>
    <row r="3901" spans="1:4">
      <c r="A3901" s="6" t="s">
        <v>7724</v>
      </c>
      <c r="B3901" s="120" t="s">
        <v>17931</v>
      </c>
      <c r="C3901" s="57" t="s">
        <v>18138</v>
      </c>
      <c r="D3901" s="121"/>
    </row>
    <row r="3902" spans="1:4">
      <c r="A3902" s="6" t="s">
        <v>7726</v>
      </c>
      <c r="B3902" s="120" t="s">
        <v>17931</v>
      </c>
      <c r="C3902" s="57" t="s">
        <v>8168</v>
      </c>
      <c r="D3902" s="121"/>
    </row>
    <row r="3903" spans="1:4">
      <c r="A3903" s="6" t="s">
        <v>7728</v>
      </c>
      <c r="B3903" s="120" t="s">
        <v>17931</v>
      </c>
      <c r="C3903" s="57" t="s">
        <v>18139</v>
      </c>
      <c r="D3903" s="121"/>
    </row>
    <row r="3904" spans="1:4">
      <c r="A3904" s="6" t="s">
        <v>7730</v>
      </c>
      <c r="B3904" s="120" t="s">
        <v>17931</v>
      </c>
      <c r="C3904" s="57" t="s">
        <v>18140</v>
      </c>
      <c r="D3904" s="121"/>
    </row>
    <row r="3905" spans="1:4">
      <c r="A3905" s="6" t="s">
        <v>7732</v>
      </c>
      <c r="B3905" s="120" t="s">
        <v>17931</v>
      </c>
      <c r="C3905" s="57" t="s">
        <v>18141</v>
      </c>
      <c r="D3905" s="121"/>
    </row>
    <row r="3906" spans="1:4">
      <c r="A3906" s="6" t="s">
        <v>7734</v>
      </c>
      <c r="B3906" s="120" t="s">
        <v>17931</v>
      </c>
      <c r="C3906" s="57" t="s">
        <v>16631</v>
      </c>
      <c r="D3906" s="121"/>
    </row>
    <row r="3907" spans="1:4">
      <c r="A3907" s="6" t="s">
        <v>7736</v>
      </c>
      <c r="B3907" s="120" t="s">
        <v>17931</v>
      </c>
      <c r="C3907" s="57" t="s">
        <v>18142</v>
      </c>
      <c r="D3907" s="121"/>
    </row>
    <row r="3908" spans="1:4">
      <c r="A3908" s="6" t="s">
        <v>7738</v>
      </c>
      <c r="B3908" s="120" t="s">
        <v>17931</v>
      </c>
      <c r="C3908" s="57" t="s">
        <v>18143</v>
      </c>
      <c r="D3908" s="121"/>
    </row>
    <row r="3909" spans="1:4">
      <c r="A3909" s="6" t="s">
        <v>7740</v>
      </c>
      <c r="B3909" s="120" t="s">
        <v>17931</v>
      </c>
      <c r="C3909" s="57" t="s">
        <v>18144</v>
      </c>
      <c r="D3909" s="121"/>
    </row>
    <row r="3910" spans="1:4">
      <c r="A3910" s="6" t="s">
        <v>7742</v>
      </c>
      <c r="B3910" s="120" t="s">
        <v>17931</v>
      </c>
      <c r="C3910" s="57" t="s">
        <v>18145</v>
      </c>
      <c r="D3910" s="121"/>
    </row>
    <row r="3911" spans="1:4">
      <c r="A3911" s="6" t="s">
        <v>7744</v>
      </c>
      <c r="B3911" s="120" t="s">
        <v>17931</v>
      </c>
      <c r="C3911" s="57" t="s">
        <v>18146</v>
      </c>
      <c r="D3911" s="121"/>
    </row>
    <row r="3912" spans="1:4">
      <c r="A3912" s="6" t="s">
        <v>7746</v>
      </c>
      <c r="B3912" s="120" t="s">
        <v>17931</v>
      </c>
      <c r="C3912" s="57" t="s">
        <v>18147</v>
      </c>
      <c r="D3912" s="121"/>
    </row>
    <row r="3913" spans="1:4">
      <c r="A3913" s="6" t="s">
        <v>7748</v>
      </c>
      <c r="B3913" s="120" t="s">
        <v>17931</v>
      </c>
      <c r="C3913" s="57" t="s">
        <v>18148</v>
      </c>
      <c r="D3913" s="121"/>
    </row>
    <row r="3914" spans="1:4">
      <c r="A3914" s="6" t="s">
        <v>7750</v>
      </c>
      <c r="B3914" s="120" t="s">
        <v>17931</v>
      </c>
      <c r="C3914" s="57" t="s">
        <v>18149</v>
      </c>
      <c r="D3914" s="121"/>
    </row>
    <row r="3915" spans="1:4">
      <c r="A3915" s="6" t="s">
        <v>7752</v>
      </c>
      <c r="B3915" s="120" t="s">
        <v>17931</v>
      </c>
      <c r="C3915" s="57" t="s">
        <v>18150</v>
      </c>
      <c r="D3915" s="121"/>
    </row>
    <row r="3916" spans="1:4">
      <c r="A3916" s="6" t="s">
        <v>7754</v>
      </c>
      <c r="B3916" s="120" t="s">
        <v>17931</v>
      </c>
      <c r="C3916" s="57" t="s">
        <v>18151</v>
      </c>
      <c r="D3916" s="121"/>
    </row>
    <row r="3917" spans="1:4">
      <c r="A3917" s="6" t="s">
        <v>7756</v>
      </c>
      <c r="B3917" s="120" t="s">
        <v>17931</v>
      </c>
      <c r="C3917" s="57" t="s">
        <v>18152</v>
      </c>
      <c r="D3917" s="121"/>
    </row>
    <row r="3918" spans="1:4">
      <c r="A3918" s="6" t="s">
        <v>7758</v>
      </c>
      <c r="B3918" s="120" t="s">
        <v>17931</v>
      </c>
      <c r="C3918" s="57" t="s">
        <v>18153</v>
      </c>
      <c r="D3918" s="121"/>
    </row>
    <row r="3919" spans="1:4">
      <c r="A3919" s="6" t="s">
        <v>7760</v>
      </c>
      <c r="B3919" s="120" t="s">
        <v>17931</v>
      </c>
      <c r="C3919" s="57" t="s">
        <v>18154</v>
      </c>
      <c r="D3919" s="121"/>
    </row>
    <row r="3920" spans="1:4">
      <c r="A3920" s="6" t="s">
        <v>7762</v>
      </c>
      <c r="B3920" s="120" t="s">
        <v>17931</v>
      </c>
      <c r="C3920" s="57" t="s">
        <v>18155</v>
      </c>
      <c r="D3920" s="121"/>
    </row>
    <row r="3921" spans="1:4">
      <c r="A3921" s="6" t="s">
        <v>7764</v>
      </c>
      <c r="B3921" s="120" t="s">
        <v>17931</v>
      </c>
      <c r="C3921" s="57" t="s">
        <v>18156</v>
      </c>
      <c r="D3921" s="121"/>
    </row>
    <row r="3922" spans="1:4">
      <c r="A3922" s="6" t="s">
        <v>7766</v>
      </c>
      <c r="B3922" s="120" t="s">
        <v>17931</v>
      </c>
      <c r="C3922" s="57" t="s">
        <v>18157</v>
      </c>
      <c r="D3922" s="121"/>
    </row>
    <row r="3923" spans="1:4">
      <c r="A3923" s="6" t="s">
        <v>7768</v>
      </c>
      <c r="B3923" s="120" t="s">
        <v>17931</v>
      </c>
      <c r="C3923" s="57" t="s">
        <v>18158</v>
      </c>
      <c r="D3923" s="121"/>
    </row>
    <row r="3924" spans="1:4">
      <c r="A3924" s="6" t="s">
        <v>7770</v>
      </c>
      <c r="B3924" s="120" t="s">
        <v>17931</v>
      </c>
      <c r="C3924" s="57" t="s">
        <v>18159</v>
      </c>
      <c r="D3924" s="121"/>
    </row>
    <row r="3925" spans="1:4">
      <c r="A3925" s="6" t="s">
        <v>7772</v>
      </c>
      <c r="B3925" s="120" t="s">
        <v>17931</v>
      </c>
      <c r="C3925" s="57" t="s">
        <v>18160</v>
      </c>
      <c r="D3925" s="121"/>
    </row>
    <row r="3926" spans="1:4">
      <c r="A3926" s="6" t="s">
        <v>7774</v>
      </c>
      <c r="B3926" s="120" t="s">
        <v>17931</v>
      </c>
      <c r="C3926" s="57" t="s">
        <v>18161</v>
      </c>
      <c r="D3926" s="121"/>
    </row>
    <row r="3927" spans="1:4">
      <c r="A3927" s="6" t="s">
        <v>7776</v>
      </c>
      <c r="B3927" s="120" t="s">
        <v>17931</v>
      </c>
      <c r="C3927" s="57" t="s">
        <v>17144</v>
      </c>
      <c r="D3927" s="121"/>
    </row>
    <row r="3928" spans="1:4">
      <c r="A3928" s="6" t="s">
        <v>7778</v>
      </c>
      <c r="B3928" s="120" t="s">
        <v>17931</v>
      </c>
      <c r="C3928" s="57" t="s">
        <v>18162</v>
      </c>
      <c r="D3928" s="121"/>
    </row>
    <row r="3929" spans="1:4">
      <c r="A3929" s="6" t="s">
        <v>7780</v>
      </c>
      <c r="B3929" s="120" t="s">
        <v>17931</v>
      </c>
      <c r="C3929" s="57" t="s">
        <v>18163</v>
      </c>
      <c r="D3929" s="121"/>
    </row>
    <row r="3930" spans="1:4">
      <c r="A3930" s="6" t="s">
        <v>7782</v>
      </c>
      <c r="B3930" s="120" t="s">
        <v>17931</v>
      </c>
      <c r="C3930" s="57" t="s">
        <v>18164</v>
      </c>
      <c r="D3930" s="121"/>
    </row>
    <row r="3931" spans="1:4">
      <c r="A3931" s="6" t="s">
        <v>7784</v>
      </c>
      <c r="B3931" s="120" t="s">
        <v>17931</v>
      </c>
      <c r="C3931" s="57" t="s">
        <v>18165</v>
      </c>
      <c r="D3931" s="121"/>
    </row>
    <row r="3932" spans="1:4">
      <c r="A3932" s="6" t="s">
        <v>7786</v>
      </c>
      <c r="B3932" s="120" t="s">
        <v>17931</v>
      </c>
      <c r="C3932" s="57" t="s">
        <v>18166</v>
      </c>
      <c r="D3932" s="121"/>
    </row>
    <row r="3933" spans="1:4">
      <c r="A3933" s="6" t="s">
        <v>7788</v>
      </c>
      <c r="B3933" s="120" t="s">
        <v>17931</v>
      </c>
      <c r="C3933" s="57" t="s">
        <v>18167</v>
      </c>
      <c r="D3933" s="121"/>
    </row>
    <row r="3934" spans="1:4">
      <c r="A3934" s="6" t="s">
        <v>7790</v>
      </c>
      <c r="B3934" s="120" t="s">
        <v>17931</v>
      </c>
      <c r="C3934" s="57" t="s">
        <v>18168</v>
      </c>
      <c r="D3934" s="121"/>
    </row>
    <row r="3935" spans="1:4">
      <c r="A3935" s="6" t="s">
        <v>7792</v>
      </c>
      <c r="B3935" s="120" t="s">
        <v>17931</v>
      </c>
      <c r="C3935" s="57" t="s">
        <v>18169</v>
      </c>
      <c r="D3935" s="121"/>
    </row>
    <row r="3936" spans="1:4">
      <c r="A3936" s="6" t="s">
        <v>7794</v>
      </c>
      <c r="B3936" s="120" t="s">
        <v>17931</v>
      </c>
      <c r="C3936" s="57" t="s">
        <v>18170</v>
      </c>
      <c r="D3936" s="121"/>
    </row>
    <row r="3937" spans="1:4">
      <c r="A3937" s="6" t="s">
        <v>7796</v>
      </c>
      <c r="B3937" s="120" t="s">
        <v>17931</v>
      </c>
      <c r="C3937" s="57" t="s">
        <v>18171</v>
      </c>
      <c r="D3937" s="121"/>
    </row>
    <row r="3938" spans="1:4">
      <c r="A3938" s="6" t="s">
        <v>7798</v>
      </c>
      <c r="B3938" s="120" t="s">
        <v>17931</v>
      </c>
      <c r="C3938" s="57" t="s">
        <v>18172</v>
      </c>
      <c r="D3938" s="121"/>
    </row>
    <row r="3939" spans="1:4">
      <c r="A3939" s="6" t="s">
        <v>7800</v>
      </c>
      <c r="B3939" s="120" t="s">
        <v>17931</v>
      </c>
      <c r="C3939" s="57" t="s">
        <v>18173</v>
      </c>
      <c r="D3939" s="121"/>
    </row>
    <row r="3940" spans="1:4">
      <c r="A3940" s="6" t="s">
        <v>7802</v>
      </c>
      <c r="B3940" s="120" t="s">
        <v>17931</v>
      </c>
      <c r="C3940" s="57" t="s">
        <v>18174</v>
      </c>
      <c r="D3940" s="121"/>
    </row>
    <row r="3941" spans="1:4">
      <c r="A3941" s="6" t="s">
        <v>7804</v>
      </c>
      <c r="B3941" s="120" t="s">
        <v>17931</v>
      </c>
      <c r="C3941" s="57" t="s">
        <v>18175</v>
      </c>
      <c r="D3941" s="121"/>
    </row>
    <row r="3942" spans="1:4">
      <c r="A3942" s="6" t="s">
        <v>7806</v>
      </c>
      <c r="B3942" s="120" t="s">
        <v>17931</v>
      </c>
      <c r="C3942" s="57" t="s">
        <v>18176</v>
      </c>
      <c r="D3942" s="121"/>
    </row>
    <row r="3943" spans="1:4">
      <c r="A3943" s="6" t="s">
        <v>7808</v>
      </c>
      <c r="B3943" s="120" t="s">
        <v>17931</v>
      </c>
      <c r="C3943" s="57" t="s">
        <v>18177</v>
      </c>
      <c r="D3943" s="121"/>
    </row>
    <row r="3944" spans="1:4">
      <c r="A3944" s="6" t="s">
        <v>7810</v>
      </c>
      <c r="B3944" s="120" t="s">
        <v>17931</v>
      </c>
      <c r="C3944" s="57" t="s">
        <v>18178</v>
      </c>
      <c r="D3944" s="121"/>
    </row>
    <row r="3945" spans="1:4">
      <c r="A3945" s="6" t="s">
        <v>7812</v>
      </c>
      <c r="B3945" s="120" t="s">
        <v>17931</v>
      </c>
      <c r="C3945" s="57" t="s">
        <v>18179</v>
      </c>
      <c r="D3945" s="121"/>
    </row>
    <row r="3946" spans="1:4">
      <c r="A3946" s="6" t="s">
        <v>7814</v>
      </c>
      <c r="B3946" s="120" t="s">
        <v>17931</v>
      </c>
      <c r="C3946" s="57" t="s">
        <v>18180</v>
      </c>
      <c r="D3946" s="121"/>
    </row>
    <row r="3947" spans="1:4">
      <c r="A3947" s="6" t="s">
        <v>7816</v>
      </c>
      <c r="B3947" s="120" t="s">
        <v>17931</v>
      </c>
      <c r="C3947" s="57" t="s">
        <v>18181</v>
      </c>
      <c r="D3947" s="121"/>
    </row>
    <row r="3948" spans="1:4">
      <c r="A3948" s="6" t="s">
        <v>7818</v>
      </c>
      <c r="B3948" s="120" t="s">
        <v>17931</v>
      </c>
      <c r="C3948" s="57" t="s">
        <v>18182</v>
      </c>
      <c r="D3948" s="121"/>
    </row>
    <row r="3949" spans="1:4">
      <c r="A3949" s="6" t="s">
        <v>7820</v>
      </c>
      <c r="B3949" s="120" t="s">
        <v>17931</v>
      </c>
      <c r="C3949" s="57" t="s">
        <v>18183</v>
      </c>
      <c r="D3949" s="121"/>
    </row>
    <row r="3950" spans="1:4">
      <c r="A3950" s="6" t="s">
        <v>7822</v>
      </c>
      <c r="B3950" s="120" t="s">
        <v>17931</v>
      </c>
      <c r="C3950" s="57" t="s">
        <v>18184</v>
      </c>
      <c r="D3950" s="121"/>
    </row>
    <row r="3951" spans="1:4">
      <c r="A3951" s="6" t="s">
        <v>7824</v>
      </c>
      <c r="B3951" s="120" t="s">
        <v>17931</v>
      </c>
      <c r="C3951" s="57" t="s">
        <v>18185</v>
      </c>
      <c r="D3951" s="121"/>
    </row>
    <row r="3952" spans="1:4">
      <c r="A3952" s="6" t="s">
        <v>7826</v>
      </c>
      <c r="B3952" s="120" t="s">
        <v>17931</v>
      </c>
      <c r="C3952" s="57" t="s">
        <v>18186</v>
      </c>
      <c r="D3952" s="121"/>
    </row>
    <row r="3953" spans="1:4">
      <c r="A3953" s="6" t="s">
        <v>7828</v>
      </c>
      <c r="B3953" s="120" t="s">
        <v>17931</v>
      </c>
      <c r="C3953" s="57" t="s">
        <v>15438</v>
      </c>
      <c r="D3953" s="121"/>
    </row>
    <row r="3954" spans="1:4">
      <c r="A3954" s="6" t="s">
        <v>7829</v>
      </c>
      <c r="B3954" s="120" t="s">
        <v>17931</v>
      </c>
      <c r="C3954" s="57" t="s">
        <v>18187</v>
      </c>
      <c r="D3954" s="121"/>
    </row>
    <row r="3955" spans="1:4">
      <c r="A3955" s="6" t="s">
        <v>7831</v>
      </c>
      <c r="B3955" s="120" t="s">
        <v>17931</v>
      </c>
      <c r="C3955" s="57" t="s">
        <v>18188</v>
      </c>
      <c r="D3955" s="121"/>
    </row>
    <row r="3956" spans="1:4">
      <c r="A3956" s="6" t="s">
        <v>7833</v>
      </c>
      <c r="B3956" s="120" t="s">
        <v>17931</v>
      </c>
      <c r="C3956" s="57" t="s">
        <v>18189</v>
      </c>
      <c r="D3956" s="121"/>
    </row>
    <row r="3957" spans="1:4">
      <c r="A3957" s="6" t="s">
        <v>7835</v>
      </c>
      <c r="B3957" s="120" t="s">
        <v>17931</v>
      </c>
      <c r="C3957" s="57" t="s">
        <v>18190</v>
      </c>
      <c r="D3957" s="121"/>
    </row>
    <row r="3958" spans="1:4">
      <c r="A3958" s="6" t="s">
        <v>7837</v>
      </c>
      <c r="B3958" s="120" t="s">
        <v>17931</v>
      </c>
      <c r="C3958" s="57" t="s">
        <v>18191</v>
      </c>
      <c r="D3958" s="121"/>
    </row>
    <row r="3959" spans="1:4">
      <c r="A3959" s="6" t="s">
        <v>7839</v>
      </c>
      <c r="B3959" s="120" t="s">
        <v>17931</v>
      </c>
      <c r="C3959" s="57" t="s">
        <v>18192</v>
      </c>
      <c r="D3959" s="121"/>
    </row>
    <row r="3960" spans="1:4">
      <c r="A3960" s="6" t="s">
        <v>7841</v>
      </c>
      <c r="B3960" s="120" t="s">
        <v>17931</v>
      </c>
      <c r="C3960" s="57" t="s">
        <v>18193</v>
      </c>
      <c r="D3960" s="121"/>
    </row>
    <row r="3961" spans="1:4">
      <c r="A3961" s="6" t="s">
        <v>7843</v>
      </c>
      <c r="B3961" s="120" t="s">
        <v>17931</v>
      </c>
      <c r="C3961" s="57" t="s">
        <v>18194</v>
      </c>
      <c r="D3961" s="121"/>
    </row>
    <row r="3962" spans="1:4">
      <c r="A3962" s="6" t="s">
        <v>7845</v>
      </c>
      <c r="B3962" s="120" t="s">
        <v>17931</v>
      </c>
      <c r="C3962" s="57" t="s">
        <v>18195</v>
      </c>
      <c r="D3962" s="121"/>
    </row>
    <row r="3963" spans="1:4">
      <c r="A3963" s="6" t="s">
        <v>7847</v>
      </c>
      <c r="B3963" s="120" t="s">
        <v>17931</v>
      </c>
      <c r="C3963" s="57" t="s">
        <v>18196</v>
      </c>
      <c r="D3963" s="121"/>
    </row>
    <row r="3964" spans="1:4">
      <c r="A3964" s="6" t="s">
        <v>7849</v>
      </c>
      <c r="B3964" s="120" t="s">
        <v>17931</v>
      </c>
      <c r="C3964" s="57" t="s">
        <v>18197</v>
      </c>
      <c r="D3964" s="121"/>
    </row>
    <row r="3965" spans="1:4">
      <c r="A3965" s="6" t="s">
        <v>7851</v>
      </c>
      <c r="B3965" s="120" t="s">
        <v>17931</v>
      </c>
      <c r="C3965" s="57" t="s">
        <v>18198</v>
      </c>
      <c r="D3965" s="121"/>
    </row>
    <row r="3966" spans="1:4">
      <c r="A3966" s="6" t="s">
        <v>7853</v>
      </c>
      <c r="B3966" s="120" t="s">
        <v>17931</v>
      </c>
      <c r="C3966" s="57" t="s">
        <v>18199</v>
      </c>
      <c r="D3966" s="121"/>
    </row>
    <row r="3967" spans="1:4">
      <c r="A3967" s="6" t="s">
        <v>7854</v>
      </c>
      <c r="B3967" s="120" t="s">
        <v>17931</v>
      </c>
      <c r="C3967" s="57" t="s">
        <v>18200</v>
      </c>
      <c r="D3967" s="121"/>
    </row>
    <row r="3968" spans="1:4">
      <c r="A3968" s="6" t="s">
        <v>7856</v>
      </c>
      <c r="B3968" s="120" t="s">
        <v>17931</v>
      </c>
      <c r="C3968" s="57" t="s">
        <v>18201</v>
      </c>
      <c r="D3968" s="121"/>
    </row>
    <row r="3969" spans="1:4">
      <c r="A3969" s="6" t="s">
        <v>7858</v>
      </c>
      <c r="B3969" s="120" t="s">
        <v>17931</v>
      </c>
      <c r="C3969" s="57" t="s">
        <v>18202</v>
      </c>
      <c r="D3969" s="121"/>
    </row>
    <row r="3970" spans="1:4">
      <c r="A3970" s="6" t="s">
        <v>7860</v>
      </c>
      <c r="B3970" s="120" t="s">
        <v>17931</v>
      </c>
      <c r="C3970" s="57" t="s">
        <v>18203</v>
      </c>
      <c r="D3970" s="121"/>
    </row>
    <row r="3971" spans="1:4">
      <c r="A3971" s="6" t="s">
        <v>7862</v>
      </c>
      <c r="B3971" s="120" t="s">
        <v>17931</v>
      </c>
      <c r="C3971" s="57" t="s">
        <v>18204</v>
      </c>
      <c r="D3971" s="121"/>
    </row>
    <row r="3972" spans="1:4">
      <c r="A3972" s="6" t="s">
        <v>7864</v>
      </c>
      <c r="B3972" s="120" t="s">
        <v>17931</v>
      </c>
      <c r="C3972" s="57" t="s">
        <v>18205</v>
      </c>
      <c r="D3972" s="121"/>
    </row>
    <row r="3973" spans="1:4">
      <c r="A3973" s="6" t="s">
        <v>7866</v>
      </c>
      <c r="B3973" s="120" t="s">
        <v>17931</v>
      </c>
      <c r="C3973" s="57" t="s">
        <v>18206</v>
      </c>
      <c r="D3973" s="121"/>
    </row>
    <row r="3974" spans="1:4">
      <c r="A3974" s="6" t="s">
        <v>7868</v>
      </c>
      <c r="B3974" s="120" t="s">
        <v>17931</v>
      </c>
      <c r="C3974" s="57" t="s">
        <v>18207</v>
      </c>
      <c r="D3974" s="121"/>
    </row>
    <row r="3975" spans="1:4">
      <c r="A3975" s="6" t="s">
        <v>7870</v>
      </c>
      <c r="B3975" s="120" t="s">
        <v>17931</v>
      </c>
      <c r="C3975" s="57" t="s">
        <v>18208</v>
      </c>
      <c r="D3975" s="121"/>
    </row>
    <row r="3976" spans="1:4">
      <c r="A3976" s="6" t="s">
        <v>7872</v>
      </c>
      <c r="B3976" s="120" t="s">
        <v>17931</v>
      </c>
      <c r="C3976" s="57" t="s">
        <v>18209</v>
      </c>
      <c r="D3976" s="121"/>
    </row>
    <row r="3977" spans="1:4">
      <c r="A3977" s="6" t="s">
        <v>7874</v>
      </c>
      <c r="B3977" s="120" t="s">
        <v>17931</v>
      </c>
      <c r="C3977" s="57" t="s">
        <v>18210</v>
      </c>
      <c r="D3977" s="121"/>
    </row>
    <row r="3978" spans="1:4">
      <c r="A3978" s="6" t="s">
        <v>7876</v>
      </c>
      <c r="B3978" s="120" t="s">
        <v>17931</v>
      </c>
      <c r="C3978" s="57" t="s">
        <v>18211</v>
      </c>
      <c r="D3978" s="121"/>
    </row>
    <row r="3979" spans="1:4">
      <c r="A3979" s="6" t="s">
        <v>7877</v>
      </c>
      <c r="B3979" s="120" t="s">
        <v>17931</v>
      </c>
      <c r="C3979" s="57" t="s">
        <v>18212</v>
      </c>
      <c r="D3979" s="121"/>
    </row>
    <row r="3980" spans="1:4">
      <c r="A3980" s="6" t="s">
        <v>7879</v>
      </c>
      <c r="B3980" s="120" t="s">
        <v>17931</v>
      </c>
      <c r="C3980" s="57" t="s">
        <v>18213</v>
      </c>
      <c r="D3980" s="121"/>
    </row>
    <row r="3981" spans="1:4">
      <c r="A3981" s="6" t="s">
        <v>7881</v>
      </c>
      <c r="B3981" s="120" t="s">
        <v>17931</v>
      </c>
      <c r="C3981" s="57" t="s">
        <v>18214</v>
      </c>
      <c r="D3981" s="121"/>
    </row>
    <row r="3982" spans="1:4">
      <c r="A3982" s="6" t="s">
        <v>7883</v>
      </c>
      <c r="B3982" s="120" t="s">
        <v>17931</v>
      </c>
      <c r="C3982" s="57" t="s">
        <v>18215</v>
      </c>
      <c r="D3982" s="121"/>
    </row>
    <row r="3983" spans="1:4">
      <c r="A3983" s="6" t="s">
        <v>7884</v>
      </c>
      <c r="B3983" s="120" t="s">
        <v>17931</v>
      </c>
      <c r="C3983" s="57" t="s">
        <v>18216</v>
      </c>
      <c r="D3983" s="121"/>
    </row>
    <row r="3984" spans="1:4">
      <c r="A3984" s="6" t="s">
        <v>7886</v>
      </c>
      <c r="B3984" s="120" t="s">
        <v>17931</v>
      </c>
      <c r="C3984" s="57" t="s">
        <v>18217</v>
      </c>
      <c r="D3984" s="121"/>
    </row>
    <row r="3985" spans="1:4">
      <c r="A3985" s="6" t="s">
        <v>7888</v>
      </c>
      <c r="B3985" s="120" t="s">
        <v>17931</v>
      </c>
      <c r="C3985" s="57" t="s">
        <v>18218</v>
      </c>
      <c r="D3985" s="121"/>
    </row>
    <row r="3986" spans="1:4">
      <c r="A3986" s="6" t="s">
        <v>7890</v>
      </c>
      <c r="B3986" s="120" t="s">
        <v>17931</v>
      </c>
      <c r="C3986" s="57" t="s">
        <v>18219</v>
      </c>
      <c r="D3986" s="121"/>
    </row>
    <row r="3987" spans="1:4">
      <c r="A3987" s="6" t="s">
        <v>7892</v>
      </c>
      <c r="B3987" s="120" t="s">
        <v>17931</v>
      </c>
      <c r="C3987" s="57" t="s">
        <v>18220</v>
      </c>
      <c r="D3987" s="121"/>
    </row>
    <row r="3988" spans="1:4">
      <c r="A3988" s="6" t="s">
        <v>7894</v>
      </c>
      <c r="B3988" s="120" t="s">
        <v>17931</v>
      </c>
      <c r="C3988" s="57" t="s">
        <v>18221</v>
      </c>
      <c r="D3988" s="121"/>
    </row>
    <row r="3989" spans="1:4">
      <c r="A3989" s="6" t="s">
        <v>7896</v>
      </c>
      <c r="B3989" s="120" t="s">
        <v>17931</v>
      </c>
      <c r="C3989" s="57" t="s">
        <v>18222</v>
      </c>
      <c r="D3989" s="121"/>
    </row>
    <row r="3990" spans="1:4">
      <c r="A3990" s="6" t="s">
        <v>7898</v>
      </c>
      <c r="B3990" s="120" t="s">
        <v>17931</v>
      </c>
      <c r="C3990" s="57" t="s">
        <v>18223</v>
      </c>
      <c r="D3990" s="121"/>
    </row>
    <row r="3991" spans="1:4">
      <c r="A3991" s="6" t="s">
        <v>7900</v>
      </c>
      <c r="B3991" s="120" t="s">
        <v>17931</v>
      </c>
      <c r="C3991" s="57" t="s">
        <v>18224</v>
      </c>
      <c r="D3991" s="121"/>
    </row>
    <row r="3992" spans="1:4">
      <c r="A3992" s="6" t="s">
        <v>7902</v>
      </c>
      <c r="B3992" s="120" t="s">
        <v>17931</v>
      </c>
      <c r="C3992" s="57" t="s">
        <v>3232</v>
      </c>
      <c r="D3992" s="121"/>
    </row>
    <row r="3993" spans="1:4">
      <c r="A3993" s="6" t="s">
        <v>7904</v>
      </c>
      <c r="B3993" s="120" t="s">
        <v>17931</v>
      </c>
      <c r="C3993" s="57" t="s">
        <v>4994</v>
      </c>
      <c r="D3993" s="121"/>
    </row>
    <row r="3994" spans="1:4">
      <c r="A3994" s="6" t="s">
        <v>7906</v>
      </c>
      <c r="B3994" s="120" t="s">
        <v>17931</v>
      </c>
      <c r="C3994" s="57" t="s">
        <v>18225</v>
      </c>
      <c r="D3994" s="121"/>
    </row>
    <row r="3995" spans="1:4">
      <c r="A3995" s="6" t="s">
        <v>7908</v>
      </c>
      <c r="B3995" s="120" t="s">
        <v>17931</v>
      </c>
      <c r="C3995" s="57" t="s">
        <v>18226</v>
      </c>
      <c r="D3995" s="121"/>
    </row>
    <row r="3996" spans="1:4">
      <c r="A3996" s="6" t="s">
        <v>7910</v>
      </c>
      <c r="B3996" s="120" t="s">
        <v>17931</v>
      </c>
      <c r="C3996" s="57" t="s">
        <v>18227</v>
      </c>
      <c r="D3996" s="121"/>
    </row>
    <row r="3997" spans="1:4">
      <c r="A3997" s="6" t="s">
        <v>7912</v>
      </c>
      <c r="B3997" s="120" t="s">
        <v>17931</v>
      </c>
      <c r="C3997" s="57" t="s">
        <v>18228</v>
      </c>
      <c r="D3997" s="121"/>
    </row>
    <row r="3998" spans="1:4">
      <c r="A3998" s="6" t="s">
        <v>7914</v>
      </c>
      <c r="B3998" s="120" t="s">
        <v>17931</v>
      </c>
      <c r="C3998" s="57" t="s">
        <v>18229</v>
      </c>
      <c r="D3998" s="121"/>
    </row>
    <row r="3999" spans="1:4">
      <c r="A3999" s="6" t="s">
        <v>7916</v>
      </c>
      <c r="B3999" s="120" t="s">
        <v>17931</v>
      </c>
      <c r="C3999" s="57" t="s">
        <v>18230</v>
      </c>
      <c r="D3999" s="121"/>
    </row>
    <row r="4000" spans="1:4">
      <c r="A4000" s="6" t="s">
        <v>7917</v>
      </c>
      <c r="B4000" s="120" t="s">
        <v>17931</v>
      </c>
      <c r="C4000" s="57" t="s">
        <v>18231</v>
      </c>
      <c r="D4000" s="121"/>
    </row>
    <row r="4001" spans="1:4">
      <c r="A4001" s="6" t="s">
        <v>7919</v>
      </c>
      <c r="B4001" s="120" t="s">
        <v>17931</v>
      </c>
      <c r="C4001" s="57" t="s">
        <v>18232</v>
      </c>
      <c r="D4001" s="121"/>
    </row>
    <row r="4002" spans="1:4">
      <c r="A4002" s="6" t="s">
        <v>7921</v>
      </c>
      <c r="B4002" s="120" t="s">
        <v>17931</v>
      </c>
      <c r="C4002" s="57" t="s">
        <v>18233</v>
      </c>
      <c r="D4002" s="121"/>
    </row>
    <row r="4003" spans="1:4">
      <c r="A4003" s="6" t="s">
        <v>7923</v>
      </c>
      <c r="B4003" s="120" t="s">
        <v>17931</v>
      </c>
      <c r="C4003" s="57" t="s">
        <v>18234</v>
      </c>
      <c r="D4003" s="121"/>
    </row>
    <row r="4004" spans="1:4">
      <c r="A4004" s="6" t="s">
        <v>7925</v>
      </c>
      <c r="B4004" s="120" t="s">
        <v>17931</v>
      </c>
      <c r="C4004" s="57" t="s">
        <v>18235</v>
      </c>
      <c r="D4004" s="121"/>
    </row>
    <row r="4005" spans="1:4">
      <c r="A4005" s="6" t="s">
        <v>7927</v>
      </c>
      <c r="B4005" s="120" t="s">
        <v>17931</v>
      </c>
      <c r="C4005" s="57" t="s">
        <v>18236</v>
      </c>
      <c r="D4005" s="121"/>
    </row>
    <row r="4006" spans="1:4">
      <c r="A4006" s="6" t="s">
        <v>7929</v>
      </c>
      <c r="B4006" s="120" t="s">
        <v>17931</v>
      </c>
      <c r="C4006" s="57" t="s">
        <v>18237</v>
      </c>
      <c r="D4006" s="121"/>
    </row>
    <row r="4007" spans="1:4">
      <c r="A4007" s="6" t="s">
        <v>7931</v>
      </c>
      <c r="B4007" s="120" t="s">
        <v>17931</v>
      </c>
      <c r="C4007" s="57" t="s">
        <v>18238</v>
      </c>
      <c r="D4007" s="121"/>
    </row>
    <row r="4008" spans="1:4">
      <c r="A4008" s="6" t="s">
        <v>7933</v>
      </c>
      <c r="B4008" s="120" t="s">
        <v>17931</v>
      </c>
      <c r="C4008" s="57" t="s">
        <v>18239</v>
      </c>
      <c r="D4008" s="121"/>
    </row>
    <row r="4009" spans="1:4">
      <c r="A4009" s="6" t="s">
        <v>7935</v>
      </c>
      <c r="B4009" s="120" t="s">
        <v>17931</v>
      </c>
      <c r="C4009" s="57" t="s">
        <v>18240</v>
      </c>
      <c r="D4009" s="121"/>
    </row>
    <row r="4010" spans="1:4">
      <c r="A4010" s="6" t="s">
        <v>7937</v>
      </c>
      <c r="B4010" s="120" t="s">
        <v>17931</v>
      </c>
      <c r="C4010" s="57" t="s">
        <v>18241</v>
      </c>
      <c r="D4010" s="121"/>
    </row>
    <row r="4011" spans="1:4">
      <c r="A4011" s="6" t="s">
        <v>7939</v>
      </c>
      <c r="B4011" s="120" t="s">
        <v>17931</v>
      </c>
      <c r="C4011" s="57" t="s">
        <v>18242</v>
      </c>
      <c r="D4011" s="121"/>
    </row>
    <row r="4012" spans="1:4">
      <c r="A4012" s="6" t="s">
        <v>7941</v>
      </c>
      <c r="B4012" s="120" t="s">
        <v>17931</v>
      </c>
      <c r="C4012" s="57" t="s">
        <v>18243</v>
      </c>
      <c r="D4012" s="121"/>
    </row>
    <row r="4013" spans="1:4">
      <c r="A4013" s="6" t="s">
        <v>7943</v>
      </c>
      <c r="B4013" s="120" t="s">
        <v>17931</v>
      </c>
      <c r="C4013" s="57" t="s">
        <v>18244</v>
      </c>
      <c r="D4013" s="121"/>
    </row>
    <row r="4014" spans="1:4">
      <c r="A4014" s="6" t="s">
        <v>7945</v>
      </c>
      <c r="B4014" s="120" t="s">
        <v>17931</v>
      </c>
      <c r="C4014" s="57" t="s">
        <v>18245</v>
      </c>
      <c r="D4014" s="121"/>
    </row>
    <row r="4015" spans="1:4">
      <c r="A4015" s="6" t="s">
        <v>7947</v>
      </c>
      <c r="B4015" s="120" t="s">
        <v>17931</v>
      </c>
      <c r="C4015" s="57" t="s">
        <v>15413</v>
      </c>
      <c r="D4015" s="121"/>
    </row>
    <row r="4016" spans="1:4">
      <c r="A4016" s="6" t="s">
        <v>7949</v>
      </c>
      <c r="B4016" s="120" t="s">
        <v>17931</v>
      </c>
      <c r="C4016" s="57" t="s">
        <v>18246</v>
      </c>
      <c r="D4016" s="121"/>
    </row>
    <row r="4017" spans="1:4">
      <c r="A4017" s="6" t="s">
        <v>7951</v>
      </c>
      <c r="B4017" s="120" t="s">
        <v>17931</v>
      </c>
      <c r="C4017" s="57" t="s">
        <v>18247</v>
      </c>
      <c r="D4017" s="121"/>
    </row>
    <row r="4018" spans="1:4">
      <c r="A4018" s="6" t="s">
        <v>7953</v>
      </c>
      <c r="B4018" s="120" t="s">
        <v>17931</v>
      </c>
      <c r="C4018" s="57" t="s">
        <v>18248</v>
      </c>
      <c r="D4018" s="121"/>
    </row>
    <row r="4019" spans="1:4">
      <c r="A4019" s="6" t="s">
        <v>7955</v>
      </c>
      <c r="B4019" s="120" t="s">
        <v>17931</v>
      </c>
      <c r="C4019" s="57" t="s">
        <v>18249</v>
      </c>
      <c r="D4019" s="121"/>
    </row>
    <row r="4020" spans="1:4">
      <c r="A4020" s="6" t="s">
        <v>7957</v>
      </c>
      <c r="B4020" s="120" t="s">
        <v>17931</v>
      </c>
      <c r="C4020" s="57" t="s">
        <v>18250</v>
      </c>
      <c r="D4020" s="121"/>
    </row>
    <row r="4021" spans="1:4">
      <c r="A4021" s="6" t="s">
        <v>7958</v>
      </c>
      <c r="B4021" s="120" t="s">
        <v>17931</v>
      </c>
      <c r="C4021" s="57" t="s">
        <v>18251</v>
      </c>
      <c r="D4021" s="121"/>
    </row>
    <row r="4022" spans="1:4">
      <c r="A4022" s="6" t="s">
        <v>7960</v>
      </c>
      <c r="B4022" s="120" t="s">
        <v>17931</v>
      </c>
      <c r="C4022" s="57" t="s">
        <v>18252</v>
      </c>
      <c r="D4022" s="121"/>
    </row>
    <row r="4023" spans="1:4">
      <c r="A4023" s="6" t="s">
        <v>7962</v>
      </c>
      <c r="B4023" s="120" t="s">
        <v>17931</v>
      </c>
      <c r="C4023" s="57" t="s">
        <v>18253</v>
      </c>
      <c r="D4023" s="121"/>
    </row>
    <row r="4024" spans="1:4">
      <c r="A4024" s="6" t="s">
        <v>7964</v>
      </c>
      <c r="B4024" s="120" t="s">
        <v>17931</v>
      </c>
      <c r="C4024" s="57" t="s">
        <v>18254</v>
      </c>
      <c r="D4024" s="121"/>
    </row>
    <row r="4025" spans="1:4">
      <c r="A4025" s="6" t="s">
        <v>7966</v>
      </c>
      <c r="B4025" s="120" t="s">
        <v>17931</v>
      </c>
      <c r="C4025" s="57" t="s">
        <v>18255</v>
      </c>
      <c r="D4025" s="121"/>
    </row>
    <row r="4026" spans="1:4">
      <c r="A4026" s="6" t="s">
        <v>7968</v>
      </c>
      <c r="B4026" s="120" t="s">
        <v>17931</v>
      </c>
      <c r="C4026" s="57" t="s">
        <v>18256</v>
      </c>
      <c r="D4026" s="121"/>
    </row>
    <row r="4027" spans="1:4">
      <c r="A4027" s="6" t="s">
        <v>7970</v>
      </c>
      <c r="B4027" s="120" t="s">
        <v>17931</v>
      </c>
      <c r="C4027" s="57" t="s">
        <v>18257</v>
      </c>
      <c r="D4027" s="121"/>
    </row>
    <row r="4028" spans="1:4">
      <c r="A4028" s="6" t="s">
        <v>7972</v>
      </c>
      <c r="B4028" s="120" t="s">
        <v>17931</v>
      </c>
      <c r="C4028" s="57" t="s">
        <v>18258</v>
      </c>
      <c r="D4028" s="121"/>
    </row>
    <row r="4029" spans="1:4">
      <c r="A4029" s="6" t="s">
        <v>7974</v>
      </c>
      <c r="B4029" s="120" t="s">
        <v>17931</v>
      </c>
      <c r="C4029" s="57" t="s">
        <v>18259</v>
      </c>
      <c r="D4029" s="121"/>
    </row>
    <row r="4030" spans="1:4">
      <c r="A4030" s="6" t="s">
        <v>7976</v>
      </c>
      <c r="B4030" s="120" t="s">
        <v>17931</v>
      </c>
      <c r="C4030" s="57" t="s">
        <v>18260</v>
      </c>
      <c r="D4030" s="121"/>
    </row>
    <row r="4031" spans="1:4">
      <c r="A4031" s="6" t="s">
        <v>7978</v>
      </c>
      <c r="B4031" s="120" t="s">
        <v>17931</v>
      </c>
      <c r="C4031" s="57" t="s">
        <v>18261</v>
      </c>
      <c r="D4031" s="121"/>
    </row>
    <row r="4032" spans="1:4">
      <c r="A4032" s="6" t="s">
        <v>7980</v>
      </c>
      <c r="B4032" s="120" t="s">
        <v>17931</v>
      </c>
      <c r="C4032" s="57" t="s">
        <v>18262</v>
      </c>
      <c r="D4032" s="121"/>
    </row>
    <row r="4033" spans="1:4">
      <c r="A4033" s="6" t="s">
        <v>7982</v>
      </c>
      <c r="B4033" s="120" t="s">
        <v>17931</v>
      </c>
      <c r="C4033" s="57" t="s">
        <v>18263</v>
      </c>
      <c r="D4033" s="121"/>
    </row>
    <row r="4034" spans="1:4">
      <c r="A4034" s="6" t="s">
        <v>7984</v>
      </c>
      <c r="B4034" s="120" t="s">
        <v>17931</v>
      </c>
      <c r="C4034" s="57" t="s">
        <v>599</v>
      </c>
      <c r="D4034" s="121"/>
    </row>
    <row r="4035" spans="1:4">
      <c r="A4035" s="6" t="s">
        <v>7986</v>
      </c>
      <c r="B4035" s="120" t="s">
        <v>17931</v>
      </c>
      <c r="C4035" s="57" t="s">
        <v>18264</v>
      </c>
      <c r="D4035" s="121"/>
    </row>
    <row r="4036" spans="1:4">
      <c r="A4036" s="6" t="s">
        <v>7988</v>
      </c>
      <c r="B4036" s="120" t="s">
        <v>17931</v>
      </c>
      <c r="C4036" s="57" t="s">
        <v>18265</v>
      </c>
      <c r="D4036" s="121"/>
    </row>
    <row r="4037" spans="1:4">
      <c r="A4037" s="6" t="s">
        <v>7990</v>
      </c>
      <c r="B4037" s="120" t="s">
        <v>17931</v>
      </c>
      <c r="C4037" s="57" t="s">
        <v>18266</v>
      </c>
      <c r="D4037" s="121"/>
    </row>
    <row r="4038" spans="1:4">
      <c r="A4038" s="6" t="s">
        <v>7992</v>
      </c>
      <c r="B4038" s="120" t="s">
        <v>17931</v>
      </c>
      <c r="C4038" s="57" t="s">
        <v>18267</v>
      </c>
      <c r="D4038" s="121"/>
    </row>
    <row r="4039" spans="1:4">
      <c r="A4039" s="6" t="s">
        <v>7994</v>
      </c>
      <c r="B4039" s="120" t="s">
        <v>17931</v>
      </c>
      <c r="C4039" s="57" t="s">
        <v>18268</v>
      </c>
      <c r="D4039" s="121"/>
    </row>
    <row r="4040" spans="1:4">
      <c r="A4040" s="6" t="s">
        <v>7996</v>
      </c>
      <c r="B4040" s="120" t="s">
        <v>17931</v>
      </c>
      <c r="C4040" s="57" t="s">
        <v>18269</v>
      </c>
      <c r="D4040" s="121"/>
    </row>
    <row r="4041" spans="1:4">
      <c r="A4041" s="6" t="s">
        <v>7998</v>
      </c>
      <c r="B4041" s="120" t="s">
        <v>17931</v>
      </c>
      <c r="C4041" s="57" t="s">
        <v>18270</v>
      </c>
      <c r="D4041" s="121"/>
    </row>
    <row r="4042" spans="1:4">
      <c r="A4042" s="6" t="s">
        <v>8000</v>
      </c>
      <c r="B4042" s="120" t="s">
        <v>17931</v>
      </c>
      <c r="C4042" s="57" t="s">
        <v>18271</v>
      </c>
      <c r="D4042" s="121"/>
    </row>
    <row r="4043" spans="1:4">
      <c r="A4043" s="6" t="s">
        <v>8002</v>
      </c>
      <c r="B4043" s="120" t="s">
        <v>17931</v>
      </c>
      <c r="C4043" s="57" t="s">
        <v>18272</v>
      </c>
      <c r="D4043" s="121"/>
    </row>
    <row r="4044" spans="1:4">
      <c r="A4044" s="6" t="s">
        <v>8004</v>
      </c>
      <c r="B4044" s="120" t="s">
        <v>17931</v>
      </c>
      <c r="C4044" s="57" t="s">
        <v>18273</v>
      </c>
      <c r="D4044" s="121"/>
    </row>
    <row r="4045" spans="1:4">
      <c r="A4045" s="6" t="s">
        <v>8006</v>
      </c>
      <c r="B4045" s="120" t="s">
        <v>17931</v>
      </c>
      <c r="C4045" s="57" t="s">
        <v>18274</v>
      </c>
      <c r="D4045" s="121"/>
    </row>
    <row r="4046" spans="1:4">
      <c r="A4046" s="6" t="s">
        <v>8008</v>
      </c>
      <c r="B4046" s="120" t="s">
        <v>17931</v>
      </c>
      <c r="C4046" s="57" t="s">
        <v>18275</v>
      </c>
      <c r="D4046" s="121"/>
    </row>
    <row r="4047" spans="1:4">
      <c r="A4047" s="6" t="s">
        <v>8010</v>
      </c>
      <c r="B4047" s="120" t="s">
        <v>17931</v>
      </c>
      <c r="C4047" s="57" t="s">
        <v>17302</v>
      </c>
      <c r="D4047" s="121"/>
    </row>
    <row r="4048" spans="1:4">
      <c r="A4048" s="6" t="s">
        <v>8012</v>
      </c>
      <c r="B4048" s="120" t="s">
        <v>17931</v>
      </c>
      <c r="C4048" s="57" t="s">
        <v>18276</v>
      </c>
      <c r="D4048" s="121"/>
    </row>
    <row r="4049" spans="1:4">
      <c r="A4049" s="6" t="s">
        <v>8014</v>
      </c>
      <c r="B4049" s="120" t="s">
        <v>17931</v>
      </c>
      <c r="C4049" s="57" t="s">
        <v>18277</v>
      </c>
      <c r="D4049" s="121"/>
    </row>
    <row r="4050" spans="1:4">
      <c r="A4050" s="6" t="s">
        <v>8016</v>
      </c>
      <c r="B4050" s="120" t="s">
        <v>17931</v>
      </c>
      <c r="C4050" s="57" t="s">
        <v>18278</v>
      </c>
      <c r="D4050" s="121"/>
    </row>
    <row r="4051" spans="1:4">
      <c r="A4051" s="6" t="s">
        <v>8018</v>
      </c>
      <c r="B4051" s="120" t="s">
        <v>17931</v>
      </c>
      <c r="C4051" s="57" t="s">
        <v>18279</v>
      </c>
      <c r="D4051" s="121"/>
    </row>
    <row r="4052" spans="1:4">
      <c r="A4052" s="6" t="s">
        <v>8020</v>
      </c>
      <c r="B4052" s="120" t="s">
        <v>17931</v>
      </c>
      <c r="C4052" s="57" t="s">
        <v>18280</v>
      </c>
      <c r="D4052" s="121"/>
    </row>
    <row r="4053" spans="1:4">
      <c r="A4053" s="6" t="s">
        <v>8022</v>
      </c>
      <c r="B4053" s="120" t="s">
        <v>17931</v>
      </c>
      <c r="C4053" s="57" t="s">
        <v>18281</v>
      </c>
      <c r="D4053" s="121"/>
    </row>
    <row r="4054" spans="1:4">
      <c r="A4054" s="6" t="s">
        <v>8024</v>
      </c>
      <c r="B4054" s="120" t="s">
        <v>17931</v>
      </c>
      <c r="C4054" s="57" t="s">
        <v>18282</v>
      </c>
      <c r="D4054" s="121"/>
    </row>
    <row r="4055" spans="1:4">
      <c r="A4055" s="6" t="s">
        <v>8026</v>
      </c>
      <c r="B4055" s="120" t="s">
        <v>17931</v>
      </c>
      <c r="C4055" s="57" t="s">
        <v>18283</v>
      </c>
      <c r="D4055" s="121"/>
    </row>
    <row r="4056" spans="1:4">
      <c r="A4056" s="6" t="s">
        <v>8028</v>
      </c>
      <c r="B4056" s="120" t="s">
        <v>17931</v>
      </c>
      <c r="C4056" s="57" t="s">
        <v>18284</v>
      </c>
      <c r="D4056" s="121"/>
    </row>
    <row r="4057" spans="1:4">
      <c r="A4057" s="6" t="s">
        <v>8030</v>
      </c>
      <c r="B4057" s="120" t="s">
        <v>17931</v>
      </c>
      <c r="C4057" s="57" t="s">
        <v>18285</v>
      </c>
      <c r="D4057" s="121"/>
    </row>
    <row r="4058" spans="1:4">
      <c r="A4058" s="6" t="s">
        <v>8032</v>
      </c>
      <c r="B4058" s="120" t="s">
        <v>17931</v>
      </c>
      <c r="C4058" s="57" t="s">
        <v>18286</v>
      </c>
      <c r="D4058" s="121"/>
    </row>
    <row r="4059" spans="1:4">
      <c r="A4059" s="6" t="s">
        <v>8034</v>
      </c>
      <c r="B4059" s="120" t="s">
        <v>17931</v>
      </c>
      <c r="C4059" s="57" t="s">
        <v>18287</v>
      </c>
      <c r="D4059" s="121"/>
    </row>
    <row r="4060" spans="1:4">
      <c r="A4060" s="6" t="s">
        <v>8036</v>
      </c>
      <c r="B4060" s="120" t="s">
        <v>17931</v>
      </c>
      <c r="C4060" s="57" t="s">
        <v>18288</v>
      </c>
      <c r="D4060" s="121"/>
    </row>
    <row r="4061" spans="1:4">
      <c r="A4061" s="6" t="s">
        <v>8038</v>
      </c>
      <c r="B4061" s="120" t="s">
        <v>17931</v>
      </c>
      <c r="C4061" s="57" t="s">
        <v>18289</v>
      </c>
      <c r="D4061" s="121"/>
    </row>
    <row r="4062" spans="1:4">
      <c r="A4062" s="6" t="s">
        <v>8040</v>
      </c>
      <c r="B4062" s="120" t="s">
        <v>17931</v>
      </c>
      <c r="C4062" s="57" t="s">
        <v>1215</v>
      </c>
      <c r="D4062" s="121"/>
    </row>
    <row r="4063" spans="1:4">
      <c r="A4063" s="6" t="s">
        <v>8042</v>
      </c>
      <c r="B4063" s="120" t="s">
        <v>17931</v>
      </c>
      <c r="C4063" s="57" t="s">
        <v>18290</v>
      </c>
      <c r="D4063" s="121"/>
    </row>
    <row r="4064" spans="1:4">
      <c r="A4064" s="6" t="s">
        <v>8044</v>
      </c>
      <c r="B4064" s="120" t="s">
        <v>17931</v>
      </c>
      <c r="C4064" s="57" t="s">
        <v>18291</v>
      </c>
      <c r="D4064" s="121"/>
    </row>
    <row r="4065" spans="1:4">
      <c r="A4065" s="6" t="s">
        <v>8046</v>
      </c>
      <c r="B4065" s="120" t="s">
        <v>17931</v>
      </c>
      <c r="C4065" s="57" t="s">
        <v>18292</v>
      </c>
      <c r="D4065" s="121"/>
    </row>
    <row r="4066" spans="1:4">
      <c r="A4066" s="6" t="s">
        <v>8048</v>
      </c>
      <c r="B4066" s="120" t="s">
        <v>17931</v>
      </c>
      <c r="C4066" s="57" t="s">
        <v>18293</v>
      </c>
      <c r="D4066" s="121"/>
    </row>
    <row r="4067" spans="1:4">
      <c r="A4067" s="6" t="s">
        <v>8050</v>
      </c>
      <c r="B4067" s="120" t="s">
        <v>17931</v>
      </c>
      <c r="C4067" s="57" t="s">
        <v>18294</v>
      </c>
      <c r="D4067" s="121"/>
    </row>
    <row r="4068" spans="1:4">
      <c r="A4068" s="6" t="s">
        <v>8052</v>
      </c>
      <c r="B4068" s="120" t="s">
        <v>17931</v>
      </c>
      <c r="C4068" s="57" t="s">
        <v>18295</v>
      </c>
      <c r="D4068" s="121"/>
    </row>
    <row r="4069" spans="1:4">
      <c r="A4069" s="6" t="s">
        <v>8053</v>
      </c>
      <c r="B4069" s="120" t="s">
        <v>17931</v>
      </c>
      <c r="C4069" s="57" t="s">
        <v>18296</v>
      </c>
      <c r="D4069" s="121"/>
    </row>
    <row r="4070" spans="1:4">
      <c r="A4070" s="6" t="s">
        <v>8055</v>
      </c>
      <c r="B4070" s="120" t="s">
        <v>17931</v>
      </c>
      <c r="C4070" s="57" t="s">
        <v>18297</v>
      </c>
      <c r="D4070" s="121"/>
    </row>
    <row r="4071" spans="1:4">
      <c r="A4071" s="6" t="s">
        <v>8057</v>
      </c>
      <c r="B4071" s="120" t="s">
        <v>17931</v>
      </c>
      <c r="C4071" s="57" t="s">
        <v>18298</v>
      </c>
      <c r="D4071" s="121"/>
    </row>
    <row r="4072" spans="1:4">
      <c r="A4072" s="6" t="s">
        <v>8059</v>
      </c>
      <c r="B4072" s="120" t="s">
        <v>17931</v>
      </c>
      <c r="C4072" s="57" t="s">
        <v>1352</v>
      </c>
      <c r="D4072" s="121"/>
    </row>
    <row r="4073" spans="1:4">
      <c r="A4073" s="6" t="s">
        <v>8060</v>
      </c>
      <c r="B4073" s="120" t="s">
        <v>17931</v>
      </c>
      <c r="C4073" s="57" t="s">
        <v>17367</v>
      </c>
      <c r="D4073" s="121"/>
    </row>
    <row r="4074" spans="1:4">
      <c r="A4074" s="6" t="s">
        <v>8062</v>
      </c>
      <c r="B4074" s="120" t="s">
        <v>17931</v>
      </c>
      <c r="C4074" s="57" t="s">
        <v>11341</v>
      </c>
      <c r="D4074" s="121"/>
    </row>
    <row r="4075" spans="1:4">
      <c r="A4075" s="6" t="s">
        <v>8064</v>
      </c>
      <c r="B4075" s="120" t="s">
        <v>17931</v>
      </c>
      <c r="C4075" s="57" t="s">
        <v>18299</v>
      </c>
      <c r="D4075" s="121"/>
    </row>
    <row r="4076" spans="1:4">
      <c r="A4076" s="6" t="s">
        <v>8066</v>
      </c>
      <c r="B4076" s="120" t="s">
        <v>17931</v>
      </c>
      <c r="C4076" s="57" t="s">
        <v>18300</v>
      </c>
      <c r="D4076" s="121"/>
    </row>
    <row r="4077" spans="1:4">
      <c r="A4077" s="6" t="s">
        <v>8068</v>
      </c>
      <c r="B4077" s="120" t="s">
        <v>17931</v>
      </c>
      <c r="C4077" s="57" t="s">
        <v>18301</v>
      </c>
      <c r="D4077" s="121"/>
    </row>
    <row r="4078" spans="1:4">
      <c r="A4078" s="6" t="s">
        <v>8070</v>
      </c>
      <c r="B4078" s="120" t="s">
        <v>17931</v>
      </c>
      <c r="C4078" s="57" t="s">
        <v>18302</v>
      </c>
      <c r="D4078" s="121"/>
    </row>
    <row r="4079" spans="1:4">
      <c r="A4079" s="6" t="s">
        <v>8072</v>
      </c>
      <c r="B4079" s="120" t="s">
        <v>17931</v>
      </c>
      <c r="C4079" s="57" t="s">
        <v>18303</v>
      </c>
      <c r="D4079" s="121"/>
    </row>
    <row r="4080" spans="1:4">
      <c r="A4080" s="6" t="s">
        <v>8074</v>
      </c>
      <c r="B4080" s="120" t="s">
        <v>17931</v>
      </c>
      <c r="C4080" s="57" t="s">
        <v>18304</v>
      </c>
      <c r="D4080" s="121"/>
    </row>
    <row r="4081" spans="1:4">
      <c r="A4081" s="6" t="s">
        <v>8076</v>
      </c>
      <c r="B4081" s="120" t="s">
        <v>17931</v>
      </c>
      <c r="C4081" s="57" t="s">
        <v>18305</v>
      </c>
      <c r="D4081" s="121"/>
    </row>
    <row r="4082" spans="1:4">
      <c r="A4082" s="6" t="s">
        <v>8078</v>
      </c>
      <c r="B4082" s="120" t="s">
        <v>17931</v>
      </c>
      <c r="C4082" s="57" t="s">
        <v>18306</v>
      </c>
      <c r="D4082" s="121"/>
    </row>
    <row r="4083" spans="1:4">
      <c r="A4083" s="6" t="s">
        <v>8080</v>
      </c>
      <c r="B4083" s="120" t="s">
        <v>17931</v>
      </c>
      <c r="C4083" s="57" t="s">
        <v>18307</v>
      </c>
      <c r="D4083" s="121"/>
    </row>
    <row r="4084" spans="1:4">
      <c r="A4084" s="6" t="s">
        <v>8082</v>
      </c>
      <c r="B4084" s="120" t="s">
        <v>17931</v>
      </c>
      <c r="C4084" s="57" t="s">
        <v>18308</v>
      </c>
      <c r="D4084" s="121"/>
    </row>
    <row r="4085" spans="1:4">
      <c r="A4085" s="6" t="s">
        <v>8084</v>
      </c>
      <c r="B4085" s="120" t="s">
        <v>17931</v>
      </c>
      <c r="C4085" s="57" t="s">
        <v>18309</v>
      </c>
      <c r="D4085" s="121"/>
    </row>
    <row r="4086" spans="1:4">
      <c r="A4086" s="6" t="s">
        <v>8086</v>
      </c>
      <c r="B4086" s="120" t="s">
        <v>17931</v>
      </c>
      <c r="C4086" s="57" t="s">
        <v>18310</v>
      </c>
      <c r="D4086" s="121"/>
    </row>
    <row r="4087" spans="1:4">
      <c r="A4087" s="6" t="s">
        <v>8088</v>
      </c>
      <c r="B4087" s="120" t="s">
        <v>17931</v>
      </c>
      <c r="C4087" s="57" t="s">
        <v>18311</v>
      </c>
      <c r="D4087" s="121"/>
    </row>
    <row r="4088" spans="1:4">
      <c r="A4088" s="6" t="s">
        <v>8090</v>
      </c>
      <c r="B4088" s="120" t="s">
        <v>17931</v>
      </c>
      <c r="C4088" s="57" t="s">
        <v>9077</v>
      </c>
      <c r="D4088" s="121"/>
    </row>
    <row r="4089" spans="1:4">
      <c r="A4089" s="6" t="s">
        <v>8091</v>
      </c>
      <c r="B4089" s="120" t="s">
        <v>17931</v>
      </c>
      <c r="C4089" s="57" t="s">
        <v>18312</v>
      </c>
      <c r="D4089" s="121"/>
    </row>
    <row r="4090" spans="1:4">
      <c r="A4090" s="6" t="s">
        <v>8093</v>
      </c>
      <c r="B4090" s="120" t="s">
        <v>17931</v>
      </c>
      <c r="C4090" s="57" t="s">
        <v>18313</v>
      </c>
      <c r="D4090" s="121"/>
    </row>
    <row r="4091" spans="1:4">
      <c r="A4091" s="6" t="s">
        <v>8095</v>
      </c>
      <c r="B4091" s="120" t="s">
        <v>17931</v>
      </c>
      <c r="C4091" s="57" t="s">
        <v>18314</v>
      </c>
      <c r="D4091" s="121"/>
    </row>
    <row r="4092" spans="1:4">
      <c r="A4092" s="6" t="s">
        <v>8097</v>
      </c>
      <c r="B4092" s="120" t="s">
        <v>17931</v>
      </c>
      <c r="C4092" s="57" t="s">
        <v>18315</v>
      </c>
      <c r="D4092" s="121"/>
    </row>
    <row r="4093" spans="1:4">
      <c r="A4093" s="6" t="s">
        <v>8099</v>
      </c>
      <c r="B4093" s="120" t="s">
        <v>17931</v>
      </c>
      <c r="C4093" s="57" t="s">
        <v>18316</v>
      </c>
      <c r="D4093" s="121"/>
    </row>
    <row r="4094" spans="1:4">
      <c r="A4094" s="6" t="s">
        <v>8101</v>
      </c>
      <c r="B4094" s="120" t="s">
        <v>17931</v>
      </c>
      <c r="C4094" s="57" t="s">
        <v>18317</v>
      </c>
      <c r="D4094" s="121"/>
    </row>
    <row r="4095" spans="1:4">
      <c r="A4095" s="6" t="s">
        <v>8103</v>
      </c>
      <c r="B4095" s="120" t="s">
        <v>17931</v>
      </c>
      <c r="C4095" s="57" t="s">
        <v>18318</v>
      </c>
      <c r="D4095" s="121"/>
    </row>
    <row r="4096" spans="1:4">
      <c r="A4096" s="6" t="s">
        <v>8105</v>
      </c>
      <c r="B4096" s="120" t="s">
        <v>17931</v>
      </c>
      <c r="C4096" s="57" t="s">
        <v>18319</v>
      </c>
      <c r="D4096" s="121"/>
    </row>
    <row r="4097" spans="1:4">
      <c r="A4097" s="6" t="s">
        <v>8107</v>
      </c>
      <c r="B4097" s="120" t="s">
        <v>17931</v>
      </c>
      <c r="C4097" s="57" t="s">
        <v>14668</v>
      </c>
      <c r="D4097" s="121"/>
    </row>
    <row r="4098" spans="1:4">
      <c r="A4098" s="6" t="s">
        <v>8109</v>
      </c>
      <c r="B4098" s="120" t="s">
        <v>17931</v>
      </c>
      <c r="C4098" s="57" t="s">
        <v>18320</v>
      </c>
      <c r="D4098" s="121"/>
    </row>
    <row r="4099" spans="1:4">
      <c r="A4099" s="6" t="s">
        <v>8111</v>
      </c>
      <c r="B4099" s="120" t="s">
        <v>17931</v>
      </c>
      <c r="C4099" s="57" t="s">
        <v>18321</v>
      </c>
      <c r="D4099" s="121"/>
    </row>
    <row r="4100" spans="1:4">
      <c r="A4100" s="6" t="s">
        <v>8113</v>
      </c>
      <c r="B4100" s="120" t="s">
        <v>17931</v>
      </c>
      <c r="C4100" s="57" t="s">
        <v>18322</v>
      </c>
      <c r="D4100" s="121"/>
    </row>
    <row r="4101" spans="1:4">
      <c r="A4101" s="6" t="s">
        <v>8115</v>
      </c>
      <c r="B4101" s="120" t="s">
        <v>17931</v>
      </c>
      <c r="C4101" s="57" t="s">
        <v>18323</v>
      </c>
      <c r="D4101" s="121"/>
    </row>
    <row r="4102" spans="1:4">
      <c r="A4102" s="6" t="s">
        <v>8117</v>
      </c>
      <c r="B4102" s="120" t="s">
        <v>17931</v>
      </c>
      <c r="C4102" s="57" t="s">
        <v>18324</v>
      </c>
      <c r="D4102" s="121"/>
    </row>
    <row r="4103" spans="1:4">
      <c r="A4103" s="6" t="s">
        <v>8119</v>
      </c>
      <c r="B4103" s="120" t="s">
        <v>17931</v>
      </c>
      <c r="C4103" s="57" t="s">
        <v>18325</v>
      </c>
      <c r="D4103" s="121"/>
    </row>
    <row r="4104" spans="1:4">
      <c r="A4104" s="6" t="s">
        <v>8121</v>
      </c>
      <c r="B4104" s="120" t="s">
        <v>17931</v>
      </c>
      <c r="C4104" s="57" t="s">
        <v>18326</v>
      </c>
      <c r="D4104" s="121"/>
    </row>
    <row r="4105" spans="1:4">
      <c r="A4105" s="6" t="s">
        <v>8123</v>
      </c>
      <c r="B4105" s="120" t="s">
        <v>17931</v>
      </c>
      <c r="C4105" s="57" t="s">
        <v>18327</v>
      </c>
      <c r="D4105" s="121"/>
    </row>
    <row r="4106" spans="1:4">
      <c r="A4106" s="6" t="s">
        <v>8125</v>
      </c>
      <c r="B4106" s="7" t="s">
        <v>18328</v>
      </c>
      <c r="C4106" s="102" t="s">
        <v>18329</v>
      </c>
      <c r="D4106" s="81"/>
    </row>
    <row r="4107" spans="1:4">
      <c r="A4107" s="6" t="s">
        <v>8127</v>
      </c>
      <c r="B4107" s="7" t="s">
        <v>18328</v>
      </c>
      <c r="C4107" s="102" t="s">
        <v>18330</v>
      </c>
      <c r="D4107" s="81"/>
    </row>
    <row r="4108" spans="1:4">
      <c r="A4108" s="6" t="s">
        <v>8129</v>
      </c>
      <c r="B4108" s="82" t="s">
        <v>18328</v>
      </c>
      <c r="C4108" s="102" t="s">
        <v>18331</v>
      </c>
      <c r="D4108" s="83"/>
    </row>
    <row r="4109" spans="1:4">
      <c r="A4109" s="6" t="s">
        <v>8131</v>
      </c>
      <c r="B4109" s="84" t="s">
        <v>18328</v>
      </c>
      <c r="C4109" s="102" t="s">
        <v>18332</v>
      </c>
      <c r="D4109" s="81"/>
    </row>
    <row r="4110" spans="1:4">
      <c r="A4110" s="6" t="s">
        <v>8132</v>
      </c>
      <c r="B4110" s="84" t="s">
        <v>18328</v>
      </c>
      <c r="C4110" s="102" t="s">
        <v>18333</v>
      </c>
      <c r="D4110" s="81"/>
    </row>
    <row r="4111" spans="1:4">
      <c r="A4111" s="6" t="s">
        <v>8134</v>
      </c>
      <c r="B4111" s="84" t="s">
        <v>18328</v>
      </c>
      <c r="C4111" s="102" t="s">
        <v>18334</v>
      </c>
      <c r="D4111" s="81"/>
    </row>
    <row r="4112" spans="1:4">
      <c r="A4112" s="6" t="s">
        <v>8136</v>
      </c>
      <c r="B4112" s="84" t="s">
        <v>18328</v>
      </c>
      <c r="C4112" s="102" t="s">
        <v>18335</v>
      </c>
      <c r="D4112" s="81"/>
    </row>
    <row r="4113" spans="1:4">
      <c r="A4113" s="6" t="s">
        <v>8138</v>
      </c>
      <c r="B4113" s="84" t="s">
        <v>18328</v>
      </c>
      <c r="C4113" s="102" t="s">
        <v>18336</v>
      </c>
      <c r="D4113" s="81"/>
    </row>
    <row r="4114" spans="1:4">
      <c r="A4114" s="6" t="s">
        <v>8140</v>
      </c>
      <c r="B4114" s="84" t="s">
        <v>18328</v>
      </c>
      <c r="C4114" s="102" t="s">
        <v>18337</v>
      </c>
      <c r="D4114" s="81"/>
    </row>
    <row r="4115" spans="1:4">
      <c r="A4115" s="6" t="s">
        <v>8142</v>
      </c>
      <c r="B4115" s="84" t="s">
        <v>18328</v>
      </c>
      <c r="C4115" s="102" t="s">
        <v>18338</v>
      </c>
      <c r="D4115" s="81"/>
    </row>
    <row r="4116" spans="1:4">
      <c r="A4116" s="6" t="s">
        <v>8144</v>
      </c>
      <c r="B4116" s="84" t="s">
        <v>18328</v>
      </c>
      <c r="C4116" s="102" t="s">
        <v>18339</v>
      </c>
      <c r="D4116" s="81"/>
    </row>
    <row r="4117" spans="1:4">
      <c r="A4117" s="6" t="s">
        <v>8146</v>
      </c>
      <c r="B4117" s="84" t="s">
        <v>18328</v>
      </c>
      <c r="C4117" s="102" t="s">
        <v>18340</v>
      </c>
      <c r="D4117" s="81"/>
    </row>
    <row r="4118" spans="1:4">
      <c r="A4118" s="6" t="s">
        <v>8148</v>
      </c>
      <c r="B4118" s="84" t="s">
        <v>18328</v>
      </c>
      <c r="C4118" s="102" t="s">
        <v>18341</v>
      </c>
      <c r="D4118" s="81"/>
    </row>
    <row r="4119" spans="1:4">
      <c r="A4119" s="6" t="s">
        <v>8150</v>
      </c>
      <c r="B4119" s="84" t="s">
        <v>18328</v>
      </c>
      <c r="C4119" s="102" t="s">
        <v>18342</v>
      </c>
      <c r="D4119" s="81"/>
    </row>
    <row r="4120" spans="1:4">
      <c r="A4120" s="6" t="s">
        <v>8152</v>
      </c>
      <c r="B4120" s="84" t="s">
        <v>18328</v>
      </c>
      <c r="C4120" s="102" t="s">
        <v>18343</v>
      </c>
      <c r="D4120" s="81"/>
    </row>
    <row r="4121" spans="1:4">
      <c r="A4121" s="6" t="s">
        <v>8154</v>
      </c>
      <c r="B4121" s="84" t="s">
        <v>18328</v>
      </c>
      <c r="C4121" s="102" t="s">
        <v>18344</v>
      </c>
      <c r="D4121" s="81"/>
    </row>
    <row r="4122" spans="1:4">
      <c r="A4122" s="6" t="s">
        <v>8156</v>
      </c>
      <c r="B4122" s="84" t="s">
        <v>18328</v>
      </c>
      <c r="C4122" s="102" t="s">
        <v>18345</v>
      </c>
      <c r="D4122" s="81"/>
    </row>
    <row r="4123" spans="1:4">
      <c r="A4123" s="6" t="s">
        <v>8158</v>
      </c>
      <c r="B4123" s="84" t="s">
        <v>18328</v>
      </c>
      <c r="C4123" s="102" t="s">
        <v>18346</v>
      </c>
      <c r="D4123" s="81"/>
    </row>
    <row r="4124" spans="1:4">
      <c r="A4124" s="6" t="s">
        <v>8159</v>
      </c>
      <c r="B4124" s="84" t="s">
        <v>18328</v>
      </c>
      <c r="C4124" s="102" t="s">
        <v>18347</v>
      </c>
      <c r="D4124" s="81"/>
    </row>
    <row r="4125" spans="1:4">
      <c r="A4125" s="6" t="s">
        <v>8161</v>
      </c>
      <c r="B4125" s="84" t="s">
        <v>18328</v>
      </c>
      <c r="C4125" s="102" t="s">
        <v>18348</v>
      </c>
      <c r="D4125" s="81"/>
    </row>
    <row r="4126" spans="1:4">
      <c r="A4126" s="6" t="s">
        <v>8163</v>
      </c>
      <c r="B4126" s="84" t="s">
        <v>18328</v>
      </c>
      <c r="C4126" s="102" t="s">
        <v>18349</v>
      </c>
      <c r="D4126" s="81"/>
    </row>
    <row r="4127" spans="1:4">
      <c r="A4127" s="6" t="s">
        <v>8165</v>
      </c>
      <c r="B4127" s="84" t="s">
        <v>18328</v>
      </c>
      <c r="C4127" s="102" t="s">
        <v>18350</v>
      </c>
      <c r="D4127" s="81"/>
    </row>
    <row r="4128" spans="1:4">
      <c r="A4128" s="6" t="s">
        <v>8167</v>
      </c>
      <c r="B4128" s="84" t="s">
        <v>18328</v>
      </c>
      <c r="C4128" s="102" t="s">
        <v>18351</v>
      </c>
      <c r="D4128" s="81"/>
    </row>
    <row r="4129" spans="1:4">
      <c r="A4129" s="6" t="s">
        <v>8169</v>
      </c>
      <c r="B4129" s="84" t="s">
        <v>18328</v>
      </c>
      <c r="C4129" s="102" t="s">
        <v>18352</v>
      </c>
      <c r="D4129" s="81"/>
    </row>
    <row r="4130" spans="1:4">
      <c r="A4130" s="6" t="s">
        <v>8171</v>
      </c>
      <c r="B4130" s="84" t="s">
        <v>18328</v>
      </c>
      <c r="C4130" s="102" t="s">
        <v>18353</v>
      </c>
      <c r="D4130" s="81"/>
    </row>
    <row r="4131" spans="1:4">
      <c r="A4131" s="6" t="s">
        <v>8173</v>
      </c>
      <c r="B4131" s="84" t="s">
        <v>18328</v>
      </c>
      <c r="C4131" s="102" t="s">
        <v>18354</v>
      </c>
      <c r="D4131" s="81"/>
    </row>
    <row r="4132" spans="1:4">
      <c r="A4132" s="6" t="s">
        <v>8175</v>
      </c>
      <c r="B4132" s="84" t="s">
        <v>18328</v>
      </c>
      <c r="C4132" s="102" t="s">
        <v>18355</v>
      </c>
      <c r="D4132" s="81"/>
    </row>
    <row r="4133" spans="1:4">
      <c r="A4133" s="6" t="s">
        <v>8176</v>
      </c>
      <c r="B4133" s="84" t="s">
        <v>18328</v>
      </c>
      <c r="C4133" s="102" t="s">
        <v>18356</v>
      </c>
      <c r="D4133" s="81"/>
    </row>
    <row r="4134" spans="1:4">
      <c r="A4134" s="6" t="s">
        <v>8178</v>
      </c>
      <c r="B4134" s="84" t="s">
        <v>18328</v>
      </c>
      <c r="C4134" s="102" t="s">
        <v>18357</v>
      </c>
      <c r="D4134" s="81"/>
    </row>
    <row r="4135" spans="1:4">
      <c r="A4135" s="6" t="s">
        <v>8180</v>
      </c>
      <c r="B4135" s="84" t="s">
        <v>18328</v>
      </c>
      <c r="C4135" s="102" t="s">
        <v>18358</v>
      </c>
      <c r="D4135" s="81"/>
    </row>
    <row r="4136" spans="1:4">
      <c r="A4136" s="6" t="s">
        <v>8182</v>
      </c>
      <c r="B4136" s="84" t="s">
        <v>18328</v>
      </c>
      <c r="C4136" s="102" t="s">
        <v>18359</v>
      </c>
      <c r="D4136" s="81"/>
    </row>
    <row r="4137" spans="1:4">
      <c r="A4137" s="6" t="s">
        <v>8184</v>
      </c>
      <c r="B4137" s="84" t="s">
        <v>18328</v>
      </c>
      <c r="C4137" s="102" t="s">
        <v>18360</v>
      </c>
      <c r="D4137" s="81"/>
    </row>
    <row r="4138" spans="1:4">
      <c r="A4138" s="6" t="s">
        <v>8186</v>
      </c>
      <c r="B4138" s="84" t="s">
        <v>18328</v>
      </c>
      <c r="C4138" s="102" t="s">
        <v>18361</v>
      </c>
      <c r="D4138" s="81"/>
    </row>
    <row r="4139" spans="1:4">
      <c r="A4139" s="6" t="s">
        <v>8188</v>
      </c>
      <c r="B4139" s="84" t="s">
        <v>18328</v>
      </c>
      <c r="C4139" s="102" t="s">
        <v>18362</v>
      </c>
      <c r="D4139" s="81"/>
    </row>
    <row r="4140" spans="1:4">
      <c r="A4140" s="6" t="s">
        <v>8190</v>
      </c>
      <c r="B4140" s="84" t="s">
        <v>18328</v>
      </c>
      <c r="C4140" s="102" t="s">
        <v>18363</v>
      </c>
      <c r="D4140" s="81"/>
    </row>
    <row r="4141" spans="1:4">
      <c r="A4141" s="6" t="s">
        <v>8192</v>
      </c>
      <c r="B4141" s="84" t="s">
        <v>18328</v>
      </c>
      <c r="C4141" s="102" t="s">
        <v>18364</v>
      </c>
      <c r="D4141" s="81"/>
    </row>
    <row r="4142" spans="1:4">
      <c r="A4142" s="6" t="s">
        <v>8194</v>
      </c>
      <c r="B4142" s="84" t="s">
        <v>18328</v>
      </c>
      <c r="C4142" s="102" t="s">
        <v>18365</v>
      </c>
      <c r="D4142" s="81"/>
    </row>
    <row r="4143" spans="1:4">
      <c r="A4143" s="6" t="s">
        <v>8196</v>
      </c>
      <c r="B4143" s="84" t="s">
        <v>18328</v>
      </c>
      <c r="C4143" s="102" t="s">
        <v>18366</v>
      </c>
      <c r="D4143" s="81"/>
    </row>
    <row r="4144" spans="1:4">
      <c r="A4144" s="6" t="s">
        <v>8198</v>
      </c>
      <c r="B4144" s="84" t="s">
        <v>18328</v>
      </c>
      <c r="C4144" s="102" t="s">
        <v>18367</v>
      </c>
      <c r="D4144" s="81"/>
    </row>
    <row r="4145" spans="1:4">
      <c r="A4145" s="6" t="s">
        <v>8200</v>
      </c>
      <c r="B4145" s="84" t="s">
        <v>18328</v>
      </c>
      <c r="C4145" s="102" t="s">
        <v>18368</v>
      </c>
      <c r="D4145" s="81"/>
    </row>
    <row r="4146" spans="1:4">
      <c r="A4146" s="6" t="s">
        <v>8202</v>
      </c>
      <c r="B4146" s="84" t="s">
        <v>18328</v>
      </c>
      <c r="C4146" s="102" t="s">
        <v>18369</v>
      </c>
      <c r="D4146" s="81"/>
    </row>
    <row r="4147" spans="1:4">
      <c r="A4147" s="6" t="s">
        <v>8204</v>
      </c>
      <c r="B4147" s="84" t="s">
        <v>18328</v>
      </c>
      <c r="C4147" s="102" t="s">
        <v>18370</v>
      </c>
      <c r="D4147" s="81"/>
    </row>
    <row r="4148" spans="1:4">
      <c r="A4148" s="6" t="s">
        <v>8206</v>
      </c>
      <c r="B4148" s="84" t="s">
        <v>18328</v>
      </c>
      <c r="C4148" s="102" t="s">
        <v>18371</v>
      </c>
      <c r="D4148" s="81"/>
    </row>
    <row r="4149" spans="1:4">
      <c r="A4149" s="6" t="s">
        <v>8208</v>
      </c>
      <c r="B4149" s="84" t="s">
        <v>18328</v>
      </c>
      <c r="C4149" s="102" t="s">
        <v>18372</v>
      </c>
      <c r="D4149" s="81"/>
    </row>
    <row r="4150" spans="1:4">
      <c r="A4150" s="6" t="s">
        <v>8210</v>
      </c>
      <c r="B4150" s="84" t="s">
        <v>18328</v>
      </c>
      <c r="C4150" s="102" t="s">
        <v>18373</v>
      </c>
      <c r="D4150" s="81"/>
    </row>
    <row r="4151" spans="1:4">
      <c r="A4151" s="6" t="s">
        <v>8212</v>
      </c>
      <c r="B4151" s="84" t="s">
        <v>18328</v>
      </c>
      <c r="C4151" s="102" t="s">
        <v>18374</v>
      </c>
      <c r="D4151" s="81"/>
    </row>
    <row r="4152" spans="1:4">
      <c r="A4152" s="6" t="s">
        <v>8214</v>
      </c>
      <c r="B4152" s="84" t="s">
        <v>18328</v>
      </c>
      <c r="C4152" s="102" t="s">
        <v>18375</v>
      </c>
      <c r="D4152" s="81"/>
    </row>
    <row r="4153" spans="1:4">
      <c r="A4153" s="6" t="s">
        <v>8216</v>
      </c>
      <c r="B4153" s="84" t="s">
        <v>18328</v>
      </c>
      <c r="C4153" s="102" t="s">
        <v>18376</v>
      </c>
      <c r="D4153" s="81"/>
    </row>
    <row r="4154" spans="1:4">
      <c r="A4154" s="6" t="s">
        <v>8218</v>
      </c>
      <c r="B4154" s="84" t="s">
        <v>18328</v>
      </c>
      <c r="C4154" s="102" t="s">
        <v>18377</v>
      </c>
      <c r="D4154" s="81"/>
    </row>
    <row r="4155" spans="1:4">
      <c r="A4155" s="6" t="s">
        <v>8220</v>
      </c>
      <c r="B4155" s="84" t="s">
        <v>18328</v>
      </c>
      <c r="C4155" s="102" t="s">
        <v>18378</v>
      </c>
      <c r="D4155" s="81"/>
    </row>
    <row r="4156" spans="1:4">
      <c r="A4156" s="6" t="s">
        <v>8222</v>
      </c>
      <c r="B4156" s="84" t="s">
        <v>18328</v>
      </c>
      <c r="C4156" s="102" t="s">
        <v>18379</v>
      </c>
      <c r="D4156" s="81"/>
    </row>
    <row r="4157" spans="1:4">
      <c r="A4157" s="6" t="s">
        <v>8224</v>
      </c>
      <c r="B4157" s="84" t="s">
        <v>18328</v>
      </c>
      <c r="C4157" s="102" t="s">
        <v>18380</v>
      </c>
      <c r="D4157" s="81"/>
    </row>
    <row r="4158" spans="1:4">
      <c r="A4158" s="6" t="s">
        <v>8226</v>
      </c>
      <c r="B4158" s="84" t="s">
        <v>18328</v>
      </c>
      <c r="C4158" s="102" t="s">
        <v>18381</v>
      </c>
      <c r="D4158" s="81"/>
    </row>
    <row r="4159" spans="1:4">
      <c r="A4159" s="6" t="s">
        <v>8228</v>
      </c>
      <c r="B4159" s="84" t="s">
        <v>18328</v>
      </c>
      <c r="C4159" s="102" t="s">
        <v>18382</v>
      </c>
      <c r="D4159" s="81"/>
    </row>
    <row r="4160" spans="1:4">
      <c r="A4160" s="6" t="s">
        <v>8230</v>
      </c>
      <c r="B4160" s="84" t="s">
        <v>18328</v>
      </c>
      <c r="C4160" s="102" t="s">
        <v>18383</v>
      </c>
      <c r="D4160" s="81"/>
    </row>
    <row r="4161" spans="1:4">
      <c r="A4161" s="6" t="s">
        <v>8232</v>
      </c>
      <c r="B4161" s="84" t="s">
        <v>18328</v>
      </c>
      <c r="C4161" s="102" t="s">
        <v>18384</v>
      </c>
      <c r="D4161" s="81"/>
    </row>
    <row r="4162" spans="1:4">
      <c r="A4162" s="6" t="s">
        <v>8233</v>
      </c>
      <c r="B4162" s="84" t="s">
        <v>18328</v>
      </c>
      <c r="C4162" s="102" t="s">
        <v>18385</v>
      </c>
      <c r="D4162" s="81"/>
    </row>
    <row r="4163" spans="1:4">
      <c r="A4163" s="6" t="s">
        <v>8235</v>
      </c>
      <c r="B4163" s="84" t="s">
        <v>18328</v>
      </c>
      <c r="C4163" s="102" t="s">
        <v>18386</v>
      </c>
      <c r="D4163" s="81"/>
    </row>
    <row r="4164" spans="1:4">
      <c r="A4164" s="6" t="s">
        <v>8237</v>
      </c>
      <c r="B4164" s="84" t="s">
        <v>18328</v>
      </c>
      <c r="C4164" s="102" t="s">
        <v>18387</v>
      </c>
      <c r="D4164" s="81"/>
    </row>
    <row r="4165" spans="1:4">
      <c r="A4165" s="6" t="s">
        <v>8239</v>
      </c>
      <c r="B4165" s="84" t="s">
        <v>18328</v>
      </c>
      <c r="C4165" s="102" t="s">
        <v>18388</v>
      </c>
      <c r="D4165" s="81"/>
    </row>
    <row r="4166" spans="1:4">
      <c r="A4166" s="6" t="s">
        <v>8241</v>
      </c>
      <c r="B4166" s="84" t="s">
        <v>18328</v>
      </c>
      <c r="C4166" s="102" t="s">
        <v>18389</v>
      </c>
      <c r="D4166" s="81"/>
    </row>
    <row r="4167" spans="1:4">
      <c r="A4167" s="6" t="s">
        <v>8243</v>
      </c>
      <c r="B4167" s="84" t="s">
        <v>18328</v>
      </c>
      <c r="C4167" s="102" t="s">
        <v>18390</v>
      </c>
      <c r="D4167" s="81"/>
    </row>
    <row r="4168" spans="1:4">
      <c r="A4168" s="6" t="s">
        <v>8245</v>
      </c>
      <c r="B4168" s="84" t="s">
        <v>18328</v>
      </c>
      <c r="C4168" s="102" t="s">
        <v>18391</v>
      </c>
      <c r="D4168" s="81"/>
    </row>
    <row r="4169" spans="1:4">
      <c r="A4169" s="6" t="s">
        <v>8247</v>
      </c>
      <c r="B4169" s="84" t="s">
        <v>18328</v>
      </c>
      <c r="C4169" s="102" t="s">
        <v>18392</v>
      </c>
      <c r="D4169" s="81"/>
    </row>
    <row r="4170" spans="1:4">
      <c r="A4170" s="6" t="s">
        <v>8249</v>
      </c>
      <c r="B4170" s="84" t="s">
        <v>18328</v>
      </c>
      <c r="C4170" s="102" t="s">
        <v>18393</v>
      </c>
      <c r="D4170" s="81"/>
    </row>
    <row r="4171" spans="1:4">
      <c r="A4171" s="6" t="s">
        <v>8251</v>
      </c>
      <c r="B4171" s="84" t="s">
        <v>18328</v>
      </c>
      <c r="C4171" s="102" t="s">
        <v>7424</v>
      </c>
      <c r="D4171" s="81"/>
    </row>
    <row r="4172" spans="1:4">
      <c r="A4172" s="6" t="s">
        <v>8253</v>
      </c>
      <c r="B4172" s="84" t="s">
        <v>18328</v>
      </c>
      <c r="C4172" s="102" t="s">
        <v>18394</v>
      </c>
      <c r="D4172" s="81"/>
    </row>
    <row r="4173" spans="1:4">
      <c r="A4173" s="6" t="s">
        <v>8255</v>
      </c>
      <c r="B4173" s="84" t="s">
        <v>18328</v>
      </c>
      <c r="C4173" s="102" t="s">
        <v>18395</v>
      </c>
      <c r="D4173" s="81"/>
    </row>
    <row r="4174" spans="1:4">
      <c r="A4174" s="6" t="s">
        <v>8257</v>
      </c>
      <c r="B4174" s="84" t="s">
        <v>18328</v>
      </c>
      <c r="C4174" s="102" t="s">
        <v>18396</v>
      </c>
      <c r="D4174" s="81"/>
    </row>
    <row r="4175" spans="1:4">
      <c r="A4175" s="6" t="s">
        <v>8259</v>
      </c>
      <c r="B4175" s="84" t="s">
        <v>18328</v>
      </c>
      <c r="C4175" s="102" t="s">
        <v>18397</v>
      </c>
      <c r="D4175" s="81"/>
    </row>
    <row r="4176" spans="1:4">
      <c r="A4176" s="6" t="s">
        <v>8261</v>
      </c>
      <c r="B4176" s="84" t="s">
        <v>18328</v>
      </c>
      <c r="C4176" s="102" t="s">
        <v>4177</v>
      </c>
      <c r="D4176" s="81"/>
    </row>
    <row r="4177" spans="1:4">
      <c r="A4177" s="6" t="s">
        <v>8263</v>
      </c>
      <c r="B4177" s="84" t="s">
        <v>18328</v>
      </c>
      <c r="C4177" s="102" t="s">
        <v>18398</v>
      </c>
      <c r="D4177" s="81"/>
    </row>
    <row r="4178" spans="1:4">
      <c r="A4178" s="6" t="s">
        <v>8265</v>
      </c>
      <c r="B4178" s="84" t="s">
        <v>18328</v>
      </c>
      <c r="C4178" s="102" t="s">
        <v>6841</v>
      </c>
      <c r="D4178" s="81"/>
    </row>
    <row r="4179" spans="1:4">
      <c r="A4179" s="6" t="s">
        <v>8267</v>
      </c>
      <c r="B4179" s="84" t="s">
        <v>18328</v>
      </c>
      <c r="C4179" s="102" t="s">
        <v>18399</v>
      </c>
      <c r="D4179" s="81"/>
    </row>
    <row r="4180" spans="1:4">
      <c r="A4180" s="6" t="s">
        <v>8269</v>
      </c>
      <c r="B4180" s="84" t="s">
        <v>18328</v>
      </c>
      <c r="C4180" s="102" t="s">
        <v>4108</v>
      </c>
      <c r="D4180" s="81"/>
    </row>
    <row r="4181" spans="1:4">
      <c r="A4181" s="6" t="s">
        <v>8271</v>
      </c>
      <c r="B4181" s="84" t="s">
        <v>18328</v>
      </c>
      <c r="C4181" s="102" t="s">
        <v>493</v>
      </c>
      <c r="D4181" s="81"/>
    </row>
    <row r="4182" spans="1:4">
      <c r="A4182" s="6" t="s">
        <v>8273</v>
      </c>
      <c r="B4182" s="84" t="s">
        <v>18328</v>
      </c>
      <c r="C4182" s="102" t="s">
        <v>3222</v>
      </c>
      <c r="D4182" s="81"/>
    </row>
    <row r="4183" spans="1:4">
      <c r="A4183" s="6" t="s">
        <v>8275</v>
      </c>
      <c r="B4183" s="84" t="s">
        <v>18328</v>
      </c>
      <c r="C4183" s="102" t="s">
        <v>18400</v>
      </c>
      <c r="D4183" s="81"/>
    </row>
    <row r="4184" spans="1:4">
      <c r="A4184" s="6" t="s">
        <v>8277</v>
      </c>
      <c r="B4184" s="84" t="s">
        <v>18328</v>
      </c>
      <c r="C4184" s="102" t="s">
        <v>18401</v>
      </c>
      <c r="D4184" s="81"/>
    </row>
    <row r="4185" spans="1:4">
      <c r="A4185" s="6" t="s">
        <v>8279</v>
      </c>
      <c r="B4185" s="84" t="s">
        <v>18328</v>
      </c>
      <c r="C4185" s="102" t="s">
        <v>18402</v>
      </c>
      <c r="D4185" s="81"/>
    </row>
    <row r="4186" spans="1:4">
      <c r="A4186" s="6" t="s">
        <v>8281</v>
      </c>
      <c r="B4186" s="84" t="s">
        <v>18328</v>
      </c>
      <c r="C4186" s="102" t="s">
        <v>18403</v>
      </c>
      <c r="D4186" s="81"/>
    </row>
    <row r="4187" spans="1:4">
      <c r="A4187" s="6" t="s">
        <v>8283</v>
      </c>
      <c r="B4187" s="84" t="s">
        <v>18328</v>
      </c>
      <c r="C4187" s="102" t="s">
        <v>16296</v>
      </c>
      <c r="D4187" s="81"/>
    </row>
    <row r="4188" spans="1:4">
      <c r="A4188" s="6" t="s">
        <v>8285</v>
      </c>
      <c r="B4188" s="84" t="s">
        <v>18328</v>
      </c>
      <c r="C4188" s="102" t="s">
        <v>18404</v>
      </c>
      <c r="D4188" s="81"/>
    </row>
    <row r="4189" spans="1:4">
      <c r="A4189" s="6" t="s">
        <v>8287</v>
      </c>
      <c r="B4189" s="84" t="s">
        <v>18328</v>
      </c>
      <c r="C4189" s="102" t="s">
        <v>18405</v>
      </c>
      <c r="D4189" s="81"/>
    </row>
    <row r="4190" spans="1:4">
      <c r="A4190" s="6" t="s">
        <v>8289</v>
      </c>
      <c r="B4190" s="84" t="s">
        <v>18328</v>
      </c>
      <c r="C4190" s="102" t="s">
        <v>18406</v>
      </c>
      <c r="D4190" s="81"/>
    </row>
    <row r="4191" spans="1:4">
      <c r="A4191" s="6" t="s">
        <v>8291</v>
      </c>
      <c r="B4191" s="84" t="s">
        <v>18328</v>
      </c>
      <c r="C4191" s="102" t="s">
        <v>18407</v>
      </c>
      <c r="D4191" s="81"/>
    </row>
    <row r="4192" spans="1:4">
      <c r="A4192" s="6" t="s">
        <v>8293</v>
      </c>
      <c r="B4192" s="84" t="s">
        <v>18328</v>
      </c>
      <c r="C4192" s="102" t="s">
        <v>18408</v>
      </c>
      <c r="D4192" s="81"/>
    </row>
    <row r="4193" spans="1:4">
      <c r="A4193" s="6" t="s">
        <v>8295</v>
      </c>
      <c r="B4193" s="84" t="s">
        <v>18328</v>
      </c>
      <c r="C4193" s="102" t="s">
        <v>18409</v>
      </c>
      <c r="D4193" s="81"/>
    </row>
    <row r="4194" spans="1:4">
      <c r="A4194" s="6" t="s">
        <v>8297</v>
      </c>
      <c r="B4194" s="84" t="s">
        <v>18328</v>
      </c>
      <c r="C4194" s="102" t="s">
        <v>18410</v>
      </c>
      <c r="D4194" s="81"/>
    </row>
    <row r="4195" spans="1:4">
      <c r="A4195" s="6" t="s">
        <v>8299</v>
      </c>
      <c r="B4195" s="84" t="s">
        <v>18328</v>
      </c>
      <c r="C4195" s="102" t="s">
        <v>18411</v>
      </c>
      <c r="D4195" s="81"/>
    </row>
    <row r="4196" spans="1:4">
      <c r="A4196" s="6" t="s">
        <v>8301</v>
      </c>
      <c r="B4196" s="84" t="s">
        <v>18328</v>
      </c>
      <c r="C4196" s="102" t="s">
        <v>18412</v>
      </c>
      <c r="D4196" s="81"/>
    </row>
    <row r="4197" spans="1:4">
      <c r="A4197" s="6" t="s">
        <v>8302</v>
      </c>
      <c r="B4197" s="84" t="s">
        <v>18328</v>
      </c>
      <c r="C4197" s="102" t="s">
        <v>18413</v>
      </c>
      <c r="D4197" s="81"/>
    </row>
    <row r="4198" spans="1:4">
      <c r="A4198" s="6" t="s">
        <v>8304</v>
      </c>
      <c r="B4198" s="84" t="s">
        <v>18328</v>
      </c>
      <c r="C4198" s="102" t="s">
        <v>18414</v>
      </c>
      <c r="D4198" s="81"/>
    </row>
    <row r="4199" spans="1:4">
      <c r="A4199" s="6" t="s">
        <v>8306</v>
      </c>
      <c r="B4199" s="84" t="s">
        <v>18328</v>
      </c>
      <c r="C4199" s="102" t="s">
        <v>18415</v>
      </c>
      <c r="D4199" s="81"/>
    </row>
    <row r="4200" spans="1:4">
      <c r="A4200" s="6" t="s">
        <v>8308</v>
      </c>
      <c r="B4200" s="84" t="s">
        <v>18328</v>
      </c>
      <c r="C4200" s="102" t="s">
        <v>18416</v>
      </c>
      <c r="D4200" s="81"/>
    </row>
    <row r="4201" spans="1:4">
      <c r="A4201" s="6" t="s">
        <v>8310</v>
      </c>
      <c r="B4201" s="84" t="s">
        <v>18328</v>
      </c>
      <c r="C4201" s="102" t="s">
        <v>4260</v>
      </c>
      <c r="D4201" s="81"/>
    </row>
    <row r="4202" spans="1:4">
      <c r="A4202" s="6" t="s">
        <v>8312</v>
      </c>
      <c r="B4202" s="84" t="s">
        <v>18328</v>
      </c>
      <c r="C4202" s="102" t="s">
        <v>18417</v>
      </c>
      <c r="D4202" s="81"/>
    </row>
    <row r="4203" spans="1:4">
      <c r="A4203" s="6" t="s">
        <v>8314</v>
      </c>
      <c r="B4203" s="84" t="s">
        <v>18328</v>
      </c>
      <c r="C4203" s="102" t="s">
        <v>18418</v>
      </c>
      <c r="D4203" s="81"/>
    </row>
    <row r="4204" spans="1:4">
      <c r="A4204" s="6" t="s">
        <v>8316</v>
      </c>
      <c r="B4204" s="84" t="s">
        <v>18328</v>
      </c>
      <c r="C4204" s="102" t="s">
        <v>18419</v>
      </c>
      <c r="D4204" s="81"/>
    </row>
    <row r="4205" spans="1:4">
      <c r="A4205" s="6" t="s">
        <v>8318</v>
      </c>
      <c r="B4205" s="84" t="s">
        <v>18328</v>
      </c>
      <c r="C4205" s="102" t="s">
        <v>18420</v>
      </c>
      <c r="D4205" s="81"/>
    </row>
    <row r="4206" spans="1:4">
      <c r="A4206" s="6" t="s">
        <v>8320</v>
      </c>
      <c r="B4206" s="84" t="s">
        <v>18328</v>
      </c>
      <c r="C4206" s="102" t="s">
        <v>18421</v>
      </c>
      <c r="D4206" s="81"/>
    </row>
    <row r="4207" spans="1:4">
      <c r="A4207" s="6" t="s">
        <v>8322</v>
      </c>
      <c r="B4207" s="84" t="s">
        <v>18328</v>
      </c>
      <c r="C4207" s="102" t="s">
        <v>18422</v>
      </c>
      <c r="D4207" s="81"/>
    </row>
    <row r="4208" spans="1:4">
      <c r="A4208" s="6" t="s">
        <v>8324</v>
      </c>
      <c r="B4208" s="84" t="s">
        <v>18328</v>
      </c>
      <c r="C4208" s="102" t="s">
        <v>18423</v>
      </c>
      <c r="D4208" s="81"/>
    </row>
    <row r="4209" spans="1:4">
      <c r="A4209" s="6" t="s">
        <v>8326</v>
      </c>
      <c r="B4209" s="84" t="s">
        <v>18328</v>
      </c>
      <c r="C4209" s="102" t="s">
        <v>18424</v>
      </c>
      <c r="D4209" s="81"/>
    </row>
    <row r="4210" spans="1:4">
      <c r="A4210" s="6" t="s">
        <v>8328</v>
      </c>
      <c r="B4210" s="84" t="s">
        <v>18328</v>
      </c>
      <c r="C4210" s="102" t="s">
        <v>18425</v>
      </c>
      <c r="D4210" s="81"/>
    </row>
    <row r="4211" spans="1:4">
      <c r="A4211" s="6" t="s">
        <v>8330</v>
      </c>
      <c r="B4211" s="84" t="s">
        <v>18328</v>
      </c>
      <c r="C4211" s="102" t="s">
        <v>18426</v>
      </c>
      <c r="D4211" s="81"/>
    </row>
    <row r="4212" spans="1:4">
      <c r="A4212" s="6" t="s">
        <v>8332</v>
      </c>
      <c r="B4212" s="84" t="s">
        <v>18328</v>
      </c>
      <c r="C4212" s="102" t="s">
        <v>7842</v>
      </c>
      <c r="D4212" s="81"/>
    </row>
    <row r="4213" spans="1:4">
      <c r="A4213" s="6" t="s">
        <v>8334</v>
      </c>
      <c r="B4213" s="84" t="s">
        <v>18328</v>
      </c>
      <c r="C4213" s="102" t="s">
        <v>18427</v>
      </c>
      <c r="D4213" s="81"/>
    </row>
    <row r="4214" spans="1:4">
      <c r="A4214" s="6" t="s">
        <v>8336</v>
      </c>
      <c r="B4214" s="84" t="s">
        <v>18328</v>
      </c>
      <c r="C4214" s="102" t="s">
        <v>18428</v>
      </c>
      <c r="D4214" s="81"/>
    </row>
    <row r="4215" spans="1:4">
      <c r="A4215" s="6" t="s">
        <v>8338</v>
      </c>
      <c r="B4215" s="84" t="s">
        <v>18328</v>
      </c>
      <c r="C4215" s="102" t="s">
        <v>18429</v>
      </c>
      <c r="D4215" s="81"/>
    </row>
    <row r="4216" spans="1:4">
      <c r="A4216" s="6" t="s">
        <v>8340</v>
      </c>
      <c r="B4216" s="84" t="s">
        <v>18328</v>
      </c>
      <c r="C4216" s="102" t="s">
        <v>18430</v>
      </c>
      <c r="D4216" s="81"/>
    </row>
    <row r="4217" spans="1:4">
      <c r="A4217" s="6" t="s">
        <v>8342</v>
      </c>
      <c r="B4217" s="84" t="s">
        <v>18328</v>
      </c>
      <c r="C4217" s="102" t="s">
        <v>18431</v>
      </c>
      <c r="D4217" s="81"/>
    </row>
    <row r="4218" spans="1:4">
      <c r="A4218" s="6" t="s">
        <v>8344</v>
      </c>
      <c r="B4218" s="84" t="s">
        <v>18328</v>
      </c>
      <c r="C4218" s="102" t="s">
        <v>18432</v>
      </c>
      <c r="D4218" s="81"/>
    </row>
    <row r="4219" spans="1:4">
      <c r="A4219" s="6" t="s">
        <v>8346</v>
      </c>
      <c r="B4219" s="84" t="s">
        <v>18328</v>
      </c>
      <c r="C4219" s="102" t="s">
        <v>18433</v>
      </c>
      <c r="D4219" s="81"/>
    </row>
    <row r="4220" spans="1:4">
      <c r="A4220" s="6" t="s">
        <v>8348</v>
      </c>
      <c r="B4220" s="84" t="s">
        <v>18328</v>
      </c>
      <c r="C4220" s="102" t="s">
        <v>18434</v>
      </c>
      <c r="D4220" s="81"/>
    </row>
    <row r="4221" spans="1:4">
      <c r="A4221" s="6" t="s">
        <v>8350</v>
      </c>
      <c r="B4221" s="84" t="s">
        <v>18328</v>
      </c>
      <c r="C4221" s="102" t="s">
        <v>18435</v>
      </c>
      <c r="D4221" s="81"/>
    </row>
    <row r="4222" spans="1:4">
      <c r="A4222" s="6" t="s">
        <v>8352</v>
      </c>
      <c r="B4222" s="84" t="s">
        <v>18328</v>
      </c>
      <c r="C4222" s="102" t="s">
        <v>18436</v>
      </c>
      <c r="D4222" s="81"/>
    </row>
    <row r="4223" spans="1:4">
      <c r="A4223" s="6" t="s">
        <v>8354</v>
      </c>
      <c r="B4223" s="84" t="s">
        <v>18328</v>
      </c>
      <c r="C4223" s="102" t="s">
        <v>18437</v>
      </c>
      <c r="D4223" s="81"/>
    </row>
    <row r="4224" spans="1:4">
      <c r="A4224" s="6" t="s">
        <v>8355</v>
      </c>
      <c r="B4224" s="84" t="s">
        <v>18328</v>
      </c>
      <c r="C4224" s="102" t="s">
        <v>18438</v>
      </c>
      <c r="D4224" s="81"/>
    </row>
    <row r="4225" spans="1:4">
      <c r="A4225" s="6" t="s">
        <v>8357</v>
      </c>
      <c r="B4225" s="84" t="s">
        <v>18328</v>
      </c>
      <c r="C4225" s="102" t="s">
        <v>3232</v>
      </c>
      <c r="D4225" s="81"/>
    </row>
    <row r="4226" spans="1:4">
      <c r="A4226" s="6" t="s">
        <v>8359</v>
      </c>
      <c r="B4226" s="84" t="s">
        <v>18328</v>
      </c>
      <c r="C4226" s="102" t="s">
        <v>18439</v>
      </c>
      <c r="D4226" s="81"/>
    </row>
    <row r="4227" spans="1:4">
      <c r="A4227" s="6" t="s">
        <v>8361</v>
      </c>
      <c r="B4227" s="84" t="s">
        <v>18328</v>
      </c>
      <c r="C4227" s="102" t="s">
        <v>18440</v>
      </c>
      <c r="D4227" s="81"/>
    </row>
    <row r="4228" spans="1:4">
      <c r="A4228" s="6" t="s">
        <v>8363</v>
      </c>
      <c r="B4228" s="84" t="s">
        <v>18328</v>
      </c>
      <c r="C4228" s="102" t="s">
        <v>18441</v>
      </c>
      <c r="D4228" s="81"/>
    </row>
    <row r="4229" spans="1:4">
      <c r="A4229" s="6" t="s">
        <v>8365</v>
      </c>
      <c r="B4229" s="84" t="s">
        <v>18328</v>
      </c>
      <c r="C4229" s="102" t="s">
        <v>18442</v>
      </c>
      <c r="D4229" s="81"/>
    </row>
    <row r="4230" spans="1:4">
      <c r="A4230" s="6" t="s">
        <v>8367</v>
      </c>
      <c r="B4230" s="84" t="s">
        <v>18328</v>
      </c>
      <c r="C4230" s="102" t="s">
        <v>18443</v>
      </c>
      <c r="D4230" s="81"/>
    </row>
    <row r="4231" spans="1:4">
      <c r="A4231" s="6" t="s">
        <v>8369</v>
      </c>
      <c r="B4231" s="84" t="s">
        <v>18328</v>
      </c>
      <c r="C4231" s="102" t="s">
        <v>18444</v>
      </c>
      <c r="D4231" s="81"/>
    </row>
    <row r="4232" spans="1:4">
      <c r="A4232" s="6" t="s">
        <v>8370</v>
      </c>
      <c r="B4232" s="84" t="s">
        <v>18328</v>
      </c>
      <c r="C4232" s="102" t="s">
        <v>18445</v>
      </c>
      <c r="D4232" s="81"/>
    </row>
    <row r="4233" spans="1:4">
      <c r="A4233" s="6" t="s">
        <v>8372</v>
      </c>
      <c r="B4233" s="84" t="s">
        <v>18328</v>
      </c>
      <c r="C4233" s="102" t="s">
        <v>18446</v>
      </c>
      <c r="D4233" s="81"/>
    </row>
    <row r="4234" spans="1:4">
      <c r="A4234" s="6" t="s">
        <v>8374</v>
      </c>
      <c r="B4234" s="84" t="s">
        <v>18328</v>
      </c>
      <c r="C4234" s="102" t="s">
        <v>18447</v>
      </c>
      <c r="D4234" s="81"/>
    </row>
    <row r="4235" spans="1:4">
      <c r="A4235" s="6" t="s">
        <v>8376</v>
      </c>
      <c r="B4235" s="84" t="s">
        <v>18328</v>
      </c>
      <c r="C4235" s="102" t="s">
        <v>18448</v>
      </c>
      <c r="D4235" s="81"/>
    </row>
    <row r="4236" spans="1:4">
      <c r="A4236" s="6" t="s">
        <v>8378</v>
      </c>
      <c r="B4236" s="84" t="s">
        <v>18328</v>
      </c>
      <c r="C4236" s="102" t="s">
        <v>18449</v>
      </c>
      <c r="D4236" s="81"/>
    </row>
    <row r="4237" spans="1:4">
      <c r="A4237" s="6" t="s">
        <v>8380</v>
      </c>
      <c r="B4237" s="84" t="s">
        <v>18328</v>
      </c>
      <c r="C4237" s="102" t="s">
        <v>18450</v>
      </c>
      <c r="D4237" s="81"/>
    </row>
    <row r="4238" spans="1:4">
      <c r="A4238" s="6" t="s">
        <v>8382</v>
      </c>
      <c r="B4238" s="84" t="s">
        <v>18328</v>
      </c>
      <c r="C4238" s="102" t="s">
        <v>18451</v>
      </c>
      <c r="D4238" s="81"/>
    </row>
    <row r="4239" spans="1:4">
      <c r="A4239" s="6" t="s">
        <v>8383</v>
      </c>
      <c r="B4239" s="84" t="s">
        <v>18328</v>
      </c>
      <c r="C4239" s="102" t="s">
        <v>18452</v>
      </c>
      <c r="D4239" s="81"/>
    </row>
    <row r="4240" spans="1:4">
      <c r="A4240" s="6" t="s">
        <v>8385</v>
      </c>
      <c r="B4240" s="84" t="s">
        <v>18328</v>
      </c>
      <c r="C4240" s="102" t="s">
        <v>18453</v>
      </c>
      <c r="D4240" s="81"/>
    </row>
    <row r="4241" spans="1:4">
      <c r="A4241" s="6" t="s">
        <v>8387</v>
      </c>
      <c r="B4241" s="84" t="s">
        <v>18328</v>
      </c>
      <c r="C4241" s="102" t="s">
        <v>18454</v>
      </c>
      <c r="D4241" s="81"/>
    </row>
    <row r="4242" spans="1:4">
      <c r="A4242" s="6" t="s">
        <v>8389</v>
      </c>
      <c r="B4242" s="84" t="s">
        <v>18328</v>
      </c>
      <c r="C4242" s="102" t="s">
        <v>18455</v>
      </c>
      <c r="D4242" s="81"/>
    </row>
    <row r="4243" spans="1:4">
      <c r="A4243" s="6" t="s">
        <v>8391</v>
      </c>
      <c r="B4243" s="84" t="s">
        <v>18328</v>
      </c>
      <c r="C4243" s="102" t="s">
        <v>18456</v>
      </c>
      <c r="D4243" s="81"/>
    </row>
    <row r="4244" spans="1:4">
      <c r="A4244" s="6" t="s">
        <v>8393</v>
      </c>
      <c r="B4244" s="84" t="s">
        <v>18328</v>
      </c>
      <c r="C4244" s="102" t="s">
        <v>18457</v>
      </c>
      <c r="D4244" s="81"/>
    </row>
    <row r="4245" spans="1:4">
      <c r="A4245" s="6" t="s">
        <v>8395</v>
      </c>
      <c r="B4245" s="84" t="s">
        <v>18328</v>
      </c>
      <c r="C4245" s="102" t="s">
        <v>18458</v>
      </c>
      <c r="D4245" s="81"/>
    </row>
    <row r="4246" spans="1:4">
      <c r="A4246" s="6" t="s">
        <v>8397</v>
      </c>
      <c r="B4246" s="84" t="s">
        <v>18328</v>
      </c>
      <c r="C4246" s="102" t="s">
        <v>18459</v>
      </c>
      <c r="D4246" s="81"/>
    </row>
    <row r="4247" spans="1:4">
      <c r="A4247" s="6" t="s">
        <v>8399</v>
      </c>
      <c r="B4247" s="84" t="s">
        <v>18328</v>
      </c>
      <c r="C4247" s="102" t="s">
        <v>18460</v>
      </c>
      <c r="D4247" s="81"/>
    </row>
    <row r="4248" spans="1:4">
      <c r="A4248" s="6" t="s">
        <v>8401</v>
      </c>
      <c r="B4248" s="84" t="s">
        <v>18328</v>
      </c>
      <c r="C4248" s="102" t="s">
        <v>18461</v>
      </c>
      <c r="D4248" s="81"/>
    </row>
    <row r="4249" spans="1:4">
      <c r="A4249" s="6" t="s">
        <v>8403</v>
      </c>
      <c r="B4249" s="84" t="s">
        <v>18328</v>
      </c>
      <c r="C4249" s="102" t="s">
        <v>18462</v>
      </c>
      <c r="D4249" s="81"/>
    </row>
    <row r="4250" spans="1:4">
      <c r="A4250" s="6" t="s">
        <v>8405</v>
      </c>
      <c r="B4250" s="84" t="s">
        <v>18328</v>
      </c>
      <c r="C4250" s="102" t="s">
        <v>18463</v>
      </c>
      <c r="D4250" s="81"/>
    </row>
    <row r="4251" spans="1:4">
      <c r="A4251" s="6" t="s">
        <v>8407</v>
      </c>
      <c r="B4251" s="84" t="s">
        <v>18328</v>
      </c>
      <c r="C4251" s="102" t="s">
        <v>18464</v>
      </c>
      <c r="D4251" s="81"/>
    </row>
    <row r="4252" spans="1:4">
      <c r="A4252" s="6" t="s">
        <v>8409</v>
      </c>
      <c r="B4252" s="84" t="s">
        <v>18328</v>
      </c>
      <c r="C4252" s="102" t="s">
        <v>18465</v>
      </c>
      <c r="D4252" s="81"/>
    </row>
    <row r="4253" spans="1:4">
      <c r="A4253" s="6" t="s">
        <v>8411</v>
      </c>
      <c r="B4253" s="84" t="s">
        <v>18328</v>
      </c>
      <c r="C4253" s="102" t="s">
        <v>18466</v>
      </c>
      <c r="D4253" s="81"/>
    </row>
    <row r="4254" spans="1:4">
      <c r="A4254" s="6" t="s">
        <v>8413</v>
      </c>
      <c r="B4254" s="84" t="s">
        <v>18328</v>
      </c>
      <c r="C4254" s="102" t="s">
        <v>18467</v>
      </c>
      <c r="D4254" s="81"/>
    </row>
    <row r="4255" spans="1:4">
      <c r="A4255" s="6" t="s">
        <v>8415</v>
      </c>
      <c r="B4255" s="84" t="s">
        <v>18328</v>
      </c>
      <c r="C4255" s="102" t="s">
        <v>18468</v>
      </c>
      <c r="D4255" s="81"/>
    </row>
    <row r="4256" spans="1:4">
      <c r="A4256" s="6" t="s">
        <v>8417</v>
      </c>
      <c r="B4256" s="84" t="s">
        <v>18328</v>
      </c>
      <c r="C4256" s="102" t="s">
        <v>18469</v>
      </c>
      <c r="D4256" s="81"/>
    </row>
    <row r="4257" spans="1:4">
      <c r="A4257" s="6" t="s">
        <v>8419</v>
      </c>
      <c r="B4257" s="84" t="s">
        <v>18328</v>
      </c>
      <c r="C4257" s="102" t="s">
        <v>18470</v>
      </c>
      <c r="D4257" s="81"/>
    </row>
    <row r="4258" spans="1:4">
      <c r="A4258" s="6" t="s">
        <v>8421</v>
      </c>
      <c r="B4258" s="84" t="s">
        <v>18328</v>
      </c>
      <c r="C4258" s="102" t="s">
        <v>18471</v>
      </c>
      <c r="D4258" s="81"/>
    </row>
    <row r="4259" spans="1:4">
      <c r="A4259" s="6" t="s">
        <v>8423</v>
      </c>
      <c r="B4259" s="84" t="s">
        <v>18328</v>
      </c>
      <c r="C4259" s="102" t="s">
        <v>18472</v>
      </c>
      <c r="D4259" s="81"/>
    </row>
    <row r="4260" spans="1:4">
      <c r="A4260" s="6" t="s">
        <v>8425</v>
      </c>
      <c r="B4260" s="84" t="s">
        <v>18328</v>
      </c>
      <c r="C4260" s="102" t="s">
        <v>18473</v>
      </c>
      <c r="D4260" s="81"/>
    </row>
    <row r="4261" spans="1:4">
      <c r="A4261" s="6" t="s">
        <v>8427</v>
      </c>
      <c r="B4261" s="84" t="s">
        <v>18328</v>
      </c>
      <c r="C4261" s="102" t="s">
        <v>18474</v>
      </c>
      <c r="D4261" s="81"/>
    </row>
    <row r="4262" spans="1:4">
      <c r="A4262" s="6" t="s">
        <v>8429</v>
      </c>
      <c r="B4262" s="84" t="s">
        <v>18328</v>
      </c>
      <c r="C4262" s="102" t="s">
        <v>18475</v>
      </c>
      <c r="D4262" s="81"/>
    </row>
    <row r="4263" spans="1:4">
      <c r="A4263" s="6" t="s">
        <v>8431</v>
      </c>
      <c r="B4263" s="84" t="s">
        <v>18328</v>
      </c>
      <c r="C4263" s="102" t="s">
        <v>13645</v>
      </c>
      <c r="D4263" s="81"/>
    </row>
    <row r="4264" spans="1:4">
      <c r="A4264" s="6" t="s">
        <v>8433</v>
      </c>
      <c r="B4264" s="84" t="s">
        <v>18328</v>
      </c>
      <c r="C4264" s="102" t="s">
        <v>18476</v>
      </c>
      <c r="D4264" s="81"/>
    </row>
    <row r="4265" spans="1:4">
      <c r="A4265" s="6" t="s">
        <v>8435</v>
      </c>
      <c r="B4265" s="84" t="s">
        <v>18328</v>
      </c>
      <c r="C4265" s="102" t="s">
        <v>18477</v>
      </c>
      <c r="D4265" s="81"/>
    </row>
    <row r="4266" spans="1:4">
      <c r="A4266" s="6" t="s">
        <v>8437</v>
      </c>
      <c r="B4266" s="84" t="s">
        <v>18328</v>
      </c>
      <c r="C4266" s="102" t="s">
        <v>18478</v>
      </c>
      <c r="D4266" s="81"/>
    </row>
    <row r="4267" spans="1:4">
      <c r="A4267" s="6" t="s">
        <v>8439</v>
      </c>
      <c r="B4267" s="84" t="s">
        <v>18328</v>
      </c>
      <c r="C4267" s="102" t="s">
        <v>18479</v>
      </c>
      <c r="D4267" s="81"/>
    </row>
    <row r="4268" spans="1:4">
      <c r="A4268" s="6" t="s">
        <v>8441</v>
      </c>
      <c r="B4268" s="84" t="s">
        <v>18328</v>
      </c>
      <c r="C4268" s="102" t="s">
        <v>18480</v>
      </c>
      <c r="D4268" s="81"/>
    </row>
    <row r="4269" spans="1:4">
      <c r="A4269" s="6" t="s">
        <v>8443</v>
      </c>
      <c r="B4269" s="84" t="s">
        <v>18328</v>
      </c>
      <c r="C4269" s="102" t="s">
        <v>18481</v>
      </c>
      <c r="D4269" s="81"/>
    </row>
    <row r="4270" spans="1:4">
      <c r="A4270" s="6" t="s">
        <v>8445</v>
      </c>
      <c r="B4270" s="84" t="s">
        <v>18328</v>
      </c>
      <c r="C4270" s="102" t="s">
        <v>15361</v>
      </c>
      <c r="D4270" s="81"/>
    </row>
    <row r="4271" spans="1:4">
      <c r="A4271" s="6" t="s">
        <v>8447</v>
      </c>
      <c r="B4271" s="84" t="s">
        <v>18328</v>
      </c>
      <c r="C4271" s="102" t="s">
        <v>18482</v>
      </c>
      <c r="D4271" s="81"/>
    </row>
    <row r="4272" spans="1:4">
      <c r="A4272" s="6" t="s">
        <v>8449</v>
      </c>
      <c r="B4272" s="84" t="s">
        <v>18328</v>
      </c>
      <c r="C4272" s="102" t="s">
        <v>18483</v>
      </c>
      <c r="D4272" s="81"/>
    </row>
    <row r="4273" spans="1:4">
      <c r="A4273" s="6" t="s">
        <v>8451</v>
      </c>
      <c r="B4273" s="84" t="s">
        <v>18328</v>
      </c>
      <c r="C4273" s="102" t="s">
        <v>18484</v>
      </c>
      <c r="D4273" s="81"/>
    </row>
    <row r="4274" spans="1:4">
      <c r="A4274" s="6" t="s">
        <v>8452</v>
      </c>
      <c r="B4274" s="84" t="s">
        <v>18328</v>
      </c>
      <c r="C4274" s="102" t="s">
        <v>18485</v>
      </c>
      <c r="D4274" s="81"/>
    </row>
    <row r="4275" spans="1:4">
      <c r="A4275" s="6" t="s">
        <v>8454</v>
      </c>
      <c r="B4275" s="84" t="s">
        <v>18328</v>
      </c>
      <c r="C4275" s="102" t="s">
        <v>18486</v>
      </c>
      <c r="D4275" s="81"/>
    </row>
    <row r="4276" spans="1:4">
      <c r="A4276" s="6" t="s">
        <v>8456</v>
      </c>
      <c r="B4276" s="84" t="s">
        <v>18328</v>
      </c>
      <c r="C4276" s="102" t="s">
        <v>18487</v>
      </c>
      <c r="D4276" s="81"/>
    </row>
    <row r="4277" spans="1:4">
      <c r="A4277" s="6" t="s">
        <v>8458</v>
      </c>
      <c r="B4277" s="84" t="s">
        <v>18328</v>
      </c>
      <c r="C4277" s="102" t="s">
        <v>18488</v>
      </c>
      <c r="D4277" s="81"/>
    </row>
    <row r="4278" spans="1:4">
      <c r="A4278" s="6" t="s">
        <v>8460</v>
      </c>
      <c r="B4278" s="84" t="s">
        <v>18328</v>
      </c>
      <c r="C4278" s="102" t="s">
        <v>18489</v>
      </c>
      <c r="D4278" s="81"/>
    </row>
    <row r="4279" spans="1:4">
      <c r="A4279" s="6" t="s">
        <v>8461</v>
      </c>
      <c r="B4279" s="84" t="s">
        <v>18328</v>
      </c>
      <c r="C4279" s="102" t="s">
        <v>18490</v>
      </c>
      <c r="D4279" s="81"/>
    </row>
    <row r="4280" spans="1:4">
      <c r="A4280" s="6" t="s">
        <v>8463</v>
      </c>
      <c r="B4280" s="84" t="s">
        <v>18328</v>
      </c>
      <c r="C4280" s="102" t="s">
        <v>18491</v>
      </c>
      <c r="D4280" s="81"/>
    </row>
    <row r="4281" spans="1:4">
      <c r="A4281" s="6" t="s">
        <v>8465</v>
      </c>
      <c r="B4281" s="84" t="s">
        <v>18328</v>
      </c>
      <c r="C4281" s="102" t="s">
        <v>18492</v>
      </c>
      <c r="D4281" s="81"/>
    </row>
    <row r="4282" spans="1:4">
      <c r="A4282" s="6" t="s">
        <v>8467</v>
      </c>
      <c r="B4282" s="84" t="s">
        <v>18328</v>
      </c>
      <c r="C4282" s="102" t="s">
        <v>18493</v>
      </c>
      <c r="D4282" s="81"/>
    </row>
    <row r="4283" spans="1:4">
      <c r="A4283" s="6" t="s">
        <v>8469</v>
      </c>
      <c r="B4283" s="84" t="s">
        <v>18328</v>
      </c>
      <c r="C4283" s="102" t="s">
        <v>6370</v>
      </c>
      <c r="D4283" s="81"/>
    </row>
    <row r="4284" spans="1:4">
      <c r="A4284" s="6" t="s">
        <v>8471</v>
      </c>
      <c r="B4284" s="84" t="s">
        <v>18328</v>
      </c>
      <c r="C4284" s="102" t="s">
        <v>18494</v>
      </c>
      <c r="D4284" s="81"/>
    </row>
    <row r="4285" spans="1:4">
      <c r="A4285" s="6" t="s">
        <v>8473</v>
      </c>
      <c r="B4285" s="84" t="s">
        <v>18328</v>
      </c>
      <c r="C4285" s="102" t="s">
        <v>18495</v>
      </c>
      <c r="D4285" s="81"/>
    </row>
    <row r="4286" spans="1:4">
      <c r="A4286" s="6" t="s">
        <v>8475</v>
      </c>
      <c r="B4286" s="84" t="s">
        <v>18328</v>
      </c>
      <c r="C4286" s="102" t="s">
        <v>18496</v>
      </c>
      <c r="D4286" s="81"/>
    </row>
    <row r="4287" spans="1:4">
      <c r="A4287" s="6" t="s">
        <v>8477</v>
      </c>
      <c r="B4287" s="84" t="s">
        <v>18328</v>
      </c>
      <c r="C4287" s="102" t="s">
        <v>18497</v>
      </c>
      <c r="D4287" s="81"/>
    </row>
    <row r="4288" spans="1:4">
      <c r="A4288" s="6" t="s">
        <v>8479</v>
      </c>
      <c r="B4288" s="84" t="s">
        <v>18328</v>
      </c>
      <c r="C4288" s="102" t="s">
        <v>18498</v>
      </c>
      <c r="D4288" s="81"/>
    </row>
    <row r="4289" spans="1:4">
      <c r="A4289" s="6" t="s">
        <v>8481</v>
      </c>
      <c r="B4289" s="84" t="s">
        <v>18328</v>
      </c>
      <c r="C4289" s="102" t="s">
        <v>18499</v>
      </c>
      <c r="D4289" s="81"/>
    </row>
    <row r="4290" spans="1:4">
      <c r="A4290" s="6" t="s">
        <v>8483</v>
      </c>
      <c r="B4290" s="84" t="s">
        <v>18328</v>
      </c>
      <c r="C4290" s="102" t="s">
        <v>16214</v>
      </c>
      <c r="D4290" s="81"/>
    </row>
    <row r="4291" spans="1:4">
      <c r="A4291" s="6" t="s">
        <v>8485</v>
      </c>
      <c r="B4291" s="84" t="s">
        <v>18328</v>
      </c>
      <c r="C4291" s="102" t="s">
        <v>18500</v>
      </c>
      <c r="D4291" s="81"/>
    </row>
    <row r="4292" spans="1:4">
      <c r="A4292" s="6" t="s">
        <v>8486</v>
      </c>
      <c r="B4292" s="84" t="s">
        <v>18328</v>
      </c>
      <c r="C4292" s="102" t="s">
        <v>18501</v>
      </c>
      <c r="D4292" s="81"/>
    </row>
    <row r="4293" spans="1:4">
      <c r="A4293" s="6" t="s">
        <v>8488</v>
      </c>
      <c r="B4293" s="84" t="s">
        <v>18328</v>
      </c>
      <c r="C4293" s="102" t="s">
        <v>18502</v>
      </c>
      <c r="D4293" s="81"/>
    </row>
    <row r="4294" spans="1:4">
      <c r="A4294" s="6" t="s">
        <v>8490</v>
      </c>
      <c r="B4294" s="84" t="s">
        <v>18328</v>
      </c>
      <c r="C4294" s="102" t="s">
        <v>18503</v>
      </c>
      <c r="D4294" s="81"/>
    </row>
    <row r="4295" spans="1:4">
      <c r="A4295" s="6" t="s">
        <v>8492</v>
      </c>
      <c r="B4295" s="84" t="s">
        <v>18328</v>
      </c>
      <c r="C4295" s="102" t="s">
        <v>18504</v>
      </c>
      <c r="D4295" s="81"/>
    </row>
    <row r="4296" spans="1:4">
      <c r="A4296" s="6" t="s">
        <v>8494</v>
      </c>
      <c r="B4296" s="84" t="s">
        <v>18328</v>
      </c>
      <c r="C4296" s="102" t="s">
        <v>18505</v>
      </c>
      <c r="D4296" s="81"/>
    </row>
    <row r="4297" spans="1:4">
      <c r="A4297" s="6" t="s">
        <v>8496</v>
      </c>
      <c r="B4297" s="84" t="s">
        <v>18328</v>
      </c>
      <c r="C4297" s="102" t="s">
        <v>18506</v>
      </c>
      <c r="D4297" s="81"/>
    </row>
    <row r="4298" spans="1:4">
      <c r="A4298" s="6" t="s">
        <v>8498</v>
      </c>
      <c r="B4298" s="84" t="s">
        <v>18328</v>
      </c>
      <c r="C4298" s="102" t="s">
        <v>18507</v>
      </c>
      <c r="D4298" s="81"/>
    </row>
    <row r="4299" spans="1:4">
      <c r="A4299" s="6" t="s">
        <v>8500</v>
      </c>
      <c r="B4299" s="84" t="s">
        <v>18328</v>
      </c>
      <c r="C4299" s="102" t="s">
        <v>18508</v>
      </c>
      <c r="D4299" s="81"/>
    </row>
    <row r="4300" spans="1:4">
      <c r="A4300" s="6" t="s">
        <v>8502</v>
      </c>
      <c r="B4300" s="84" t="s">
        <v>18328</v>
      </c>
      <c r="C4300" s="102" t="s">
        <v>18509</v>
      </c>
      <c r="D4300" s="81"/>
    </row>
    <row r="4301" spans="1:4">
      <c r="A4301" s="6" t="s">
        <v>8504</v>
      </c>
      <c r="B4301" s="84" t="s">
        <v>18328</v>
      </c>
      <c r="C4301" s="102" t="s">
        <v>157</v>
      </c>
      <c r="D4301" s="81"/>
    </row>
    <row r="4302" spans="1:4">
      <c r="A4302" s="6" t="s">
        <v>8506</v>
      </c>
      <c r="B4302" s="84" t="s">
        <v>18328</v>
      </c>
      <c r="C4302" s="102" t="s">
        <v>13834</v>
      </c>
      <c r="D4302" s="81"/>
    </row>
    <row r="4303" spans="1:4">
      <c r="A4303" s="6" t="s">
        <v>8508</v>
      </c>
      <c r="B4303" s="84" t="s">
        <v>18328</v>
      </c>
      <c r="C4303" s="102" t="s">
        <v>18510</v>
      </c>
      <c r="D4303" s="81"/>
    </row>
    <row r="4304" spans="1:4">
      <c r="A4304" s="6" t="s">
        <v>8510</v>
      </c>
      <c r="B4304" s="84" t="s">
        <v>18328</v>
      </c>
      <c r="C4304" s="102" t="s">
        <v>18511</v>
      </c>
      <c r="D4304" s="81"/>
    </row>
    <row r="4305" spans="1:4">
      <c r="A4305" s="6" t="s">
        <v>8512</v>
      </c>
      <c r="B4305" s="84" t="s">
        <v>18328</v>
      </c>
      <c r="C4305" s="102" t="s">
        <v>18512</v>
      </c>
      <c r="D4305" s="81"/>
    </row>
    <row r="4306" spans="1:4">
      <c r="A4306" s="6" t="s">
        <v>8514</v>
      </c>
      <c r="B4306" s="84" t="s">
        <v>18328</v>
      </c>
      <c r="C4306" s="102" t="s">
        <v>18513</v>
      </c>
      <c r="D4306" s="81"/>
    </row>
    <row r="4307" spans="1:4">
      <c r="A4307" s="6" t="s">
        <v>8516</v>
      </c>
      <c r="B4307" s="84" t="s">
        <v>18328</v>
      </c>
      <c r="C4307" s="102" t="s">
        <v>18514</v>
      </c>
      <c r="D4307" s="81"/>
    </row>
    <row r="4308" spans="1:4">
      <c r="A4308" s="6" t="s">
        <v>8518</v>
      </c>
      <c r="B4308" s="84" t="s">
        <v>18328</v>
      </c>
      <c r="C4308" s="102" t="s">
        <v>18515</v>
      </c>
      <c r="D4308" s="81"/>
    </row>
    <row r="4309" spans="1:4">
      <c r="A4309" s="6" t="s">
        <v>8520</v>
      </c>
      <c r="B4309" s="84" t="s">
        <v>18328</v>
      </c>
      <c r="C4309" s="102" t="s">
        <v>18516</v>
      </c>
      <c r="D4309" s="81"/>
    </row>
    <row r="4310" spans="1:4">
      <c r="A4310" s="6" t="s">
        <v>8522</v>
      </c>
      <c r="B4310" s="84" t="s">
        <v>18328</v>
      </c>
      <c r="C4310" s="102" t="s">
        <v>16968</v>
      </c>
      <c r="D4310" s="81"/>
    </row>
    <row r="4311" spans="1:4">
      <c r="A4311" s="6" t="s">
        <v>8524</v>
      </c>
      <c r="B4311" s="84" t="s">
        <v>18328</v>
      </c>
      <c r="C4311" s="102" t="s">
        <v>18517</v>
      </c>
      <c r="D4311" s="81"/>
    </row>
    <row r="4312" spans="1:4">
      <c r="A4312" s="6" t="s">
        <v>8526</v>
      </c>
      <c r="B4312" s="84" t="s">
        <v>18328</v>
      </c>
      <c r="C4312" s="102" t="s">
        <v>18518</v>
      </c>
      <c r="D4312" s="81"/>
    </row>
    <row r="4313" spans="1:4">
      <c r="A4313" s="6" t="s">
        <v>8528</v>
      </c>
      <c r="B4313" s="84" t="s">
        <v>18328</v>
      </c>
      <c r="C4313" s="102" t="s">
        <v>18519</v>
      </c>
      <c r="D4313" s="81"/>
    </row>
    <row r="4314" spans="1:4">
      <c r="A4314" s="6" t="s">
        <v>8530</v>
      </c>
      <c r="B4314" s="84" t="s">
        <v>18328</v>
      </c>
      <c r="C4314" s="102" t="s">
        <v>18520</v>
      </c>
      <c r="D4314" s="81"/>
    </row>
    <row r="4315" spans="1:4">
      <c r="A4315" s="6" t="s">
        <v>8532</v>
      </c>
      <c r="B4315" s="84" t="s">
        <v>18328</v>
      </c>
      <c r="C4315" s="102" t="s">
        <v>18521</v>
      </c>
      <c r="D4315" s="81"/>
    </row>
    <row r="4316" spans="1:4">
      <c r="A4316" s="6" t="s">
        <v>8534</v>
      </c>
      <c r="B4316" s="84" t="s">
        <v>18328</v>
      </c>
      <c r="C4316" s="102" t="s">
        <v>18522</v>
      </c>
      <c r="D4316" s="81"/>
    </row>
    <row r="4317" spans="1:4">
      <c r="A4317" s="6" t="s">
        <v>8536</v>
      </c>
      <c r="B4317" s="84" t="s">
        <v>18328</v>
      </c>
      <c r="C4317" s="102" t="s">
        <v>18523</v>
      </c>
      <c r="D4317" s="81"/>
    </row>
    <row r="4318" spans="1:4">
      <c r="A4318" s="6" t="s">
        <v>8538</v>
      </c>
      <c r="B4318" s="84" t="s">
        <v>18328</v>
      </c>
      <c r="C4318" s="102" t="s">
        <v>18524</v>
      </c>
      <c r="D4318" s="81"/>
    </row>
    <row r="4319" spans="1:4">
      <c r="A4319" s="6" t="s">
        <v>8540</v>
      </c>
      <c r="B4319" s="84" t="s">
        <v>18328</v>
      </c>
      <c r="C4319" s="102" t="s">
        <v>18525</v>
      </c>
      <c r="D4319" s="81"/>
    </row>
    <row r="4320" spans="1:4">
      <c r="A4320" s="6" t="s">
        <v>8542</v>
      </c>
      <c r="B4320" s="84" t="s">
        <v>18328</v>
      </c>
      <c r="C4320" s="102" t="s">
        <v>18526</v>
      </c>
      <c r="D4320" s="81"/>
    </row>
    <row r="4321" spans="1:4">
      <c r="A4321" s="6" t="s">
        <v>8544</v>
      </c>
      <c r="B4321" s="84" t="s">
        <v>18328</v>
      </c>
      <c r="C4321" s="102" t="s">
        <v>8646</v>
      </c>
      <c r="D4321" s="81"/>
    </row>
    <row r="4322" spans="1:4">
      <c r="A4322" s="6" t="s">
        <v>8546</v>
      </c>
      <c r="B4322" s="84" t="s">
        <v>18328</v>
      </c>
      <c r="C4322" s="102" t="s">
        <v>4159</v>
      </c>
      <c r="D4322" s="81"/>
    </row>
    <row r="4323" spans="1:4">
      <c r="A4323" s="6" t="s">
        <v>8548</v>
      </c>
      <c r="B4323" s="84" t="s">
        <v>18328</v>
      </c>
      <c r="C4323" s="102" t="s">
        <v>18527</v>
      </c>
      <c r="D4323" s="81"/>
    </row>
    <row r="4324" spans="1:4">
      <c r="A4324" s="6" t="s">
        <v>8550</v>
      </c>
      <c r="B4324" s="84" t="s">
        <v>18328</v>
      </c>
      <c r="C4324" s="102" t="s">
        <v>18528</v>
      </c>
      <c r="D4324" s="81"/>
    </row>
    <row r="4325" spans="1:4">
      <c r="A4325" s="6" t="s">
        <v>8552</v>
      </c>
      <c r="B4325" s="84" t="s">
        <v>18328</v>
      </c>
      <c r="C4325" s="102" t="s">
        <v>18529</v>
      </c>
      <c r="D4325" s="81"/>
    </row>
    <row r="4326" spans="1:4">
      <c r="A4326" s="6" t="s">
        <v>8554</v>
      </c>
      <c r="B4326" s="84" t="s">
        <v>18328</v>
      </c>
      <c r="C4326" s="102" t="s">
        <v>18530</v>
      </c>
      <c r="D4326" s="81"/>
    </row>
    <row r="4327" spans="1:4">
      <c r="A4327" s="6" t="s">
        <v>8556</v>
      </c>
      <c r="B4327" s="84" t="s">
        <v>18328</v>
      </c>
      <c r="C4327" s="102" t="s">
        <v>18531</v>
      </c>
      <c r="D4327" s="81"/>
    </row>
    <row r="4328" spans="1:4">
      <c r="A4328" s="6" t="s">
        <v>8558</v>
      </c>
      <c r="B4328" s="84" t="s">
        <v>18328</v>
      </c>
      <c r="C4328" s="102" t="s">
        <v>18532</v>
      </c>
      <c r="D4328" s="81"/>
    </row>
    <row r="4329" spans="1:4">
      <c r="A4329" s="6" t="s">
        <v>8560</v>
      </c>
      <c r="B4329" s="84" t="s">
        <v>18328</v>
      </c>
      <c r="C4329" s="102" t="s">
        <v>18533</v>
      </c>
      <c r="D4329" s="81"/>
    </row>
    <row r="4330" spans="1:4">
      <c r="A4330" s="6" t="s">
        <v>8562</v>
      </c>
      <c r="B4330" s="84" t="s">
        <v>18328</v>
      </c>
      <c r="C4330" s="102" t="s">
        <v>18534</v>
      </c>
      <c r="D4330" s="81"/>
    </row>
    <row r="4331" spans="1:4">
      <c r="A4331" s="6" t="s">
        <v>8564</v>
      </c>
      <c r="B4331" s="84" t="s">
        <v>18328</v>
      </c>
      <c r="C4331" s="102" t="s">
        <v>18535</v>
      </c>
      <c r="D4331" s="81"/>
    </row>
    <row r="4332" spans="1:4">
      <c r="A4332" s="6" t="s">
        <v>8566</v>
      </c>
      <c r="B4332" s="84" t="s">
        <v>18328</v>
      </c>
      <c r="C4332" s="102" t="s">
        <v>18536</v>
      </c>
      <c r="D4332" s="81"/>
    </row>
    <row r="4333" spans="1:4">
      <c r="A4333" s="6" t="s">
        <v>8568</v>
      </c>
      <c r="B4333" s="84" t="s">
        <v>18328</v>
      </c>
      <c r="C4333" s="102" t="s">
        <v>18537</v>
      </c>
      <c r="D4333" s="81"/>
    </row>
    <row r="4334" spans="1:4">
      <c r="A4334" s="6" t="s">
        <v>8570</v>
      </c>
      <c r="B4334" s="84" t="s">
        <v>18328</v>
      </c>
      <c r="C4334" s="102" t="s">
        <v>18538</v>
      </c>
      <c r="D4334" s="81"/>
    </row>
    <row r="4335" spans="1:4">
      <c r="A4335" s="6" t="s">
        <v>8572</v>
      </c>
      <c r="B4335" s="84" t="s">
        <v>18328</v>
      </c>
      <c r="C4335" s="102" t="s">
        <v>18539</v>
      </c>
      <c r="D4335" s="81"/>
    </row>
    <row r="4336" spans="1:4">
      <c r="A4336" s="6" t="s">
        <v>8574</v>
      </c>
      <c r="B4336" s="84" t="s">
        <v>18328</v>
      </c>
      <c r="C4336" s="102" t="s">
        <v>18540</v>
      </c>
      <c r="D4336" s="81"/>
    </row>
    <row r="4337" spans="1:4">
      <c r="A4337" s="6" t="s">
        <v>8576</v>
      </c>
      <c r="B4337" s="84" t="s">
        <v>18328</v>
      </c>
      <c r="C4337" s="102" t="s">
        <v>18541</v>
      </c>
      <c r="D4337" s="81"/>
    </row>
    <row r="4338" spans="1:4">
      <c r="A4338" s="6" t="s">
        <v>8578</v>
      </c>
      <c r="B4338" s="84" t="s">
        <v>18328</v>
      </c>
      <c r="C4338" s="102" t="s">
        <v>18542</v>
      </c>
      <c r="D4338" s="81"/>
    </row>
    <row r="4339" spans="1:4">
      <c r="A4339" s="6" t="s">
        <v>8580</v>
      </c>
      <c r="B4339" s="84" t="s">
        <v>18328</v>
      </c>
      <c r="C4339" s="102" t="s">
        <v>18543</v>
      </c>
      <c r="D4339" s="81"/>
    </row>
    <row r="4340" spans="1:4">
      <c r="A4340" s="6" t="s">
        <v>8582</v>
      </c>
      <c r="B4340" s="84" t="s">
        <v>18328</v>
      </c>
      <c r="C4340" s="102" t="s">
        <v>15301</v>
      </c>
      <c r="D4340" s="81"/>
    </row>
    <row r="4341" spans="1:4">
      <c r="A4341" s="6" t="s">
        <v>8583</v>
      </c>
      <c r="B4341" s="84" t="s">
        <v>18328</v>
      </c>
      <c r="C4341" s="102" t="s">
        <v>18544</v>
      </c>
      <c r="D4341" s="81"/>
    </row>
    <row r="4342" spans="1:4">
      <c r="A4342" s="6" t="s">
        <v>8585</v>
      </c>
      <c r="B4342" s="84" t="s">
        <v>18328</v>
      </c>
      <c r="C4342" s="102" t="s">
        <v>18545</v>
      </c>
      <c r="D4342" s="81"/>
    </row>
    <row r="4343" spans="1:4">
      <c r="A4343" s="6" t="s">
        <v>8587</v>
      </c>
      <c r="B4343" s="84" t="s">
        <v>18328</v>
      </c>
      <c r="C4343" s="102" t="s">
        <v>18546</v>
      </c>
      <c r="D4343" s="81"/>
    </row>
    <row r="4344" spans="1:4">
      <c r="A4344" s="6" t="s">
        <v>8589</v>
      </c>
      <c r="B4344" s="84" t="s">
        <v>18328</v>
      </c>
      <c r="C4344" s="102" t="s">
        <v>18547</v>
      </c>
      <c r="D4344" s="81"/>
    </row>
    <row r="4345" spans="1:4">
      <c r="A4345" s="6" t="s">
        <v>8591</v>
      </c>
      <c r="B4345" s="84" t="s">
        <v>18328</v>
      </c>
      <c r="C4345" s="102" t="s">
        <v>18548</v>
      </c>
      <c r="D4345" s="81"/>
    </row>
    <row r="4346" spans="1:4">
      <c r="A4346" s="6" t="s">
        <v>8593</v>
      </c>
      <c r="B4346" s="84" t="s">
        <v>18328</v>
      </c>
      <c r="C4346" s="102" t="s">
        <v>18549</v>
      </c>
      <c r="D4346" s="81"/>
    </row>
    <row r="4347" spans="1:4">
      <c r="A4347" s="6" t="s">
        <v>8595</v>
      </c>
      <c r="B4347" s="84" t="s">
        <v>18328</v>
      </c>
      <c r="C4347" s="102" t="s">
        <v>18550</v>
      </c>
      <c r="D4347" s="81"/>
    </row>
    <row r="4348" spans="1:4">
      <c r="A4348" s="6" t="s">
        <v>8597</v>
      </c>
      <c r="B4348" s="84" t="s">
        <v>18328</v>
      </c>
      <c r="C4348" s="102" t="s">
        <v>18551</v>
      </c>
      <c r="D4348" s="81"/>
    </row>
    <row r="4349" spans="1:4">
      <c r="A4349" s="6" t="s">
        <v>8599</v>
      </c>
      <c r="B4349" s="84" t="s">
        <v>18328</v>
      </c>
      <c r="C4349" s="102" t="s">
        <v>18552</v>
      </c>
      <c r="D4349" s="81"/>
    </row>
    <row r="4350" spans="1:4">
      <c r="A4350" s="6" t="s">
        <v>8601</v>
      </c>
      <c r="B4350" s="84" t="s">
        <v>18328</v>
      </c>
      <c r="C4350" s="102" t="s">
        <v>18553</v>
      </c>
      <c r="D4350" s="81"/>
    </row>
    <row r="4351" spans="1:4">
      <c r="A4351" s="6" t="s">
        <v>8603</v>
      </c>
      <c r="B4351" s="84" t="s">
        <v>18328</v>
      </c>
      <c r="C4351" s="102" t="s">
        <v>18554</v>
      </c>
      <c r="D4351" s="81"/>
    </row>
    <row r="4352" spans="1:4">
      <c r="A4352" s="6" t="s">
        <v>8605</v>
      </c>
      <c r="B4352" s="84" t="s">
        <v>18328</v>
      </c>
      <c r="C4352" s="102" t="s">
        <v>18555</v>
      </c>
      <c r="D4352" s="81"/>
    </row>
    <row r="4353" spans="1:4">
      <c r="A4353" s="6" t="s">
        <v>8607</v>
      </c>
      <c r="B4353" s="84" t="s">
        <v>18328</v>
      </c>
      <c r="C4353" s="102" t="s">
        <v>18556</v>
      </c>
      <c r="D4353" s="81"/>
    </row>
    <row r="4354" spans="1:4">
      <c r="A4354" s="6" t="s">
        <v>8609</v>
      </c>
      <c r="B4354" s="84" t="s">
        <v>18328</v>
      </c>
      <c r="C4354" s="102" t="s">
        <v>18557</v>
      </c>
      <c r="D4354" s="81"/>
    </row>
    <row r="4355" spans="1:4">
      <c r="A4355" s="6" t="s">
        <v>8611</v>
      </c>
      <c r="B4355" s="84" t="s">
        <v>18328</v>
      </c>
      <c r="C4355" s="102" t="s">
        <v>18558</v>
      </c>
      <c r="D4355" s="81"/>
    </row>
    <row r="4356" spans="1:4">
      <c r="A4356" s="6" t="s">
        <v>8613</v>
      </c>
      <c r="B4356" s="84" t="s">
        <v>18328</v>
      </c>
      <c r="C4356" s="102" t="s">
        <v>18559</v>
      </c>
      <c r="D4356" s="81"/>
    </row>
    <row r="4357" spans="1:4">
      <c r="A4357" s="6" t="s">
        <v>8615</v>
      </c>
      <c r="B4357" s="84" t="s">
        <v>18328</v>
      </c>
      <c r="C4357" s="102" t="s">
        <v>18560</v>
      </c>
      <c r="D4357" s="81"/>
    </row>
    <row r="4358" spans="1:4">
      <c r="A4358" s="6" t="s">
        <v>8617</v>
      </c>
      <c r="B4358" s="84" t="s">
        <v>18328</v>
      </c>
      <c r="C4358" s="102" t="s">
        <v>18561</v>
      </c>
      <c r="D4358" s="81"/>
    </row>
    <row r="4359" spans="1:4">
      <c r="A4359" s="6" t="s">
        <v>8619</v>
      </c>
      <c r="B4359" s="84" t="s">
        <v>18328</v>
      </c>
      <c r="C4359" s="102" t="s">
        <v>18562</v>
      </c>
      <c r="D4359" s="81"/>
    </row>
    <row r="4360" spans="1:4">
      <c r="A4360" s="6" t="s">
        <v>8621</v>
      </c>
      <c r="B4360" s="84" t="s">
        <v>18328</v>
      </c>
      <c r="C4360" s="102" t="s">
        <v>18563</v>
      </c>
      <c r="D4360" s="81"/>
    </row>
    <row r="4361" spans="1:4">
      <c r="A4361" s="6" t="s">
        <v>8623</v>
      </c>
      <c r="B4361" s="84" t="s">
        <v>18328</v>
      </c>
      <c r="C4361" s="102" t="s">
        <v>18564</v>
      </c>
      <c r="D4361" s="81"/>
    </row>
    <row r="4362" spans="1:4">
      <c r="A4362" s="6" t="s">
        <v>8625</v>
      </c>
      <c r="B4362" s="84" t="s">
        <v>18328</v>
      </c>
      <c r="C4362" s="102" t="s">
        <v>18565</v>
      </c>
      <c r="D4362" s="81"/>
    </row>
    <row r="4363" spans="1:4">
      <c r="A4363" s="6" t="s">
        <v>8627</v>
      </c>
      <c r="B4363" s="84" t="s">
        <v>18328</v>
      </c>
      <c r="C4363" s="102" t="s">
        <v>18566</v>
      </c>
      <c r="D4363" s="81"/>
    </row>
    <row r="4364" spans="1:4">
      <c r="A4364" s="6" t="s">
        <v>8629</v>
      </c>
      <c r="B4364" s="84" t="s">
        <v>18328</v>
      </c>
      <c r="C4364" s="102" t="s">
        <v>18567</v>
      </c>
      <c r="D4364" s="81"/>
    </row>
    <row r="4365" spans="1:4">
      <c r="A4365" s="6" t="s">
        <v>8631</v>
      </c>
      <c r="B4365" s="84" t="s">
        <v>18328</v>
      </c>
      <c r="C4365" s="102" t="s">
        <v>18568</v>
      </c>
      <c r="D4365" s="81"/>
    </row>
    <row r="4366" spans="1:4">
      <c r="A4366" s="6" t="s">
        <v>8633</v>
      </c>
      <c r="B4366" s="84" t="s">
        <v>18328</v>
      </c>
      <c r="C4366" s="102" t="s">
        <v>18569</v>
      </c>
      <c r="D4366" s="81"/>
    </row>
    <row r="4367" spans="1:4">
      <c r="A4367" s="6" t="s">
        <v>8635</v>
      </c>
      <c r="B4367" s="84" t="s">
        <v>18328</v>
      </c>
      <c r="C4367" s="102" t="s">
        <v>9878</v>
      </c>
      <c r="D4367" s="81"/>
    </row>
    <row r="4368" spans="1:4">
      <c r="A4368" s="6" t="s">
        <v>8637</v>
      </c>
      <c r="B4368" s="84" t="s">
        <v>18328</v>
      </c>
      <c r="C4368" s="102" t="s">
        <v>18570</v>
      </c>
      <c r="D4368" s="81"/>
    </row>
    <row r="4369" spans="1:4">
      <c r="A4369" s="6" t="s">
        <v>8639</v>
      </c>
      <c r="B4369" s="84" t="s">
        <v>18328</v>
      </c>
      <c r="C4369" s="102" t="s">
        <v>18571</v>
      </c>
      <c r="D4369" s="81"/>
    </row>
    <row r="4370" spans="1:4">
      <c r="A4370" s="6" t="s">
        <v>8641</v>
      </c>
      <c r="B4370" s="84" t="s">
        <v>18328</v>
      </c>
      <c r="C4370" s="102" t="s">
        <v>18572</v>
      </c>
      <c r="D4370" s="81"/>
    </row>
    <row r="4371" spans="1:4">
      <c r="A4371" s="6" t="s">
        <v>8643</v>
      </c>
      <c r="B4371" s="84" t="s">
        <v>18328</v>
      </c>
      <c r="C4371" s="102" t="s">
        <v>2688</v>
      </c>
      <c r="D4371" s="81"/>
    </row>
    <row r="4372" spans="1:4">
      <c r="A4372" s="6" t="s">
        <v>8645</v>
      </c>
      <c r="B4372" s="84" t="s">
        <v>18328</v>
      </c>
      <c r="C4372" s="102" t="s">
        <v>18573</v>
      </c>
      <c r="D4372" s="81"/>
    </row>
    <row r="4373" spans="1:4">
      <c r="A4373" s="6" t="s">
        <v>8647</v>
      </c>
      <c r="B4373" s="84" t="s">
        <v>18328</v>
      </c>
      <c r="C4373" s="102" t="s">
        <v>18574</v>
      </c>
      <c r="D4373" s="81"/>
    </row>
    <row r="4374" spans="1:4">
      <c r="A4374" s="6" t="s">
        <v>8649</v>
      </c>
      <c r="B4374" s="84" t="s">
        <v>18328</v>
      </c>
      <c r="C4374" s="102" t="s">
        <v>18575</v>
      </c>
      <c r="D4374" s="81"/>
    </row>
    <row r="4375" spans="1:4">
      <c r="A4375" s="6" t="s">
        <v>8651</v>
      </c>
      <c r="B4375" s="84" t="s">
        <v>18328</v>
      </c>
      <c r="C4375" s="102" t="s">
        <v>18576</v>
      </c>
      <c r="D4375" s="81"/>
    </row>
    <row r="4376" spans="1:4">
      <c r="A4376" s="6" t="s">
        <v>8653</v>
      </c>
      <c r="B4376" s="84" t="s">
        <v>18328</v>
      </c>
      <c r="C4376" s="102" t="s">
        <v>18577</v>
      </c>
      <c r="D4376" s="81"/>
    </row>
    <row r="4377" spans="1:4">
      <c r="A4377" s="6" t="s">
        <v>8655</v>
      </c>
      <c r="B4377" s="84" t="s">
        <v>18328</v>
      </c>
      <c r="C4377" s="102" t="s">
        <v>18578</v>
      </c>
      <c r="D4377" s="81"/>
    </row>
    <row r="4378" spans="1:4">
      <c r="A4378" s="6" t="s">
        <v>8657</v>
      </c>
      <c r="B4378" s="84" t="s">
        <v>18328</v>
      </c>
      <c r="C4378" s="102" t="s">
        <v>18579</v>
      </c>
      <c r="D4378" s="81"/>
    </row>
    <row r="4379" spans="1:4">
      <c r="A4379" s="6" t="s">
        <v>8659</v>
      </c>
      <c r="B4379" s="84" t="s">
        <v>18328</v>
      </c>
      <c r="C4379" s="102" t="s">
        <v>18580</v>
      </c>
      <c r="D4379" s="81"/>
    </row>
    <row r="4380" spans="1:4">
      <c r="A4380" s="6" t="s">
        <v>8661</v>
      </c>
      <c r="B4380" s="84" t="s">
        <v>18328</v>
      </c>
      <c r="C4380" s="102" t="s">
        <v>18581</v>
      </c>
      <c r="D4380" s="81"/>
    </row>
    <row r="4381" spans="1:4">
      <c r="A4381" s="6" t="s">
        <v>8663</v>
      </c>
      <c r="B4381" s="84" t="s">
        <v>18328</v>
      </c>
      <c r="C4381" s="102" t="s">
        <v>18582</v>
      </c>
      <c r="D4381" s="81"/>
    </row>
    <row r="4382" spans="1:4">
      <c r="A4382" s="6" t="s">
        <v>8665</v>
      </c>
      <c r="B4382" s="84" t="s">
        <v>18328</v>
      </c>
      <c r="C4382" s="102" t="s">
        <v>18583</v>
      </c>
      <c r="D4382" s="81"/>
    </row>
    <row r="4383" spans="1:4">
      <c r="A4383" s="6" t="s">
        <v>8667</v>
      </c>
      <c r="B4383" s="84" t="s">
        <v>18328</v>
      </c>
      <c r="C4383" s="102" t="s">
        <v>18584</v>
      </c>
      <c r="D4383" s="81"/>
    </row>
    <row r="4384" spans="1:4">
      <c r="A4384" s="6" t="s">
        <v>8669</v>
      </c>
      <c r="B4384" s="84" t="s">
        <v>18328</v>
      </c>
      <c r="C4384" s="102" t="s">
        <v>18585</v>
      </c>
      <c r="D4384" s="81"/>
    </row>
    <row r="4385" spans="1:4">
      <c r="A4385" s="6" t="s">
        <v>8671</v>
      </c>
      <c r="B4385" s="84" t="s">
        <v>18328</v>
      </c>
      <c r="C4385" s="102" t="s">
        <v>18586</v>
      </c>
      <c r="D4385" s="81"/>
    </row>
    <row r="4386" spans="1:4">
      <c r="A4386" s="6" t="s">
        <v>8673</v>
      </c>
      <c r="B4386" s="84" t="s">
        <v>18328</v>
      </c>
      <c r="C4386" s="102" t="s">
        <v>18587</v>
      </c>
      <c r="D4386" s="81"/>
    </row>
    <row r="4387" spans="1:4">
      <c r="A4387" s="6" t="s">
        <v>8675</v>
      </c>
      <c r="B4387" s="84" t="s">
        <v>18328</v>
      </c>
      <c r="C4387" s="102" t="s">
        <v>18588</v>
      </c>
      <c r="D4387" s="81"/>
    </row>
    <row r="4388" spans="1:4">
      <c r="A4388" s="6" t="s">
        <v>8677</v>
      </c>
      <c r="B4388" s="84" t="s">
        <v>18328</v>
      </c>
      <c r="C4388" s="102" t="s">
        <v>18589</v>
      </c>
      <c r="D4388" s="81"/>
    </row>
    <row r="4389" spans="1:4">
      <c r="A4389" s="6" t="s">
        <v>8679</v>
      </c>
      <c r="B4389" s="84" t="s">
        <v>18328</v>
      </c>
      <c r="C4389" s="102" t="s">
        <v>18590</v>
      </c>
      <c r="D4389" s="81"/>
    </row>
    <row r="4390" spans="1:4">
      <c r="A4390" s="6" t="s">
        <v>8681</v>
      </c>
      <c r="B4390" s="84" t="s">
        <v>18328</v>
      </c>
      <c r="C4390" s="102" t="s">
        <v>18591</v>
      </c>
      <c r="D4390" s="81"/>
    </row>
    <row r="4391" spans="1:4">
      <c r="A4391" s="6" t="s">
        <v>8683</v>
      </c>
      <c r="B4391" s="84" t="s">
        <v>18328</v>
      </c>
      <c r="C4391" s="102" t="s">
        <v>18592</v>
      </c>
      <c r="D4391" s="81"/>
    </row>
    <row r="4392" spans="1:4">
      <c r="A4392" s="6" t="s">
        <v>8685</v>
      </c>
      <c r="B4392" s="84" t="s">
        <v>18328</v>
      </c>
      <c r="C4392" s="102" t="s">
        <v>18593</v>
      </c>
      <c r="D4392" s="81"/>
    </row>
    <row r="4393" spans="1:4">
      <c r="A4393" s="6" t="s">
        <v>8687</v>
      </c>
      <c r="B4393" s="84" t="s">
        <v>18328</v>
      </c>
      <c r="C4393" s="102" t="s">
        <v>18594</v>
      </c>
      <c r="D4393" s="81"/>
    </row>
    <row r="4394" spans="1:4">
      <c r="A4394" s="6" t="s">
        <v>8689</v>
      </c>
      <c r="B4394" s="84" t="s">
        <v>18328</v>
      </c>
      <c r="C4394" s="102" t="s">
        <v>18595</v>
      </c>
      <c r="D4394" s="81"/>
    </row>
    <row r="4395" spans="1:4">
      <c r="A4395" s="6" t="s">
        <v>8691</v>
      </c>
      <c r="B4395" s="84" t="s">
        <v>18328</v>
      </c>
      <c r="C4395" s="102" t="s">
        <v>18596</v>
      </c>
      <c r="D4395" s="81"/>
    </row>
    <row r="4396" spans="1:4">
      <c r="A4396" s="6" t="s">
        <v>8693</v>
      </c>
      <c r="B4396" s="84" t="s">
        <v>18328</v>
      </c>
      <c r="C4396" s="102" t="s">
        <v>18597</v>
      </c>
      <c r="D4396" s="81"/>
    </row>
    <row r="4397" spans="1:4">
      <c r="A4397" s="6" t="s">
        <v>8695</v>
      </c>
      <c r="B4397" s="84" t="s">
        <v>18328</v>
      </c>
      <c r="C4397" s="102" t="s">
        <v>18598</v>
      </c>
      <c r="D4397" s="81"/>
    </row>
    <row r="4398" spans="1:4">
      <c r="A4398" s="6" t="s">
        <v>8696</v>
      </c>
      <c r="B4398" s="84" t="s">
        <v>18328</v>
      </c>
      <c r="C4398" s="102" t="s">
        <v>18599</v>
      </c>
      <c r="D4398" s="81"/>
    </row>
    <row r="4399" spans="1:4">
      <c r="A4399" s="6" t="s">
        <v>8698</v>
      </c>
      <c r="B4399" s="84" t="s">
        <v>18328</v>
      </c>
      <c r="C4399" s="102" t="s">
        <v>18600</v>
      </c>
      <c r="D4399" s="81"/>
    </row>
    <row r="4400" spans="1:4">
      <c r="A4400" s="6" t="s">
        <v>8699</v>
      </c>
      <c r="B4400" s="84" t="s">
        <v>18328</v>
      </c>
      <c r="C4400" s="102" t="s">
        <v>18601</v>
      </c>
      <c r="D4400" s="81"/>
    </row>
    <row r="4401" spans="1:4">
      <c r="A4401" s="6" t="s">
        <v>8700</v>
      </c>
      <c r="B4401" s="84" t="s">
        <v>18328</v>
      </c>
      <c r="C4401" s="102" t="s">
        <v>18602</v>
      </c>
      <c r="D4401" s="81"/>
    </row>
    <row r="4402" spans="1:4">
      <c r="A4402" s="6" t="s">
        <v>8702</v>
      </c>
      <c r="B4402" s="84" t="s">
        <v>18328</v>
      </c>
      <c r="C4402" s="102" t="s">
        <v>18603</v>
      </c>
      <c r="D4402" s="81"/>
    </row>
    <row r="4403" spans="1:4">
      <c r="A4403" s="6" t="s">
        <v>8704</v>
      </c>
      <c r="B4403" s="84" t="s">
        <v>18328</v>
      </c>
      <c r="C4403" s="102" t="s">
        <v>18604</v>
      </c>
      <c r="D4403" s="81"/>
    </row>
    <row r="4404" spans="1:4">
      <c r="A4404" s="6" t="s">
        <v>8706</v>
      </c>
      <c r="B4404" s="84" t="s">
        <v>18328</v>
      </c>
      <c r="C4404" s="102" t="s">
        <v>18605</v>
      </c>
      <c r="D4404" s="81"/>
    </row>
    <row r="4405" spans="1:4">
      <c r="A4405" s="6" t="s">
        <v>8708</v>
      </c>
      <c r="B4405" s="84" t="s">
        <v>18328</v>
      </c>
      <c r="C4405" s="102" t="s">
        <v>18606</v>
      </c>
      <c r="D4405" s="81"/>
    </row>
    <row r="4406" spans="1:4">
      <c r="A4406" s="6" t="s">
        <v>8710</v>
      </c>
      <c r="B4406" s="84" t="s">
        <v>18328</v>
      </c>
      <c r="C4406" s="102" t="s">
        <v>18607</v>
      </c>
      <c r="D4406" s="81"/>
    </row>
    <row r="4407" spans="1:4">
      <c r="A4407" s="6" t="s">
        <v>8712</v>
      </c>
      <c r="B4407" s="84" t="s">
        <v>18328</v>
      </c>
      <c r="C4407" s="102" t="s">
        <v>18608</v>
      </c>
      <c r="D4407" s="81"/>
    </row>
    <row r="4408" spans="1:4">
      <c r="A4408" s="6" t="s">
        <v>8714</v>
      </c>
      <c r="B4408" s="84" t="s">
        <v>18328</v>
      </c>
      <c r="C4408" s="102" t="s">
        <v>18609</v>
      </c>
      <c r="D4408" s="81"/>
    </row>
    <row r="4409" spans="1:4">
      <c r="A4409" s="6" t="s">
        <v>8716</v>
      </c>
      <c r="B4409" s="84" t="s">
        <v>18328</v>
      </c>
      <c r="C4409" s="102" t="s">
        <v>18610</v>
      </c>
      <c r="D4409" s="81"/>
    </row>
    <row r="4410" spans="1:4">
      <c r="A4410" s="6" t="s">
        <v>8718</v>
      </c>
      <c r="B4410" s="84" t="s">
        <v>18328</v>
      </c>
      <c r="C4410" s="102" t="s">
        <v>18611</v>
      </c>
      <c r="D4410" s="81"/>
    </row>
    <row r="4411" spans="1:4">
      <c r="A4411" s="6" t="s">
        <v>8720</v>
      </c>
      <c r="B4411" s="84" t="s">
        <v>18328</v>
      </c>
      <c r="C4411" s="102" t="s">
        <v>13812</v>
      </c>
      <c r="D4411" s="81"/>
    </row>
    <row r="4412" spans="1:4">
      <c r="A4412" s="6" t="s">
        <v>8721</v>
      </c>
      <c r="B4412" s="84" t="s">
        <v>18328</v>
      </c>
      <c r="C4412" s="102" t="s">
        <v>18612</v>
      </c>
      <c r="D4412" s="81"/>
    </row>
    <row r="4413" spans="1:4">
      <c r="A4413" s="6" t="s">
        <v>8723</v>
      </c>
      <c r="B4413" s="84" t="s">
        <v>18328</v>
      </c>
      <c r="C4413" s="102" t="s">
        <v>18613</v>
      </c>
      <c r="D4413" s="81"/>
    </row>
    <row r="4414" spans="1:4">
      <c r="A4414" s="6" t="s">
        <v>8725</v>
      </c>
      <c r="B4414" s="84" t="s">
        <v>18328</v>
      </c>
      <c r="C4414" s="102" t="s">
        <v>18614</v>
      </c>
      <c r="D4414" s="81"/>
    </row>
    <row r="4415" spans="1:4">
      <c r="A4415" s="6" t="s">
        <v>8727</v>
      </c>
      <c r="B4415" s="84" t="s">
        <v>18328</v>
      </c>
      <c r="C4415" s="102" t="s">
        <v>1247</v>
      </c>
      <c r="D4415" s="81"/>
    </row>
    <row r="4416" spans="1:4">
      <c r="A4416" s="6" t="s">
        <v>8729</v>
      </c>
      <c r="B4416" s="84" t="s">
        <v>18328</v>
      </c>
      <c r="C4416" s="102" t="s">
        <v>18615</v>
      </c>
      <c r="D4416" s="81"/>
    </row>
    <row r="4417" spans="1:4">
      <c r="A4417" s="6" t="s">
        <v>8731</v>
      </c>
      <c r="B4417" s="84" t="s">
        <v>18328</v>
      </c>
      <c r="C4417" s="102" t="s">
        <v>18616</v>
      </c>
      <c r="D4417" s="81"/>
    </row>
    <row r="4418" spans="1:4">
      <c r="A4418" s="6" t="s">
        <v>8733</v>
      </c>
      <c r="B4418" s="84" t="s">
        <v>18328</v>
      </c>
      <c r="C4418" s="102" t="s">
        <v>18617</v>
      </c>
      <c r="D4418" s="81"/>
    </row>
    <row r="4419" spans="1:4">
      <c r="A4419" s="6" t="s">
        <v>8735</v>
      </c>
      <c r="B4419" s="84" t="s">
        <v>18328</v>
      </c>
      <c r="C4419" s="102" t="s">
        <v>18618</v>
      </c>
      <c r="D4419" s="81"/>
    </row>
    <row r="4420" spans="1:4">
      <c r="A4420" s="6" t="s">
        <v>8737</v>
      </c>
      <c r="B4420" s="84" t="s">
        <v>18328</v>
      </c>
      <c r="C4420" s="102" t="s">
        <v>18619</v>
      </c>
      <c r="D4420" s="81"/>
    </row>
    <row r="4421" spans="1:4">
      <c r="A4421" s="6" t="s">
        <v>8739</v>
      </c>
      <c r="B4421" s="84" t="s">
        <v>18328</v>
      </c>
      <c r="C4421" s="102" t="s">
        <v>18620</v>
      </c>
      <c r="D4421" s="81"/>
    </row>
    <row r="4422" spans="1:4">
      <c r="A4422" s="6" t="s">
        <v>8741</v>
      </c>
      <c r="B4422" s="84" t="s">
        <v>18328</v>
      </c>
      <c r="C4422" s="102" t="s">
        <v>18621</v>
      </c>
      <c r="D4422" s="81"/>
    </row>
    <row r="4423" spans="1:4">
      <c r="A4423" s="6" t="s">
        <v>8743</v>
      </c>
      <c r="B4423" s="84" t="s">
        <v>18328</v>
      </c>
      <c r="C4423" s="102" t="s">
        <v>18622</v>
      </c>
      <c r="D4423" s="81"/>
    </row>
    <row r="4424" spans="1:4">
      <c r="A4424" s="6" t="s">
        <v>8745</v>
      </c>
      <c r="B4424" s="84" t="s">
        <v>18328</v>
      </c>
      <c r="C4424" s="102" t="s">
        <v>18623</v>
      </c>
      <c r="D4424" s="81"/>
    </row>
    <row r="4425" spans="1:4">
      <c r="A4425" s="6" t="s">
        <v>8747</v>
      </c>
      <c r="B4425" s="84" t="s">
        <v>18328</v>
      </c>
      <c r="C4425" s="102" t="s">
        <v>18624</v>
      </c>
      <c r="D4425" s="81"/>
    </row>
    <row r="4426" spans="1:4">
      <c r="A4426" s="6" t="s">
        <v>8749</v>
      </c>
      <c r="B4426" s="84" t="s">
        <v>18328</v>
      </c>
      <c r="C4426" s="102" t="s">
        <v>18625</v>
      </c>
      <c r="D4426" s="81"/>
    </row>
    <row r="4427" spans="1:4">
      <c r="A4427" s="6" t="s">
        <v>8751</v>
      </c>
      <c r="B4427" s="84" t="s">
        <v>18328</v>
      </c>
      <c r="C4427" s="102" t="s">
        <v>18626</v>
      </c>
      <c r="D4427" s="81"/>
    </row>
    <row r="4428" spans="1:4">
      <c r="A4428" s="6" t="s">
        <v>8753</v>
      </c>
      <c r="B4428" s="84" t="s">
        <v>18328</v>
      </c>
      <c r="C4428" s="102" t="s">
        <v>18627</v>
      </c>
      <c r="D4428" s="81"/>
    </row>
    <row r="4429" spans="1:4">
      <c r="A4429" s="6" t="s">
        <v>8755</v>
      </c>
      <c r="B4429" s="84" t="s">
        <v>18328</v>
      </c>
      <c r="C4429" s="102" t="s">
        <v>18628</v>
      </c>
      <c r="D4429" s="81"/>
    </row>
    <row r="4430" spans="1:4">
      <c r="A4430" s="6" t="s">
        <v>8757</v>
      </c>
      <c r="B4430" s="84" t="s">
        <v>18328</v>
      </c>
      <c r="C4430" s="102" t="s">
        <v>18629</v>
      </c>
      <c r="D4430" s="81"/>
    </row>
    <row r="4431" spans="1:4">
      <c r="A4431" s="6" t="s">
        <v>8759</v>
      </c>
      <c r="B4431" s="84" t="s">
        <v>18328</v>
      </c>
      <c r="C4431" s="102" t="s">
        <v>18630</v>
      </c>
      <c r="D4431" s="81"/>
    </row>
    <row r="4432" spans="1:4">
      <c r="A4432" s="6" t="s">
        <v>8761</v>
      </c>
      <c r="B4432" s="84" t="s">
        <v>18328</v>
      </c>
      <c r="C4432" s="102" t="s">
        <v>18631</v>
      </c>
      <c r="D4432" s="81"/>
    </row>
    <row r="4433" spans="1:4">
      <c r="A4433" s="6" t="s">
        <v>8763</v>
      </c>
      <c r="B4433" s="84" t="s">
        <v>18328</v>
      </c>
      <c r="C4433" s="102" t="s">
        <v>18632</v>
      </c>
      <c r="D4433" s="81"/>
    </row>
    <row r="4434" spans="1:4">
      <c r="A4434" s="6" t="s">
        <v>8765</v>
      </c>
      <c r="B4434" s="84" t="s">
        <v>18328</v>
      </c>
      <c r="C4434" s="102" t="s">
        <v>18633</v>
      </c>
      <c r="D4434" s="81"/>
    </row>
    <row r="4435" spans="1:4">
      <c r="A4435" s="6" t="s">
        <v>8767</v>
      </c>
      <c r="B4435" s="84" t="s">
        <v>18328</v>
      </c>
      <c r="C4435" s="102" t="s">
        <v>18634</v>
      </c>
      <c r="D4435" s="81"/>
    </row>
    <row r="4436" spans="1:4">
      <c r="A4436" s="6" t="s">
        <v>8769</v>
      </c>
      <c r="B4436" s="84" t="s">
        <v>18328</v>
      </c>
      <c r="C4436" s="102" t="s">
        <v>18635</v>
      </c>
      <c r="D4436" s="81"/>
    </row>
    <row r="4437" spans="1:4">
      <c r="A4437" s="6" t="s">
        <v>8771</v>
      </c>
      <c r="B4437" s="84" t="s">
        <v>18328</v>
      </c>
      <c r="C4437" s="102" t="s">
        <v>18636</v>
      </c>
      <c r="D4437" s="81"/>
    </row>
    <row r="4438" spans="1:4">
      <c r="A4438" s="6" t="s">
        <v>8773</v>
      </c>
      <c r="B4438" s="84" t="s">
        <v>18328</v>
      </c>
      <c r="C4438" s="102" t="s">
        <v>18637</v>
      </c>
      <c r="D4438" s="81"/>
    </row>
    <row r="4439" spans="1:4">
      <c r="A4439" s="6" t="s">
        <v>8775</v>
      </c>
      <c r="B4439" s="84" t="s">
        <v>18328</v>
      </c>
      <c r="C4439" s="102" t="s">
        <v>18638</v>
      </c>
      <c r="D4439" s="81"/>
    </row>
    <row r="4440" spans="1:4">
      <c r="A4440" s="6" t="s">
        <v>8776</v>
      </c>
      <c r="B4440" s="84" t="s">
        <v>18328</v>
      </c>
      <c r="C4440" s="102" t="s">
        <v>18639</v>
      </c>
      <c r="D4440" s="81"/>
    </row>
    <row r="4441" spans="1:4">
      <c r="A4441" s="6" t="s">
        <v>8778</v>
      </c>
      <c r="B4441" s="84" t="s">
        <v>18328</v>
      </c>
      <c r="C4441" s="102" t="s">
        <v>15907</v>
      </c>
      <c r="D4441" s="81"/>
    </row>
    <row r="4442" spans="1:4">
      <c r="A4442" s="6" t="s">
        <v>8780</v>
      </c>
      <c r="B4442" s="84" t="s">
        <v>18328</v>
      </c>
      <c r="C4442" s="102" t="s">
        <v>18640</v>
      </c>
      <c r="D4442" s="81"/>
    </row>
    <row r="4443" spans="1:4">
      <c r="A4443" s="6" t="s">
        <v>8782</v>
      </c>
      <c r="B4443" s="84" t="s">
        <v>18328</v>
      </c>
      <c r="C4443" s="102" t="s">
        <v>18641</v>
      </c>
      <c r="D4443" s="81"/>
    </row>
    <row r="4444" spans="1:4">
      <c r="A4444" s="6" t="s">
        <v>8784</v>
      </c>
      <c r="B4444" s="84" t="s">
        <v>18328</v>
      </c>
      <c r="C4444" s="102" t="s">
        <v>18642</v>
      </c>
      <c r="D4444" s="81"/>
    </row>
    <row r="4445" spans="1:4">
      <c r="A4445" s="6" t="s">
        <v>8786</v>
      </c>
      <c r="B4445" s="84" t="s">
        <v>18328</v>
      </c>
      <c r="C4445" s="102" t="s">
        <v>18643</v>
      </c>
      <c r="D4445" s="81"/>
    </row>
    <row r="4446" spans="1:4">
      <c r="A4446" s="6" t="s">
        <v>8788</v>
      </c>
      <c r="B4446" s="84" t="s">
        <v>18328</v>
      </c>
      <c r="C4446" s="102" t="s">
        <v>18644</v>
      </c>
      <c r="D4446" s="81"/>
    </row>
    <row r="4447" spans="1:4">
      <c r="A4447" s="6" t="s">
        <v>8790</v>
      </c>
      <c r="B4447" s="84" t="s">
        <v>18328</v>
      </c>
      <c r="C4447" s="102" t="s">
        <v>18645</v>
      </c>
      <c r="D4447" s="81"/>
    </row>
    <row r="4448" spans="1:4">
      <c r="A4448" s="6" t="s">
        <v>8792</v>
      </c>
      <c r="B4448" s="84" t="s">
        <v>18328</v>
      </c>
      <c r="C4448" s="102" t="s">
        <v>18646</v>
      </c>
      <c r="D4448" s="81"/>
    </row>
    <row r="4449" spans="1:4">
      <c r="A4449" s="6" t="s">
        <v>8794</v>
      </c>
      <c r="B4449" s="84" t="s">
        <v>18328</v>
      </c>
      <c r="C4449" s="102" t="s">
        <v>12579</v>
      </c>
      <c r="D4449" s="81"/>
    </row>
    <row r="4450" spans="1:4">
      <c r="A4450" s="6" t="s">
        <v>8796</v>
      </c>
      <c r="B4450" s="84" t="s">
        <v>18328</v>
      </c>
      <c r="C4450" s="102" t="s">
        <v>18647</v>
      </c>
      <c r="D4450" s="81"/>
    </row>
    <row r="4451" spans="1:4">
      <c r="A4451" s="6" t="s">
        <v>8798</v>
      </c>
      <c r="B4451" s="84" t="s">
        <v>18328</v>
      </c>
      <c r="C4451" s="102" t="s">
        <v>18648</v>
      </c>
      <c r="D4451" s="81"/>
    </row>
    <row r="4452" spans="1:4">
      <c r="A4452" s="6" t="s">
        <v>8800</v>
      </c>
      <c r="B4452" s="84" t="s">
        <v>18328</v>
      </c>
      <c r="C4452" s="102" t="s">
        <v>9010</v>
      </c>
      <c r="D4452" s="81"/>
    </row>
    <row r="4453" spans="1:4">
      <c r="A4453" s="6" t="s">
        <v>8802</v>
      </c>
      <c r="B4453" s="84" t="s">
        <v>18328</v>
      </c>
      <c r="C4453" s="102" t="s">
        <v>18649</v>
      </c>
      <c r="D4453" s="81"/>
    </row>
    <row r="4454" spans="1:4">
      <c r="A4454" s="6" t="s">
        <v>8804</v>
      </c>
      <c r="B4454" s="84" t="s">
        <v>18328</v>
      </c>
      <c r="C4454" s="102" t="s">
        <v>18650</v>
      </c>
      <c r="D4454" s="81"/>
    </row>
    <row r="4455" spans="1:4">
      <c r="A4455" s="6" t="s">
        <v>8806</v>
      </c>
      <c r="B4455" s="84" t="s">
        <v>18328</v>
      </c>
      <c r="C4455" s="102" t="s">
        <v>2844</v>
      </c>
      <c r="D4455" s="81"/>
    </row>
    <row r="4456" spans="1:4">
      <c r="A4456" s="6" t="s">
        <v>8808</v>
      </c>
      <c r="B4456" s="84" t="s">
        <v>18328</v>
      </c>
      <c r="C4456" s="102" t="s">
        <v>18651</v>
      </c>
      <c r="D4456" s="81"/>
    </row>
    <row r="4457" spans="1:4">
      <c r="A4457" s="6" t="s">
        <v>8810</v>
      </c>
      <c r="B4457" s="84" t="s">
        <v>18328</v>
      </c>
      <c r="C4457" s="102" t="s">
        <v>18652</v>
      </c>
      <c r="D4457" s="81"/>
    </row>
    <row r="4458" spans="1:4">
      <c r="A4458" s="6" t="s">
        <v>8812</v>
      </c>
      <c r="B4458" s="84" t="s">
        <v>18328</v>
      </c>
      <c r="C4458" s="102" t="s">
        <v>18653</v>
      </c>
      <c r="D4458" s="81"/>
    </row>
    <row r="4459" spans="1:4">
      <c r="A4459" s="6" t="s">
        <v>8814</v>
      </c>
      <c r="B4459" s="84" t="s">
        <v>18328</v>
      </c>
      <c r="C4459" s="102" t="s">
        <v>18654</v>
      </c>
      <c r="D4459" s="81"/>
    </row>
    <row r="4460" spans="1:4">
      <c r="A4460" s="6" t="s">
        <v>8816</v>
      </c>
      <c r="B4460" s="84" t="s">
        <v>18328</v>
      </c>
      <c r="C4460" s="102" t="s">
        <v>18655</v>
      </c>
      <c r="D4460" s="81"/>
    </row>
    <row r="4461" spans="1:4">
      <c r="A4461" s="6" t="s">
        <v>8818</v>
      </c>
      <c r="B4461" s="84" t="s">
        <v>18328</v>
      </c>
      <c r="C4461" s="102" t="s">
        <v>18656</v>
      </c>
      <c r="D4461" s="81"/>
    </row>
    <row r="4462" spans="1:4">
      <c r="A4462" s="6" t="s">
        <v>8820</v>
      </c>
      <c r="B4462" s="84" t="s">
        <v>18328</v>
      </c>
      <c r="C4462" s="102" t="s">
        <v>18657</v>
      </c>
      <c r="D4462" s="81"/>
    </row>
    <row r="4463" spans="1:4">
      <c r="A4463" s="6" t="s">
        <v>8822</v>
      </c>
      <c r="B4463" s="84" t="s">
        <v>18328</v>
      </c>
      <c r="C4463" s="102" t="s">
        <v>18658</v>
      </c>
      <c r="D4463" s="81"/>
    </row>
    <row r="4464" spans="1:4">
      <c r="A4464" s="6" t="s">
        <v>8824</v>
      </c>
      <c r="B4464" s="84" t="s">
        <v>18328</v>
      </c>
      <c r="C4464" s="102" t="s">
        <v>18659</v>
      </c>
      <c r="D4464" s="81"/>
    </row>
    <row r="4465" spans="1:4">
      <c r="A4465" s="6" t="s">
        <v>8826</v>
      </c>
      <c r="B4465" s="84" t="s">
        <v>18328</v>
      </c>
      <c r="C4465" s="102" t="s">
        <v>18660</v>
      </c>
      <c r="D4465" s="81"/>
    </row>
    <row r="4466" spans="1:4">
      <c r="A4466" s="6" t="s">
        <v>8828</v>
      </c>
      <c r="B4466" s="84" t="s">
        <v>18328</v>
      </c>
      <c r="C4466" s="102" t="s">
        <v>18661</v>
      </c>
      <c r="D4466" s="81"/>
    </row>
    <row r="4467" spans="1:4">
      <c r="A4467" s="6" t="s">
        <v>8830</v>
      </c>
      <c r="B4467" s="84" t="s">
        <v>18328</v>
      </c>
      <c r="C4467" s="102" t="s">
        <v>18662</v>
      </c>
      <c r="D4467" s="81"/>
    </row>
    <row r="4468" spans="1:4">
      <c r="A4468" s="6" t="s">
        <v>8832</v>
      </c>
      <c r="B4468" s="84" t="s">
        <v>18328</v>
      </c>
      <c r="C4468" s="102" t="s">
        <v>18663</v>
      </c>
      <c r="D4468" s="81"/>
    </row>
    <row r="4469" spans="1:4">
      <c r="A4469" s="6" t="s">
        <v>8834</v>
      </c>
      <c r="B4469" s="84" t="s">
        <v>18328</v>
      </c>
      <c r="C4469" s="102" t="s">
        <v>18664</v>
      </c>
      <c r="D4469" s="81"/>
    </row>
    <row r="4470" spans="1:4">
      <c r="A4470" s="6" t="s">
        <v>8836</v>
      </c>
      <c r="B4470" s="84" t="s">
        <v>18328</v>
      </c>
      <c r="C4470" s="102" t="s">
        <v>18665</v>
      </c>
      <c r="D4470" s="81"/>
    </row>
    <row r="4471" spans="1:4">
      <c r="A4471" s="6" t="s">
        <v>8838</v>
      </c>
      <c r="B4471" s="84" t="s">
        <v>18328</v>
      </c>
      <c r="C4471" s="102" t="s">
        <v>18666</v>
      </c>
      <c r="D4471" s="81"/>
    </row>
    <row r="4472" spans="1:4">
      <c r="A4472" s="6" t="s">
        <v>8840</v>
      </c>
      <c r="B4472" s="84" t="s">
        <v>18328</v>
      </c>
      <c r="C4472" s="102" t="s">
        <v>18667</v>
      </c>
      <c r="D4472" s="81"/>
    </row>
    <row r="4473" spans="1:4">
      <c r="A4473" s="6" t="s">
        <v>8842</v>
      </c>
      <c r="B4473" s="84" t="s">
        <v>18328</v>
      </c>
      <c r="C4473" s="102" t="s">
        <v>18668</v>
      </c>
      <c r="D4473" s="81"/>
    </row>
    <row r="4474" spans="1:4">
      <c r="A4474" s="6" t="s">
        <v>8844</v>
      </c>
      <c r="B4474" s="84" t="s">
        <v>18328</v>
      </c>
      <c r="C4474" s="86" t="s">
        <v>18669</v>
      </c>
      <c r="D4474" s="81"/>
    </row>
    <row r="4475" spans="1:4">
      <c r="A4475" s="6" t="s">
        <v>8846</v>
      </c>
      <c r="B4475" s="84" t="s">
        <v>18328</v>
      </c>
      <c r="C4475" s="86" t="s">
        <v>18670</v>
      </c>
      <c r="D4475" s="81"/>
    </row>
    <row r="4476" spans="1:4">
      <c r="A4476" s="6" t="s">
        <v>8848</v>
      </c>
      <c r="B4476" s="84" t="s">
        <v>18328</v>
      </c>
      <c r="C4476" s="122" t="s">
        <v>18671</v>
      </c>
      <c r="D4476" s="81"/>
    </row>
    <row r="4477" spans="1:4">
      <c r="A4477" s="6" t="s">
        <v>8850</v>
      </c>
      <c r="B4477" s="84" t="s">
        <v>18328</v>
      </c>
      <c r="C4477" s="102" t="s">
        <v>18672</v>
      </c>
      <c r="D4477" s="81"/>
    </row>
    <row r="4478" spans="1:4">
      <c r="A4478" s="6" t="s">
        <v>8852</v>
      </c>
      <c r="B4478" s="84" t="s">
        <v>18328</v>
      </c>
      <c r="C4478" s="102" t="s">
        <v>18673</v>
      </c>
      <c r="D4478" s="81"/>
    </row>
    <row r="4479" spans="1:4">
      <c r="A4479" s="6" t="s">
        <v>8854</v>
      </c>
      <c r="B4479" s="84" t="s">
        <v>18328</v>
      </c>
      <c r="C4479" s="102" t="s">
        <v>18674</v>
      </c>
      <c r="D4479" s="81"/>
    </row>
    <row r="4480" spans="1:4">
      <c r="A4480" s="6" t="s">
        <v>8856</v>
      </c>
      <c r="B4480" s="84" t="s">
        <v>18328</v>
      </c>
      <c r="C4480" s="102" t="s">
        <v>18675</v>
      </c>
      <c r="D4480" s="81"/>
    </row>
    <row r="4481" spans="1:4">
      <c r="A4481" s="6" t="s">
        <v>8858</v>
      </c>
      <c r="B4481" s="84" t="s">
        <v>18328</v>
      </c>
      <c r="C4481" s="102" t="s">
        <v>18676</v>
      </c>
      <c r="D4481" s="81"/>
    </row>
    <row r="4482" spans="1:4">
      <c r="A4482" s="6" t="s">
        <v>8860</v>
      </c>
      <c r="B4482" s="84" t="s">
        <v>18328</v>
      </c>
      <c r="C4482" s="102" t="s">
        <v>18677</v>
      </c>
      <c r="D4482" s="81"/>
    </row>
    <row r="4483" spans="1:4">
      <c r="A4483" s="6" t="s">
        <v>8862</v>
      </c>
      <c r="B4483" s="84" t="s">
        <v>18328</v>
      </c>
      <c r="C4483" s="102" t="s">
        <v>18678</v>
      </c>
      <c r="D4483" s="81"/>
    </row>
    <row r="4484" spans="1:4">
      <c r="A4484" s="6" t="s">
        <v>8864</v>
      </c>
      <c r="B4484" s="84" t="s">
        <v>18328</v>
      </c>
      <c r="C4484" s="102" t="s">
        <v>18679</v>
      </c>
      <c r="D4484" s="81"/>
    </row>
    <row r="4485" spans="1:4">
      <c r="A4485" s="6" t="s">
        <v>8866</v>
      </c>
      <c r="B4485" s="84" t="s">
        <v>18328</v>
      </c>
      <c r="C4485" s="102" t="s">
        <v>18680</v>
      </c>
      <c r="D4485" s="81"/>
    </row>
    <row r="4486" spans="1:4">
      <c r="A4486" s="6" t="s">
        <v>8868</v>
      </c>
      <c r="B4486" s="84" t="s">
        <v>18328</v>
      </c>
      <c r="C4486" s="102" t="s">
        <v>18681</v>
      </c>
      <c r="D4486" s="81"/>
    </row>
    <row r="4487" spans="1:4">
      <c r="A4487" s="6" t="s">
        <v>8870</v>
      </c>
      <c r="B4487" s="84" t="s">
        <v>18328</v>
      </c>
      <c r="C4487" s="102" t="s">
        <v>18682</v>
      </c>
      <c r="D4487" s="81"/>
    </row>
    <row r="4488" spans="1:4">
      <c r="A4488" s="6" t="s">
        <v>8872</v>
      </c>
      <c r="B4488" s="84" t="s">
        <v>18328</v>
      </c>
      <c r="C4488" s="102" t="s">
        <v>18683</v>
      </c>
      <c r="D4488" s="81"/>
    </row>
    <row r="4489" spans="1:4">
      <c r="A4489" s="6" t="s">
        <v>8874</v>
      </c>
      <c r="B4489" s="84" t="s">
        <v>18328</v>
      </c>
      <c r="C4489" s="102" t="s">
        <v>18684</v>
      </c>
      <c r="D4489" s="81"/>
    </row>
    <row r="4490" spans="1:4">
      <c r="A4490" s="6" t="s">
        <v>8876</v>
      </c>
      <c r="B4490" s="84" t="s">
        <v>18328</v>
      </c>
      <c r="C4490" s="102" t="s">
        <v>18685</v>
      </c>
      <c r="D4490" s="81"/>
    </row>
    <row r="4491" spans="1:4">
      <c r="A4491" s="6" t="s">
        <v>8878</v>
      </c>
      <c r="B4491" s="84" t="s">
        <v>18328</v>
      </c>
      <c r="C4491" s="102" t="s">
        <v>18686</v>
      </c>
      <c r="D4491" s="81"/>
    </row>
    <row r="4492" spans="1:4">
      <c r="A4492" s="6" t="s">
        <v>8880</v>
      </c>
      <c r="B4492" s="84" t="s">
        <v>18328</v>
      </c>
      <c r="C4492" s="102" t="s">
        <v>18687</v>
      </c>
      <c r="D4492" s="81"/>
    </row>
    <row r="4493" spans="1:4">
      <c r="A4493" s="6" t="s">
        <v>8882</v>
      </c>
      <c r="B4493" s="84" t="s">
        <v>18328</v>
      </c>
      <c r="C4493" s="102" t="s">
        <v>18688</v>
      </c>
      <c r="D4493" s="81"/>
    </row>
    <row r="4494" spans="1:4">
      <c r="A4494" s="6" t="s">
        <v>8884</v>
      </c>
      <c r="B4494" s="84" t="s">
        <v>18328</v>
      </c>
      <c r="C4494" s="102" t="s">
        <v>18689</v>
      </c>
      <c r="D4494" s="81"/>
    </row>
    <row r="4495" spans="1:4">
      <c r="A4495" s="6" t="s">
        <v>8886</v>
      </c>
      <c r="B4495" s="84" t="s">
        <v>18328</v>
      </c>
      <c r="C4495" s="102" t="s">
        <v>18690</v>
      </c>
      <c r="D4495" s="81"/>
    </row>
    <row r="4496" spans="1:4">
      <c r="A4496" s="6" t="s">
        <v>8888</v>
      </c>
      <c r="B4496" s="84" t="s">
        <v>18328</v>
      </c>
      <c r="C4496" s="102" t="s">
        <v>18691</v>
      </c>
      <c r="D4496" s="81"/>
    </row>
    <row r="4497" spans="1:4">
      <c r="A4497" s="6" t="s">
        <v>8890</v>
      </c>
      <c r="B4497" s="84" t="s">
        <v>18328</v>
      </c>
      <c r="C4497" s="102" t="s">
        <v>18692</v>
      </c>
      <c r="D4497" s="81"/>
    </row>
    <row r="4498" spans="1:4">
      <c r="A4498" s="6" t="s">
        <v>8892</v>
      </c>
      <c r="B4498" s="84" t="s">
        <v>18328</v>
      </c>
      <c r="C4498" s="102" t="s">
        <v>18693</v>
      </c>
      <c r="D4498" s="81"/>
    </row>
    <row r="4499" spans="1:4">
      <c r="A4499" s="6" t="s">
        <v>8894</v>
      </c>
      <c r="B4499" s="84" t="s">
        <v>18328</v>
      </c>
      <c r="C4499" s="102" t="s">
        <v>18694</v>
      </c>
      <c r="D4499" s="81"/>
    </row>
    <row r="4500" spans="1:4">
      <c r="A4500" s="6" t="s">
        <v>8896</v>
      </c>
      <c r="B4500" s="84" t="s">
        <v>18328</v>
      </c>
      <c r="C4500" s="102" t="s">
        <v>18695</v>
      </c>
      <c r="D4500" s="81"/>
    </row>
    <row r="4501" spans="1:4">
      <c r="A4501" s="6" t="s">
        <v>8898</v>
      </c>
      <c r="B4501" s="84" t="s">
        <v>18328</v>
      </c>
      <c r="C4501" s="102" t="s">
        <v>18696</v>
      </c>
      <c r="D4501" s="81"/>
    </row>
    <row r="4502" spans="1:4">
      <c r="A4502" s="6" t="s">
        <v>8900</v>
      </c>
      <c r="B4502" s="84" t="s">
        <v>18328</v>
      </c>
      <c r="C4502" s="102" t="s">
        <v>18697</v>
      </c>
      <c r="D4502" s="81"/>
    </row>
    <row r="4503" spans="1:4">
      <c r="A4503" s="6" t="s">
        <v>8902</v>
      </c>
      <c r="B4503" s="84" t="s">
        <v>18328</v>
      </c>
      <c r="C4503" s="102" t="s">
        <v>18698</v>
      </c>
      <c r="D4503" s="81"/>
    </row>
    <row r="4504" spans="1:4">
      <c r="A4504" s="6" t="s">
        <v>8904</v>
      </c>
      <c r="B4504" s="84" t="s">
        <v>18328</v>
      </c>
      <c r="C4504" s="102" t="s">
        <v>18699</v>
      </c>
      <c r="D4504" s="81"/>
    </row>
    <row r="4505" spans="1:4">
      <c r="A4505" s="6" t="s">
        <v>8906</v>
      </c>
      <c r="B4505" s="84" t="s">
        <v>18328</v>
      </c>
      <c r="C4505" s="102" t="s">
        <v>18700</v>
      </c>
      <c r="D4505" s="81"/>
    </row>
    <row r="4506" spans="1:4">
      <c r="A4506" s="6" t="s">
        <v>8909</v>
      </c>
      <c r="B4506" s="84" t="s">
        <v>18328</v>
      </c>
      <c r="C4506" s="102" t="s">
        <v>18701</v>
      </c>
      <c r="D4506" s="81"/>
    </row>
    <row r="4507" spans="1:4">
      <c r="A4507" s="6" t="s">
        <v>8911</v>
      </c>
      <c r="B4507" s="84" t="s">
        <v>18328</v>
      </c>
      <c r="C4507" s="102" t="s">
        <v>18702</v>
      </c>
      <c r="D4507" s="81"/>
    </row>
    <row r="4508" spans="1:4">
      <c r="A4508" s="6" t="s">
        <v>8913</v>
      </c>
      <c r="B4508" s="84" t="s">
        <v>18328</v>
      </c>
      <c r="C4508" s="102" t="s">
        <v>18703</v>
      </c>
      <c r="D4508" s="81"/>
    </row>
    <row r="4509" spans="1:4">
      <c r="A4509" s="6" t="s">
        <v>8915</v>
      </c>
      <c r="B4509" s="84" t="s">
        <v>18328</v>
      </c>
      <c r="C4509" s="102" t="s">
        <v>18704</v>
      </c>
      <c r="D4509" s="81"/>
    </row>
    <row r="4510" spans="1:4">
      <c r="A4510" s="6" t="s">
        <v>8917</v>
      </c>
      <c r="B4510" s="84" t="s">
        <v>18328</v>
      </c>
      <c r="C4510" s="102" t="s">
        <v>18705</v>
      </c>
      <c r="D4510" s="81"/>
    </row>
    <row r="4511" spans="1:4">
      <c r="A4511" s="6" t="s">
        <v>8919</v>
      </c>
      <c r="B4511" s="84" t="s">
        <v>18328</v>
      </c>
      <c r="C4511" s="102" t="s">
        <v>18706</v>
      </c>
      <c r="D4511" s="81"/>
    </row>
    <row r="4512" spans="1:4">
      <c r="A4512" s="6" t="s">
        <v>8921</v>
      </c>
      <c r="B4512" s="84" t="s">
        <v>18328</v>
      </c>
      <c r="C4512" s="102" t="s">
        <v>18707</v>
      </c>
      <c r="D4512" s="81"/>
    </row>
    <row r="4513" spans="1:4">
      <c r="A4513" s="6" t="s">
        <v>8923</v>
      </c>
      <c r="B4513" s="84" t="s">
        <v>18328</v>
      </c>
      <c r="C4513" s="102" t="s">
        <v>18708</v>
      </c>
      <c r="D4513" s="81"/>
    </row>
    <row r="4514" spans="1:4">
      <c r="A4514" s="6" t="s">
        <v>8925</v>
      </c>
      <c r="B4514" s="84" t="s">
        <v>18328</v>
      </c>
      <c r="C4514" s="102" t="s">
        <v>18709</v>
      </c>
      <c r="D4514" s="81"/>
    </row>
    <row r="4515" spans="1:4">
      <c r="A4515" s="6" t="s">
        <v>8927</v>
      </c>
      <c r="B4515" s="84" t="s">
        <v>18328</v>
      </c>
      <c r="C4515" s="102" t="s">
        <v>18710</v>
      </c>
      <c r="D4515" s="81"/>
    </row>
    <row r="4516" spans="1:4">
      <c r="A4516" s="6" t="s">
        <v>8929</v>
      </c>
      <c r="B4516" s="84" t="s">
        <v>18328</v>
      </c>
      <c r="C4516" s="102" t="s">
        <v>18711</v>
      </c>
      <c r="D4516" s="81"/>
    </row>
    <row r="4517" spans="1:4">
      <c r="A4517" s="6" t="s">
        <v>8931</v>
      </c>
      <c r="B4517" s="84" t="s">
        <v>18328</v>
      </c>
      <c r="C4517" s="102" t="s">
        <v>18712</v>
      </c>
      <c r="D4517" s="81"/>
    </row>
    <row r="4518" spans="1:4">
      <c r="A4518" s="6" t="s">
        <v>8933</v>
      </c>
      <c r="B4518" s="84" t="s">
        <v>18328</v>
      </c>
      <c r="C4518" s="102" t="s">
        <v>18713</v>
      </c>
      <c r="D4518" s="81"/>
    </row>
    <row r="4519" spans="1:4">
      <c r="A4519" s="6" t="s">
        <v>8935</v>
      </c>
      <c r="B4519" s="84" t="s">
        <v>18328</v>
      </c>
      <c r="C4519" s="102" t="s">
        <v>18714</v>
      </c>
      <c r="D4519" s="81"/>
    </row>
    <row r="4520" spans="1:4">
      <c r="A4520" s="6" t="s">
        <v>8937</v>
      </c>
      <c r="B4520" s="84" t="s">
        <v>18328</v>
      </c>
      <c r="C4520" s="102" t="s">
        <v>18715</v>
      </c>
      <c r="D4520" s="81"/>
    </row>
    <row r="4521" spans="1:4">
      <c r="A4521" s="6" t="s">
        <v>8939</v>
      </c>
      <c r="B4521" s="84" t="s">
        <v>18328</v>
      </c>
      <c r="C4521" s="102" t="s">
        <v>18716</v>
      </c>
      <c r="D4521" s="81"/>
    </row>
    <row r="4522" spans="1:4">
      <c r="A4522" s="6" t="s">
        <v>8941</v>
      </c>
      <c r="B4522" s="84" t="s">
        <v>18328</v>
      </c>
      <c r="C4522" s="102" t="s">
        <v>18717</v>
      </c>
      <c r="D4522" s="81"/>
    </row>
    <row r="4523" spans="1:4">
      <c r="A4523" s="6" t="s">
        <v>8943</v>
      </c>
      <c r="B4523" s="84" t="s">
        <v>18328</v>
      </c>
      <c r="C4523" s="102" t="s">
        <v>18718</v>
      </c>
      <c r="D4523" s="81"/>
    </row>
    <row r="4524" spans="1:4">
      <c r="A4524" s="6" t="s">
        <v>8945</v>
      </c>
      <c r="B4524" s="84" t="s">
        <v>18328</v>
      </c>
      <c r="C4524" s="102" t="s">
        <v>18719</v>
      </c>
      <c r="D4524" s="81"/>
    </row>
    <row r="4525" spans="1:4">
      <c r="A4525" s="6" t="s">
        <v>8947</v>
      </c>
      <c r="B4525" s="84" t="s">
        <v>18328</v>
      </c>
      <c r="C4525" s="102" t="s">
        <v>18720</v>
      </c>
      <c r="D4525" s="81"/>
    </row>
    <row r="4526" spans="1:4">
      <c r="A4526" s="6" t="s">
        <v>8949</v>
      </c>
      <c r="B4526" s="84" t="s">
        <v>18328</v>
      </c>
      <c r="C4526" s="102" t="s">
        <v>18721</v>
      </c>
      <c r="D4526" s="81"/>
    </row>
    <row r="4527" spans="1:4">
      <c r="A4527" s="6" t="s">
        <v>8951</v>
      </c>
      <c r="B4527" s="84" t="s">
        <v>18328</v>
      </c>
      <c r="C4527" s="102" t="s">
        <v>18722</v>
      </c>
      <c r="D4527" s="81"/>
    </row>
    <row r="4528" spans="1:4">
      <c r="A4528" s="6" t="s">
        <v>8953</v>
      </c>
      <c r="B4528" s="84" t="s">
        <v>18328</v>
      </c>
      <c r="C4528" s="102" t="s">
        <v>18723</v>
      </c>
      <c r="D4528" s="81"/>
    </row>
    <row r="4529" spans="1:4">
      <c r="A4529" s="6" t="s">
        <v>8955</v>
      </c>
      <c r="B4529" s="84" t="s">
        <v>18328</v>
      </c>
      <c r="C4529" s="102" t="s">
        <v>18724</v>
      </c>
      <c r="D4529" s="81"/>
    </row>
    <row r="4530" spans="1:4">
      <c r="A4530" s="6" t="s">
        <v>8957</v>
      </c>
      <c r="B4530" s="84" t="s">
        <v>18328</v>
      </c>
      <c r="C4530" s="102" t="s">
        <v>18725</v>
      </c>
      <c r="D4530" s="81"/>
    </row>
    <row r="4531" spans="1:4">
      <c r="A4531" s="6" t="s">
        <v>8959</v>
      </c>
      <c r="B4531" s="84" t="s">
        <v>18328</v>
      </c>
      <c r="C4531" s="102" t="s">
        <v>18726</v>
      </c>
      <c r="D4531" s="81"/>
    </row>
    <row r="4532" spans="1:4">
      <c r="A4532" s="6" t="s">
        <v>8961</v>
      </c>
      <c r="B4532" s="84" t="s">
        <v>18328</v>
      </c>
      <c r="C4532" s="102" t="s">
        <v>18727</v>
      </c>
      <c r="D4532" s="81"/>
    </row>
    <row r="4533" spans="1:4">
      <c r="A4533" s="6" t="s">
        <v>8963</v>
      </c>
      <c r="B4533" s="84" t="s">
        <v>18328</v>
      </c>
      <c r="C4533" s="102" t="s">
        <v>18728</v>
      </c>
      <c r="D4533" s="81"/>
    </row>
    <row r="4534" spans="1:4">
      <c r="A4534" s="6" t="s">
        <v>8965</v>
      </c>
      <c r="B4534" s="84" t="s">
        <v>18328</v>
      </c>
      <c r="C4534" s="86" t="s">
        <v>18729</v>
      </c>
      <c r="D4534" s="81"/>
    </row>
    <row r="4535" spans="1:4">
      <c r="A4535" s="6" t="s">
        <v>8967</v>
      </c>
      <c r="B4535" s="84" t="s">
        <v>18328</v>
      </c>
      <c r="C4535" s="122" t="s">
        <v>18730</v>
      </c>
      <c r="D4535" s="81"/>
    </row>
    <row r="4536" spans="1:4">
      <c r="A4536" s="6" t="s">
        <v>8969</v>
      </c>
      <c r="B4536" s="84" t="s">
        <v>18328</v>
      </c>
      <c r="C4536" s="102" t="s">
        <v>11790</v>
      </c>
      <c r="D4536" s="81"/>
    </row>
    <row r="4537" spans="1:4">
      <c r="A4537" s="6" t="s">
        <v>8971</v>
      </c>
      <c r="B4537" s="84" t="s">
        <v>18328</v>
      </c>
      <c r="C4537" s="102" t="s">
        <v>18731</v>
      </c>
      <c r="D4537" s="81"/>
    </row>
    <row r="4538" spans="1:4">
      <c r="A4538" s="6" t="s">
        <v>8973</v>
      </c>
      <c r="B4538" s="84" t="s">
        <v>18328</v>
      </c>
      <c r="C4538" s="102" t="s">
        <v>18732</v>
      </c>
      <c r="D4538" s="81"/>
    </row>
    <row r="4539" spans="1:4">
      <c r="A4539" s="6" t="s">
        <v>8975</v>
      </c>
      <c r="B4539" s="84" t="s">
        <v>18328</v>
      </c>
      <c r="C4539" s="102" t="s">
        <v>14068</v>
      </c>
      <c r="D4539" s="81"/>
    </row>
    <row r="4540" spans="1:4">
      <c r="A4540" s="6" t="s">
        <v>8977</v>
      </c>
      <c r="B4540" s="84" t="s">
        <v>18328</v>
      </c>
      <c r="C4540" s="102" t="s">
        <v>18733</v>
      </c>
      <c r="D4540" s="81"/>
    </row>
    <row r="4541" spans="1:4">
      <c r="A4541" s="6" t="s">
        <v>8979</v>
      </c>
      <c r="B4541" s="84" t="s">
        <v>18328</v>
      </c>
      <c r="C4541" s="102" t="s">
        <v>18734</v>
      </c>
      <c r="D4541" s="81"/>
    </row>
    <row r="4542" spans="1:4">
      <c r="A4542" s="6" t="s">
        <v>8981</v>
      </c>
      <c r="B4542" s="84" t="s">
        <v>18328</v>
      </c>
      <c r="C4542" s="102" t="s">
        <v>18735</v>
      </c>
      <c r="D4542" s="81"/>
    </row>
    <row r="4543" spans="1:4">
      <c r="A4543" s="6" t="s">
        <v>8983</v>
      </c>
      <c r="B4543" s="84" t="s">
        <v>18328</v>
      </c>
      <c r="C4543" s="102" t="s">
        <v>18736</v>
      </c>
      <c r="D4543" s="81"/>
    </row>
    <row r="4544" spans="1:4">
      <c r="A4544" s="6" t="s">
        <v>8985</v>
      </c>
      <c r="B4544" s="84" t="s">
        <v>18328</v>
      </c>
      <c r="C4544" s="102" t="s">
        <v>18737</v>
      </c>
      <c r="D4544" s="81"/>
    </row>
    <row r="4545" spans="1:4">
      <c r="A4545" s="6" t="s">
        <v>8987</v>
      </c>
      <c r="B4545" s="84" t="s">
        <v>18328</v>
      </c>
      <c r="C4545" s="102" t="s">
        <v>18738</v>
      </c>
      <c r="D4545" s="81"/>
    </row>
    <row r="4546" spans="1:4">
      <c r="A4546" s="6" t="s">
        <v>8989</v>
      </c>
      <c r="B4546" s="84" t="s">
        <v>18328</v>
      </c>
      <c r="C4546" s="102" t="s">
        <v>18739</v>
      </c>
      <c r="D4546" s="81"/>
    </row>
    <row r="4547" spans="1:4">
      <c r="A4547" s="6" t="s">
        <v>8991</v>
      </c>
      <c r="B4547" s="84" t="s">
        <v>18328</v>
      </c>
      <c r="C4547" s="102" t="s">
        <v>18740</v>
      </c>
      <c r="D4547" s="81"/>
    </row>
    <row r="4548" spans="1:4">
      <c r="A4548" s="6" t="s">
        <v>8993</v>
      </c>
      <c r="B4548" s="84" t="s">
        <v>18328</v>
      </c>
      <c r="C4548" s="102" t="s">
        <v>18741</v>
      </c>
      <c r="D4548" s="81"/>
    </row>
    <row r="4549" spans="1:4">
      <c r="A4549" s="6" t="s">
        <v>8995</v>
      </c>
      <c r="B4549" s="84" t="s">
        <v>18328</v>
      </c>
      <c r="C4549" s="102" t="s">
        <v>18742</v>
      </c>
      <c r="D4549" s="81"/>
    </row>
    <row r="4550" spans="1:4">
      <c r="A4550" s="6" t="s">
        <v>8997</v>
      </c>
      <c r="B4550" s="84" t="s">
        <v>18328</v>
      </c>
      <c r="C4550" s="102" t="s">
        <v>18743</v>
      </c>
      <c r="D4550" s="81"/>
    </row>
    <row r="4551" spans="1:4">
      <c r="A4551" s="6" t="s">
        <v>8999</v>
      </c>
      <c r="B4551" s="84" t="s">
        <v>18328</v>
      </c>
      <c r="C4551" s="102" t="s">
        <v>18744</v>
      </c>
      <c r="D4551" s="81"/>
    </row>
    <row r="4552" spans="1:4">
      <c r="A4552" s="6" t="s">
        <v>9001</v>
      </c>
      <c r="B4552" s="84" t="s">
        <v>18328</v>
      </c>
      <c r="C4552" s="102" t="s">
        <v>18745</v>
      </c>
      <c r="D4552" s="81"/>
    </row>
    <row r="4553" spans="1:4">
      <c r="A4553" s="6" t="s">
        <v>9003</v>
      </c>
      <c r="B4553" s="84" t="s">
        <v>18328</v>
      </c>
      <c r="C4553" s="102" t="s">
        <v>18746</v>
      </c>
      <c r="D4553" s="81"/>
    </row>
    <row r="4554" spans="1:4">
      <c r="A4554" s="6" t="s">
        <v>9005</v>
      </c>
      <c r="B4554" s="84" t="s">
        <v>18328</v>
      </c>
      <c r="C4554" s="102" t="s">
        <v>18747</v>
      </c>
      <c r="D4554" s="81"/>
    </row>
    <row r="4555" spans="1:4">
      <c r="A4555" s="6" t="s">
        <v>9007</v>
      </c>
      <c r="B4555" s="84" t="s">
        <v>18328</v>
      </c>
      <c r="C4555" s="102" t="s">
        <v>18748</v>
      </c>
      <c r="D4555" s="81"/>
    </row>
    <row r="4556" spans="1:4">
      <c r="A4556" s="6" t="s">
        <v>9009</v>
      </c>
      <c r="B4556" s="84" t="s">
        <v>18328</v>
      </c>
      <c r="C4556" s="102" t="s">
        <v>18749</v>
      </c>
      <c r="D4556" s="81"/>
    </row>
    <row r="4557" spans="1:4">
      <c r="A4557" s="6" t="s">
        <v>9011</v>
      </c>
      <c r="B4557" s="84" t="s">
        <v>18328</v>
      </c>
      <c r="C4557" s="102" t="s">
        <v>18750</v>
      </c>
      <c r="D4557" s="81"/>
    </row>
    <row r="4558" spans="1:4">
      <c r="A4558" s="6" t="s">
        <v>9013</v>
      </c>
      <c r="B4558" s="84" t="s">
        <v>18328</v>
      </c>
      <c r="C4558" s="102" t="s">
        <v>18751</v>
      </c>
      <c r="D4558" s="81"/>
    </row>
    <row r="4559" spans="1:4">
      <c r="A4559" s="6" t="s">
        <v>9015</v>
      </c>
      <c r="B4559" s="84" t="s">
        <v>18328</v>
      </c>
      <c r="C4559" s="102" t="s">
        <v>18752</v>
      </c>
      <c r="D4559" s="81"/>
    </row>
    <row r="4560" spans="1:4">
      <c r="A4560" s="6" t="s">
        <v>9017</v>
      </c>
      <c r="B4560" s="84" t="s">
        <v>18328</v>
      </c>
      <c r="C4560" s="102" t="s">
        <v>18753</v>
      </c>
      <c r="D4560" s="81"/>
    </row>
    <row r="4561" spans="1:4">
      <c r="A4561" s="6" t="s">
        <v>9019</v>
      </c>
      <c r="B4561" s="84" t="s">
        <v>18328</v>
      </c>
      <c r="C4561" s="102" t="s">
        <v>18754</v>
      </c>
      <c r="D4561" s="81"/>
    </row>
    <row r="4562" spans="1:4">
      <c r="A4562" s="6" t="s">
        <v>9021</v>
      </c>
      <c r="B4562" s="84" t="s">
        <v>18328</v>
      </c>
      <c r="C4562" s="102" t="s">
        <v>18755</v>
      </c>
      <c r="D4562" s="81"/>
    </row>
    <row r="4563" spans="1:4">
      <c r="A4563" s="6" t="s">
        <v>9023</v>
      </c>
      <c r="B4563" s="84" t="s">
        <v>18328</v>
      </c>
      <c r="C4563" s="102" t="s">
        <v>18756</v>
      </c>
      <c r="D4563" s="81"/>
    </row>
    <row r="4564" spans="1:4">
      <c r="A4564" s="6" t="s">
        <v>9025</v>
      </c>
      <c r="B4564" s="84" t="s">
        <v>18328</v>
      </c>
      <c r="C4564" s="102" t="s">
        <v>18757</v>
      </c>
      <c r="D4564" s="81"/>
    </row>
    <row r="4565" spans="1:4">
      <c r="A4565" s="6" t="s">
        <v>9027</v>
      </c>
      <c r="B4565" s="84" t="s">
        <v>18328</v>
      </c>
      <c r="C4565" s="102" t="s">
        <v>18758</v>
      </c>
      <c r="D4565" s="81"/>
    </row>
    <row r="4566" spans="1:4">
      <c r="A4566" s="6" t="s">
        <v>9029</v>
      </c>
      <c r="B4566" s="84" t="s">
        <v>18328</v>
      </c>
      <c r="C4566" s="102" t="s">
        <v>17618</v>
      </c>
      <c r="D4566" s="81"/>
    </row>
    <row r="4567" spans="1:4">
      <c r="A4567" s="6" t="s">
        <v>9031</v>
      </c>
      <c r="B4567" s="84" t="s">
        <v>18328</v>
      </c>
      <c r="C4567" s="102" t="s">
        <v>18759</v>
      </c>
      <c r="D4567" s="81"/>
    </row>
    <row r="4568" spans="1:4">
      <c r="A4568" s="6" t="s">
        <v>9033</v>
      </c>
      <c r="B4568" s="84" t="s">
        <v>18328</v>
      </c>
      <c r="C4568" s="102" t="s">
        <v>18760</v>
      </c>
      <c r="D4568" s="81"/>
    </row>
    <row r="4569" spans="1:4">
      <c r="A4569" s="6" t="s">
        <v>9035</v>
      </c>
      <c r="B4569" s="84" t="s">
        <v>18328</v>
      </c>
      <c r="C4569" s="102" t="s">
        <v>18761</v>
      </c>
      <c r="D4569" s="81"/>
    </row>
    <row r="4570" spans="1:4">
      <c r="A4570" s="6" t="s">
        <v>9037</v>
      </c>
      <c r="B4570" s="84" t="s">
        <v>18328</v>
      </c>
      <c r="C4570" s="102" t="s">
        <v>18762</v>
      </c>
      <c r="D4570" s="81"/>
    </row>
    <row r="4571" spans="1:4">
      <c r="A4571" s="6" t="s">
        <v>9039</v>
      </c>
      <c r="B4571" s="84" t="s">
        <v>18328</v>
      </c>
      <c r="C4571" s="102" t="s">
        <v>18763</v>
      </c>
      <c r="D4571" s="81"/>
    </row>
    <row r="4572" spans="1:4">
      <c r="A4572" s="6" t="s">
        <v>9041</v>
      </c>
      <c r="B4572" s="84" t="s">
        <v>18328</v>
      </c>
      <c r="C4572" s="102" t="s">
        <v>18764</v>
      </c>
      <c r="D4572" s="81"/>
    </row>
    <row r="4573" spans="1:4">
      <c r="A4573" s="6" t="s">
        <v>9043</v>
      </c>
      <c r="B4573" s="84" t="s">
        <v>18328</v>
      </c>
      <c r="C4573" s="102" t="s">
        <v>18765</v>
      </c>
      <c r="D4573" s="81"/>
    </row>
    <row r="4574" spans="1:4">
      <c r="A4574" s="6" t="s">
        <v>9045</v>
      </c>
      <c r="B4574" s="84" t="s">
        <v>18328</v>
      </c>
      <c r="C4574" s="102" t="s">
        <v>18766</v>
      </c>
      <c r="D4574" s="81"/>
    </row>
    <row r="4575" spans="1:4">
      <c r="A4575" s="6" t="s">
        <v>9047</v>
      </c>
      <c r="B4575" s="84" t="s">
        <v>18328</v>
      </c>
      <c r="C4575" s="102" t="s">
        <v>18767</v>
      </c>
      <c r="D4575" s="81"/>
    </row>
    <row r="4576" spans="1:4">
      <c r="A4576" s="6" t="s">
        <v>9049</v>
      </c>
      <c r="B4576" s="84" t="s">
        <v>18328</v>
      </c>
      <c r="C4576" s="102" t="s">
        <v>18768</v>
      </c>
      <c r="D4576" s="81"/>
    </row>
    <row r="4577" spans="1:4">
      <c r="A4577" s="6" t="s">
        <v>9051</v>
      </c>
      <c r="B4577" s="84" t="s">
        <v>18328</v>
      </c>
      <c r="C4577" s="102" t="s">
        <v>18769</v>
      </c>
      <c r="D4577" s="81"/>
    </row>
    <row r="4578" spans="1:4">
      <c r="A4578" s="6" t="s">
        <v>9053</v>
      </c>
      <c r="B4578" s="84" t="s">
        <v>18328</v>
      </c>
      <c r="C4578" s="102" t="s">
        <v>18770</v>
      </c>
      <c r="D4578" s="81"/>
    </row>
    <row r="4579" spans="1:4">
      <c r="A4579" s="6" t="s">
        <v>9055</v>
      </c>
      <c r="B4579" s="84" t="s">
        <v>18328</v>
      </c>
      <c r="C4579" s="102" t="s">
        <v>18771</v>
      </c>
      <c r="D4579" s="81"/>
    </row>
    <row r="4580" spans="1:4">
      <c r="A4580" s="6" t="s">
        <v>9057</v>
      </c>
      <c r="B4580" s="84" t="s">
        <v>18328</v>
      </c>
      <c r="C4580" s="102" t="s">
        <v>18772</v>
      </c>
      <c r="D4580" s="81"/>
    </row>
    <row r="4581" spans="1:4">
      <c r="A4581" s="6" t="s">
        <v>9059</v>
      </c>
      <c r="B4581" s="84" t="s">
        <v>18328</v>
      </c>
      <c r="C4581" s="102" t="s">
        <v>18773</v>
      </c>
      <c r="D4581" s="81"/>
    </row>
    <row r="4582" spans="1:4">
      <c r="A4582" s="6" t="s">
        <v>9061</v>
      </c>
      <c r="B4582" s="84" t="s">
        <v>18328</v>
      </c>
      <c r="C4582" s="102" t="s">
        <v>18774</v>
      </c>
      <c r="D4582" s="81"/>
    </row>
    <row r="4583" spans="1:4">
      <c r="A4583" s="6" t="s">
        <v>9062</v>
      </c>
      <c r="B4583" s="84" t="s">
        <v>18328</v>
      </c>
      <c r="C4583" s="102" t="s">
        <v>18775</v>
      </c>
      <c r="D4583" s="81"/>
    </row>
    <row r="4584" spans="1:4">
      <c r="A4584" s="6" t="s">
        <v>9064</v>
      </c>
      <c r="B4584" s="84" t="s">
        <v>18328</v>
      </c>
      <c r="C4584" s="102" t="s">
        <v>18776</v>
      </c>
      <c r="D4584" s="81"/>
    </row>
    <row r="4585" spans="1:4">
      <c r="A4585" s="6" t="s">
        <v>9066</v>
      </c>
      <c r="B4585" s="84" t="s">
        <v>18328</v>
      </c>
      <c r="C4585" s="102" t="s">
        <v>18777</v>
      </c>
      <c r="D4585" s="81"/>
    </row>
    <row r="4586" spans="1:4">
      <c r="A4586" s="6" t="s">
        <v>9067</v>
      </c>
      <c r="B4586" s="84" t="s">
        <v>18328</v>
      </c>
      <c r="C4586" s="102" t="s">
        <v>18778</v>
      </c>
      <c r="D4586" s="81"/>
    </row>
    <row r="4587" spans="1:4">
      <c r="A4587" s="6" t="s">
        <v>9068</v>
      </c>
      <c r="B4587" s="84" t="s">
        <v>18328</v>
      </c>
      <c r="C4587" s="102" t="s">
        <v>18779</v>
      </c>
      <c r="D4587" s="81"/>
    </row>
    <row r="4588" spans="1:4">
      <c r="A4588" s="6" t="s">
        <v>9070</v>
      </c>
      <c r="B4588" s="84" t="s">
        <v>18328</v>
      </c>
      <c r="C4588" s="102" t="s">
        <v>18780</v>
      </c>
      <c r="D4588" s="81"/>
    </row>
    <row r="4589" spans="1:4">
      <c r="A4589" s="6" t="s">
        <v>9072</v>
      </c>
      <c r="B4589" s="84" t="s">
        <v>18328</v>
      </c>
      <c r="C4589" s="102" t="s">
        <v>18781</v>
      </c>
      <c r="D4589" s="81"/>
    </row>
    <row r="4590" spans="1:4">
      <c r="A4590" s="6" t="s">
        <v>9074</v>
      </c>
      <c r="B4590" s="84" t="s">
        <v>18328</v>
      </c>
      <c r="C4590" s="102" t="s">
        <v>18782</v>
      </c>
      <c r="D4590" s="81"/>
    </row>
    <row r="4591" spans="1:4">
      <c r="A4591" s="6" t="s">
        <v>9076</v>
      </c>
      <c r="B4591" s="84" t="s">
        <v>18328</v>
      </c>
      <c r="C4591" s="102" t="s">
        <v>18783</v>
      </c>
      <c r="D4591" s="81"/>
    </row>
    <row r="4592" spans="1:4">
      <c r="A4592" s="6" t="s">
        <v>9078</v>
      </c>
      <c r="B4592" s="84" t="s">
        <v>18328</v>
      </c>
      <c r="C4592" s="102" t="s">
        <v>18784</v>
      </c>
      <c r="D4592" s="81"/>
    </row>
    <row r="4593" spans="1:4">
      <c r="A4593" s="6" t="s">
        <v>9080</v>
      </c>
      <c r="B4593" s="84" t="s">
        <v>18328</v>
      </c>
      <c r="C4593" s="102" t="s">
        <v>18785</v>
      </c>
      <c r="D4593" s="81"/>
    </row>
    <row r="4594" spans="1:4">
      <c r="A4594" s="6" t="s">
        <v>9082</v>
      </c>
      <c r="B4594" s="84" t="s">
        <v>18328</v>
      </c>
      <c r="C4594" s="86" t="s">
        <v>1235</v>
      </c>
      <c r="D4594" s="81"/>
    </row>
    <row r="4595" spans="1:4">
      <c r="A4595" s="6" t="s">
        <v>9084</v>
      </c>
      <c r="B4595" s="84" t="s">
        <v>18328</v>
      </c>
      <c r="C4595" s="86" t="s">
        <v>18786</v>
      </c>
      <c r="D4595" s="81"/>
    </row>
    <row r="4596" spans="1:4">
      <c r="A4596" s="6" t="s">
        <v>9086</v>
      </c>
      <c r="B4596" s="84" t="s">
        <v>18328</v>
      </c>
      <c r="C4596" s="122" t="s">
        <v>18787</v>
      </c>
      <c r="D4596" s="81"/>
    </row>
    <row r="4597" spans="1:4">
      <c r="A4597" s="6" t="s">
        <v>9088</v>
      </c>
      <c r="B4597" s="84" t="s">
        <v>18328</v>
      </c>
      <c r="C4597" s="102" t="s">
        <v>18788</v>
      </c>
      <c r="D4597" s="81"/>
    </row>
    <row r="4598" spans="1:4">
      <c r="A4598" s="6" t="s">
        <v>9089</v>
      </c>
      <c r="B4598" s="84" t="s">
        <v>18328</v>
      </c>
      <c r="C4598" s="102" t="s">
        <v>18789</v>
      </c>
      <c r="D4598" s="81"/>
    </row>
    <row r="4599" spans="1:4">
      <c r="A4599" s="6" t="s">
        <v>9091</v>
      </c>
      <c r="B4599" s="84" t="s">
        <v>18328</v>
      </c>
      <c r="C4599" s="102" t="s">
        <v>18790</v>
      </c>
      <c r="D4599" s="81"/>
    </row>
    <row r="4600" spans="1:4">
      <c r="A4600" s="6" t="s">
        <v>9093</v>
      </c>
      <c r="B4600" s="84" t="s">
        <v>18328</v>
      </c>
      <c r="C4600" s="102" t="s">
        <v>18791</v>
      </c>
      <c r="D4600" s="81"/>
    </row>
    <row r="4601" spans="1:4">
      <c r="A4601" s="6" t="s">
        <v>9095</v>
      </c>
      <c r="B4601" s="84" t="s">
        <v>18328</v>
      </c>
      <c r="C4601" s="102" t="s">
        <v>18792</v>
      </c>
      <c r="D4601" s="81"/>
    </row>
    <row r="4602" spans="1:4">
      <c r="A4602" s="6" t="s">
        <v>9097</v>
      </c>
      <c r="B4602" s="84" t="s">
        <v>18328</v>
      </c>
      <c r="C4602" s="102" t="s">
        <v>18793</v>
      </c>
      <c r="D4602" s="81"/>
    </row>
    <row r="4603" spans="1:4">
      <c r="A4603" s="6" t="s">
        <v>9099</v>
      </c>
      <c r="B4603" s="84" t="s">
        <v>18328</v>
      </c>
      <c r="C4603" s="102" t="s">
        <v>18794</v>
      </c>
      <c r="D4603" s="81"/>
    </row>
    <row r="4604" spans="1:4">
      <c r="A4604" s="6" t="s">
        <v>9101</v>
      </c>
      <c r="B4604" s="84" t="s">
        <v>18328</v>
      </c>
      <c r="C4604" s="102" t="s">
        <v>18795</v>
      </c>
      <c r="D4604" s="81"/>
    </row>
    <row r="4605" spans="1:4">
      <c r="A4605" s="6" t="s">
        <v>9103</v>
      </c>
      <c r="B4605" s="84" t="s">
        <v>18328</v>
      </c>
      <c r="C4605" s="102" t="s">
        <v>18796</v>
      </c>
      <c r="D4605" s="81"/>
    </row>
    <row r="4606" spans="1:4">
      <c r="A4606" s="6" t="s">
        <v>9105</v>
      </c>
      <c r="B4606" s="84" t="s">
        <v>18328</v>
      </c>
      <c r="C4606" s="102" t="s">
        <v>18797</v>
      </c>
      <c r="D4606" s="81"/>
    </row>
    <row r="4607" spans="1:4">
      <c r="A4607" s="6" t="s">
        <v>9107</v>
      </c>
      <c r="B4607" s="84" t="s">
        <v>18328</v>
      </c>
      <c r="C4607" s="102" t="s">
        <v>18798</v>
      </c>
      <c r="D4607" s="81"/>
    </row>
    <row r="4608" spans="1:4">
      <c r="A4608" s="6" t="s">
        <v>9109</v>
      </c>
      <c r="B4608" s="84" t="s">
        <v>18328</v>
      </c>
      <c r="C4608" s="102" t="s">
        <v>18799</v>
      </c>
      <c r="D4608" s="81"/>
    </row>
    <row r="4609" spans="1:4">
      <c r="A4609" s="6" t="s">
        <v>9111</v>
      </c>
      <c r="B4609" s="84" t="s">
        <v>18328</v>
      </c>
      <c r="C4609" s="102" t="s">
        <v>18800</v>
      </c>
      <c r="D4609" s="81"/>
    </row>
    <row r="4610" spans="1:4">
      <c r="A4610" s="6" t="s">
        <v>9113</v>
      </c>
      <c r="B4610" s="84" t="s">
        <v>18328</v>
      </c>
      <c r="C4610" s="102" t="s">
        <v>18801</v>
      </c>
      <c r="D4610" s="81"/>
    </row>
    <row r="4611" spans="1:4">
      <c r="A4611" s="6" t="s">
        <v>9115</v>
      </c>
      <c r="B4611" s="84" t="s">
        <v>18328</v>
      </c>
      <c r="C4611" s="102" t="s">
        <v>18802</v>
      </c>
      <c r="D4611" s="81"/>
    </row>
    <row r="4612" spans="1:4">
      <c r="A4612" s="6" t="s">
        <v>9117</v>
      </c>
      <c r="B4612" s="84" t="s">
        <v>18328</v>
      </c>
      <c r="C4612" s="102" t="s">
        <v>18803</v>
      </c>
      <c r="D4612" s="81"/>
    </row>
    <row r="4613" spans="1:4">
      <c r="A4613" s="6" t="s">
        <v>9119</v>
      </c>
      <c r="B4613" s="84" t="s">
        <v>18328</v>
      </c>
      <c r="C4613" s="102" t="s">
        <v>18804</v>
      </c>
      <c r="D4613" s="81"/>
    </row>
    <row r="4614" spans="1:4">
      <c r="A4614" s="6" t="s">
        <v>9122</v>
      </c>
      <c r="B4614" s="84" t="s">
        <v>18328</v>
      </c>
      <c r="C4614" s="102" t="s">
        <v>18805</v>
      </c>
      <c r="D4614" s="81"/>
    </row>
    <row r="4615" spans="1:4">
      <c r="A4615" s="6" t="s">
        <v>9124</v>
      </c>
      <c r="B4615" s="84" t="s">
        <v>18328</v>
      </c>
      <c r="C4615" s="102" t="s">
        <v>18806</v>
      </c>
      <c r="D4615" s="81"/>
    </row>
    <row r="4616" spans="1:4">
      <c r="A4616" s="6" t="s">
        <v>9126</v>
      </c>
      <c r="B4616" s="84" t="s">
        <v>18328</v>
      </c>
      <c r="C4616" s="102" t="s">
        <v>6553</v>
      </c>
      <c r="D4616" s="81"/>
    </row>
    <row r="4617" spans="1:4">
      <c r="A4617" s="6" t="s">
        <v>9128</v>
      </c>
      <c r="B4617" s="84" t="s">
        <v>18328</v>
      </c>
      <c r="C4617" s="102" t="s">
        <v>18807</v>
      </c>
      <c r="D4617" s="81"/>
    </row>
    <row r="4618" spans="1:4">
      <c r="A4618" s="6" t="s">
        <v>9130</v>
      </c>
      <c r="B4618" s="84" t="s">
        <v>18328</v>
      </c>
      <c r="C4618" s="102" t="s">
        <v>18808</v>
      </c>
      <c r="D4618" s="81"/>
    </row>
    <row r="4619" spans="1:4">
      <c r="A4619" s="6" t="s">
        <v>9132</v>
      </c>
      <c r="B4619" s="84" t="s">
        <v>18328</v>
      </c>
      <c r="C4619" s="102" t="s">
        <v>18809</v>
      </c>
      <c r="D4619" s="81"/>
    </row>
    <row r="4620" spans="1:4">
      <c r="A4620" s="6" t="s">
        <v>9134</v>
      </c>
      <c r="B4620" s="84" t="s">
        <v>18328</v>
      </c>
      <c r="C4620" s="102" t="s">
        <v>18810</v>
      </c>
      <c r="D4620" s="81"/>
    </row>
    <row r="4621" spans="1:4">
      <c r="A4621" s="6" t="s">
        <v>9136</v>
      </c>
      <c r="B4621" s="84" t="s">
        <v>18328</v>
      </c>
      <c r="C4621" s="102" t="s">
        <v>18811</v>
      </c>
      <c r="D4621" s="81"/>
    </row>
    <row r="4622" spans="1:4">
      <c r="A4622" s="6" t="s">
        <v>9138</v>
      </c>
      <c r="B4622" s="84" t="s">
        <v>18328</v>
      </c>
      <c r="C4622" s="102" t="s">
        <v>18812</v>
      </c>
      <c r="D4622" s="81"/>
    </row>
    <row r="4623" spans="1:4">
      <c r="A4623" s="6" t="s">
        <v>9140</v>
      </c>
      <c r="B4623" s="84" t="s">
        <v>18328</v>
      </c>
      <c r="C4623" s="102" t="s">
        <v>18813</v>
      </c>
      <c r="D4623" s="81"/>
    </row>
    <row r="4624" spans="1:4">
      <c r="A4624" s="6" t="s">
        <v>9142</v>
      </c>
      <c r="B4624" s="84" t="s">
        <v>18328</v>
      </c>
      <c r="C4624" s="102" t="s">
        <v>18814</v>
      </c>
      <c r="D4624" s="81"/>
    </row>
    <row r="4625" spans="1:4">
      <c r="A4625" s="6" t="s">
        <v>9144</v>
      </c>
      <c r="B4625" s="84" t="s">
        <v>18328</v>
      </c>
      <c r="C4625" s="102" t="s">
        <v>18815</v>
      </c>
      <c r="D4625" s="81"/>
    </row>
    <row r="4626" spans="1:4">
      <c r="A4626" s="6" t="s">
        <v>9146</v>
      </c>
      <c r="B4626" s="84" t="s">
        <v>18328</v>
      </c>
      <c r="C4626" s="102" t="s">
        <v>18816</v>
      </c>
      <c r="D4626" s="81"/>
    </row>
    <row r="4627" spans="1:4">
      <c r="A4627" s="6" t="s">
        <v>9148</v>
      </c>
      <c r="B4627" s="84" t="s">
        <v>18328</v>
      </c>
      <c r="C4627" s="102" t="s">
        <v>3921</v>
      </c>
      <c r="D4627" s="81"/>
    </row>
    <row r="4628" spans="1:4">
      <c r="A4628" s="6" t="s">
        <v>9150</v>
      </c>
      <c r="B4628" s="84" t="s">
        <v>18328</v>
      </c>
      <c r="C4628" s="102" t="s">
        <v>18817</v>
      </c>
      <c r="D4628" s="81"/>
    </row>
    <row r="4629" spans="1:4">
      <c r="A4629" s="6" t="s">
        <v>9152</v>
      </c>
      <c r="B4629" s="84" t="s">
        <v>18328</v>
      </c>
      <c r="C4629" s="102" t="s">
        <v>18818</v>
      </c>
      <c r="D4629" s="81"/>
    </row>
    <row r="4630" spans="1:4">
      <c r="A4630" s="6" t="s">
        <v>9154</v>
      </c>
      <c r="B4630" s="84" t="s">
        <v>18328</v>
      </c>
      <c r="C4630" s="102" t="s">
        <v>18819</v>
      </c>
      <c r="D4630" s="81"/>
    </row>
    <row r="4631" spans="1:4">
      <c r="A4631" s="6" t="s">
        <v>9156</v>
      </c>
      <c r="B4631" s="84" t="s">
        <v>18328</v>
      </c>
      <c r="C4631" s="102" t="s">
        <v>55</v>
      </c>
      <c r="D4631" s="81"/>
    </row>
    <row r="4632" spans="1:4">
      <c r="A4632" s="6" t="s">
        <v>9158</v>
      </c>
      <c r="B4632" s="84" t="s">
        <v>18328</v>
      </c>
      <c r="C4632" s="102" t="s">
        <v>18820</v>
      </c>
      <c r="D4632" s="81"/>
    </row>
    <row r="4633" spans="1:4">
      <c r="A4633" s="6" t="s">
        <v>9160</v>
      </c>
      <c r="B4633" s="84" t="s">
        <v>18328</v>
      </c>
      <c r="C4633" s="102" t="s">
        <v>18821</v>
      </c>
      <c r="D4633" s="81"/>
    </row>
    <row r="4634" spans="1:4">
      <c r="A4634" s="6" t="s">
        <v>9162</v>
      </c>
      <c r="B4634" s="84" t="s">
        <v>18328</v>
      </c>
      <c r="C4634" s="102" t="s">
        <v>18822</v>
      </c>
      <c r="D4634" s="81"/>
    </row>
    <row r="4635" spans="1:4">
      <c r="A4635" s="6" t="s">
        <v>9164</v>
      </c>
      <c r="B4635" s="84" t="s">
        <v>18328</v>
      </c>
      <c r="C4635" s="102" t="s">
        <v>8563</v>
      </c>
      <c r="D4635" s="81"/>
    </row>
    <row r="4636" spans="1:4">
      <c r="A4636" s="6" t="s">
        <v>9166</v>
      </c>
      <c r="B4636" s="84" t="s">
        <v>18328</v>
      </c>
      <c r="C4636" s="102" t="s">
        <v>18823</v>
      </c>
      <c r="D4636" s="81"/>
    </row>
    <row r="4637" spans="1:4">
      <c r="A4637" s="6" t="s">
        <v>9168</v>
      </c>
      <c r="B4637" s="84" t="s">
        <v>18328</v>
      </c>
      <c r="C4637" s="102" t="s">
        <v>18824</v>
      </c>
      <c r="D4637" s="81"/>
    </row>
    <row r="4638" spans="1:4">
      <c r="A4638" s="6" t="s">
        <v>9170</v>
      </c>
      <c r="B4638" s="84" t="s">
        <v>18328</v>
      </c>
      <c r="C4638" s="102" t="s">
        <v>18825</v>
      </c>
      <c r="D4638" s="81"/>
    </row>
    <row r="4639" spans="1:4">
      <c r="A4639" s="6" t="s">
        <v>9172</v>
      </c>
      <c r="B4639" s="84" t="s">
        <v>18328</v>
      </c>
      <c r="C4639" s="102" t="s">
        <v>18826</v>
      </c>
      <c r="D4639" s="81"/>
    </row>
    <row r="4640" spans="1:4">
      <c r="A4640" s="6" t="s">
        <v>9174</v>
      </c>
      <c r="B4640" s="84" t="s">
        <v>18328</v>
      </c>
      <c r="C4640" s="102" t="s">
        <v>18827</v>
      </c>
      <c r="D4640" s="81"/>
    </row>
    <row r="4641" spans="1:4">
      <c r="A4641" s="6" t="s">
        <v>9176</v>
      </c>
      <c r="B4641" s="84" t="s">
        <v>18328</v>
      </c>
      <c r="C4641" s="102" t="s">
        <v>18828</v>
      </c>
      <c r="D4641" s="81"/>
    </row>
    <row r="4642" spans="1:4">
      <c r="A4642" s="6" t="s">
        <v>9178</v>
      </c>
      <c r="B4642" s="84" t="s">
        <v>18328</v>
      </c>
      <c r="C4642" s="102" t="s">
        <v>18829</v>
      </c>
      <c r="D4642" s="81"/>
    </row>
    <row r="4643" spans="1:4">
      <c r="A4643" s="6" t="s">
        <v>9180</v>
      </c>
      <c r="B4643" s="84" t="s">
        <v>18328</v>
      </c>
      <c r="C4643" s="102" t="s">
        <v>18830</v>
      </c>
      <c r="D4643" s="81"/>
    </row>
    <row r="4644" spans="1:4">
      <c r="A4644" s="6" t="s">
        <v>9182</v>
      </c>
      <c r="B4644" s="84" t="s">
        <v>18328</v>
      </c>
      <c r="C4644" s="102" t="s">
        <v>18831</v>
      </c>
      <c r="D4644" s="81"/>
    </row>
    <row r="4645" spans="1:4">
      <c r="A4645" s="6" t="s">
        <v>9184</v>
      </c>
      <c r="B4645" s="84" t="s">
        <v>18328</v>
      </c>
      <c r="C4645" s="102" t="s">
        <v>18832</v>
      </c>
      <c r="D4645" s="81"/>
    </row>
    <row r="4646" spans="1:4">
      <c r="A4646" s="6" t="s">
        <v>9186</v>
      </c>
      <c r="B4646" s="84" t="s">
        <v>18328</v>
      </c>
      <c r="C4646" s="102" t="s">
        <v>18833</v>
      </c>
      <c r="D4646" s="81"/>
    </row>
    <row r="4647" spans="1:4">
      <c r="A4647" s="6" t="s">
        <v>9188</v>
      </c>
      <c r="B4647" s="84" t="s">
        <v>18328</v>
      </c>
      <c r="C4647" s="102" t="s">
        <v>18834</v>
      </c>
      <c r="D4647" s="81"/>
    </row>
    <row r="4648" spans="1:4">
      <c r="A4648" s="6" t="s">
        <v>9190</v>
      </c>
      <c r="B4648" s="84" t="s">
        <v>18328</v>
      </c>
      <c r="C4648" s="102" t="s">
        <v>18835</v>
      </c>
      <c r="D4648" s="81"/>
    </row>
    <row r="4649" spans="1:4">
      <c r="A4649" s="6" t="s">
        <v>9192</v>
      </c>
      <c r="B4649" s="84" t="s">
        <v>18328</v>
      </c>
      <c r="C4649" s="102" t="s">
        <v>18836</v>
      </c>
      <c r="D4649" s="81"/>
    </row>
    <row r="4650" spans="1:4">
      <c r="A4650" s="6" t="s">
        <v>9194</v>
      </c>
      <c r="B4650" s="84" t="s">
        <v>18328</v>
      </c>
      <c r="C4650" s="102" t="s">
        <v>18837</v>
      </c>
      <c r="D4650" s="81"/>
    </row>
    <row r="4651" spans="1:4">
      <c r="A4651" s="6" t="s">
        <v>9196</v>
      </c>
      <c r="B4651" s="84" t="s">
        <v>18328</v>
      </c>
      <c r="C4651" s="102" t="s">
        <v>18838</v>
      </c>
      <c r="D4651" s="81"/>
    </row>
    <row r="4652" spans="1:4">
      <c r="A4652" s="6" t="s">
        <v>9198</v>
      </c>
      <c r="B4652" s="84" t="s">
        <v>18328</v>
      </c>
      <c r="C4652" s="102" t="s">
        <v>18839</v>
      </c>
      <c r="D4652" s="81"/>
    </row>
    <row r="4653" spans="1:4">
      <c r="A4653" s="6" t="s">
        <v>9200</v>
      </c>
      <c r="B4653" s="84" t="s">
        <v>18328</v>
      </c>
      <c r="C4653" s="102" t="s">
        <v>18840</v>
      </c>
      <c r="D4653" s="81"/>
    </row>
    <row r="4654" spans="1:4">
      <c r="A4654" s="6" t="s">
        <v>9202</v>
      </c>
      <c r="B4654" s="84" t="s">
        <v>18328</v>
      </c>
      <c r="C4654" s="86" t="s">
        <v>18841</v>
      </c>
      <c r="D4654" s="81"/>
    </row>
    <row r="4655" spans="1:4">
      <c r="A4655" s="6" t="s">
        <v>9204</v>
      </c>
      <c r="B4655" s="84" t="s">
        <v>18328</v>
      </c>
      <c r="C4655" s="86" t="s">
        <v>18842</v>
      </c>
      <c r="D4655" s="81"/>
    </row>
    <row r="4656" spans="1:4">
      <c r="A4656" s="6" t="s">
        <v>9206</v>
      </c>
      <c r="B4656" s="84" t="s">
        <v>18328</v>
      </c>
      <c r="C4656" s="86" t="s">
        <v>18843</v>
      </c>
      <c r="D4656" s="81"/>
    </row>
    <row r="4657" spans="1:4">
      <c r="A4657" s="6" t="s">
        <v>9208</v>
      </c>
      <c r="B4657" s="84" t="s">
        <v>18328</v>
      </c>
      <c r="C4657" s="122" t="s">
        <v>18844</v>
      </c>
      <c r="D4657" s="81"/>
    </row>
    <row r="4658" spans="1:4">
      <c r="A4658" s="6" t="s">
        <v>9210</v>
      </c>
      <c r="B4658" s="84" t="s">
        <v>18328</v>
      </c>
      <c r="C4658" s="102" t="s">
        <v>18845</v>
      </c>
      <c r="D4658" s="81"/>
    </row>
    <row r="4659" spans="1:4">
      <c r="A4659" s="6" t="s">
        <v>9212</v>
      </c>
      <c r="B4659" s="84" t="s">
        <v>18328</v>
      </c>
      <c r="C4659" s="102" t="s">
        <v>18846</v>
      </c>
      <c r="D4659" s="81"/>
    </row>
    <row r="4660" spans="1:4">
      <c r="A4660" s="6" t="s">
        <v>9214</v>
      </c>
      <c r="B4660" s="84" t="s">
        <v>18328</v>
      </c>
      <c r="C4660" s="102" t="s">
        <v>18847</v>
      </c>
      <c r="D4660" s="81"/>
    </row>
    <row r="4661" spans="1:4">
      <c r="A4661" s="6" t="s">
        <v>9216</v>
      </c>
      <c r="B4661" s="84" t="s">
        <v>18328</v>
      </c>
      <c r="C4661" s="102" t="s">
        <v>18848</v>
      </c>
      <c r="D4661" s="81"/>
    </row>
    <row r="4662" spans="1:4">
      <c r="A4662" s="6" t="s">
        <v>9218</v>
      </c>
      <c r="B4662" s="84" t="s">
        <v>18328</v>
      </c>
      <c r="C4662" s="102" t="s">
        <v>17952</v>
      </c>
      <c r="D4662" s="81"/>
    </row>
    <row r="4663" spans="1:4">
      <c r="A4663" s="6" t="s">
        <v>9220</v>
      </c>
      <c r="B4663" s="84" t="s">
        <v>18328</v>
      </c>
      <c r="C4663" s="102" t="s">
        <v>18849</v>
      </c>
      <c r="D4663" s="81"/>
    </row>
    <row r="4664" spans="1:4">
      <c r="A4664" s="6" t="s">
        <v>9222</v>
      </c>
      <c r="B4664" s="84" t="s">
        <v>18328</v>
      </c>
      <c r="C4664" s="102" t="s">
        <v>18850</v>
      </c>
      <c r="D4664" s="81"/>
    </row>
    <row r="4665" spans="1:4">
      <c r="A4665" s="6" t="s">
        <v>9224</v>
      </c>
      <c r="B4665" s="84" t="s">
        <v>18328</v>
      </c>
      <c r="C4665" s="102" t="s">
        <v>18851</v>
      </c>
      <c r="D4665" s="81"/>
    </row>
    <row r="4666" spans="1:4">
      <c r="A4666" s="6" t="s">
        <v>9226</v>
      </c>
      <c r="B4666" s="84" t="s">
        <v>18328</v>
      </c>
      <c r="C4666" s="102" t="s">
        <v>18852</v>
      </c>
      <c r="D4666" s="81"/>
    </row>
    <row r="4667" spans="1:4">
      <c r="A4667" s="6" t="s">
        <v>9228</v>
      </c>
      <c r="B4667" s="84" t="s">
        <v>18328</v>
      </c>
      <c r="C4667" s="102" t="s">
        <v>18853</v>
      </c>
      <c r="D4667" s="81"/>
    </row>
    <row r="4668" spans="1:4">
      <c r="A4668" s="6" t="s">
        <v>9230</v>
      </c>
      <c r="B4668" s="84" t="s">
        <v>18328</v>
      </c>
      <c r="C4668" s="102" t="s">
        <v>18854</v>
      </c>
      <c r="D4668" s="81"/>
    </row>
    <row r="4669" spans="1:4">
      <c r="A4669" s="6" t="s">
        <v>9232</v>
      </c>
      <c r="B4669" s="84" t="s">
        <v>18328</v>
      </c>
      <c r="C4669" s="102" t="s">
        <v>18855</v>
      </c>
      <c r="D4669" s="81"/>
    </row>
    <row r="4670" spans="1:4">
      <c r="A4670" s="6" t="s">
        <v>9234</v>
      </c>
      <c r="B4670" s="84" t="s">
        <v>18328</v>
      </c>
      <c r="C4670" s="102" t="s">
        <v>18856</v>
      </c>
      <c r="D4670" s="81"/>
    </row>
    <row r="4671" spans="1:4">
      <c r="A4671" s="6" t="s">
        <v>9236</v>
      </c>
      <c r="B4671" s="84" t="s">
        <v>18328</v>
      </c>
      <c r="C4671" s="102" t="s">
        <v>18857</v>
      </c>
      <c r="D4671" s="81"/>
    </row>
    <row r="4672" spans="1:4">
      <c r="A4672" s="6" t="s">
        <v>9238</v>
      </c>
      <c r="B4672" s="84" t="s">
        <v>18328</v>
      </c>
      <c r="C4672" s="102" t="s">
        <v>18858</v>
      </c>
      <c r="D4672" s="81"/>
    </row>
    <row r="4673" spans="1:4">
      <c r="A4673" s="6" t="s">
        <v>9240</v>
      </c>
      <c r="B4673" s="84" t="s">
        <v>18328</v>
      </c>
      <c r="C4673" s="102" t="s">
        <v>18859</v>
      </c>
      <c r="D4673" s="81"/>
    </row>
    <row r="4674" spans="1:4">
      <c r="A4674" s="6" t="s">
        <v>9242</v>
      </c>
      <c r="B4674" s="84" t="s">
        <v>18328</v>
      </c>
      <c r="C4674" s="102" t="s">
        <v>18860</v>
      </c>
      <c r="D4674" s="81"/>
    </row>
    <row r="4675" spans="1:4">
      <c r="A4675" s="6" t="s">
        <v>9244</v>
      </c>
      <c r="B4675" s="84" t="s">
        <v>18328</v>
      </c>
      <c r="C4675" s="102" t="s">
        <v>18861</v>
      </c>
      <c r="D4675" s="81"/>
    </row>
    <row r="4676" spans="1:4">
      <c r="A4676" s="6" t="s">
        <v>9246</v>
      </c>
      <c r="B4676" s="84" t="s">
        <v>18328</v>
      </c>
      <c r="C4676" s="102" t="s">
        <v>15575</v>
      </c>
      <c r="D4676" s="81"/>
    </row>
    <row r="4677" spans="1:4">
      <c r="A4677" s="6" t="s">
        <v>9248</v>
      </c>
      <c r="B4677" s="84" t="s">
        <v>18328</v>
      </c>
      <c r="C4677" s="102" t="s">
        <v>18862</v>
      </c>
      <c r="D4677" s="81"/>
    </row>
    <row r="4678" spans="1:4">
      <c r="A4678" s="6" t="s">
        <v>9250</v>
      </c>
      <c r="B4678" s="84" t="s">
        <v>18328</v>
      </c>
      <c r="C4678" s="102" t="s">
        <v>18863</v>
      </c>
      <c r="D4678" s="81"/>
    </row>
    <row r="4679" spans="1:4">
      <c r="A4679" s="6" t="s">
        <v>9252</v>
      </c>
      <c r="B4679" s="84" t="s">
        <v>18328</v>
      </c>
      <c r="C4679" s="102" t="s">
        <v>18864</v>
      </c>
      <c r="D4679" s="81"/>
    </row>
    <row r="4680" spans="1:4">
      <c r="A4680" s="6" t="s">
        <v>9254</v>
      </c>
      <c r="B4680" s="84" t="s">
        <v>18328</v>
      </c>
      <c r="C4680" s="102" t="s">
        <v>18865</v>
      </c>
      <c r="D4680" s="81"/>
    </row>
    <row r="4681" spans="1:4">
      <c r="A4681" s="6" t="s">
        <v>9256</v>
      </c>
      <c r="B4681" s="84" t="s">
        <v>18328</v>
      </c>
      <c r="C4681" s="102" t="s">
        <v>18866</v>
      </c>
      <c r="D4681" s="81"/>
    </row>
    <row r="4682" spans="1:4">
      <c r="A4682" s="6" t="s">
        <v>9258</v>
      </c>
      <c r="B4682" s="84" t="s">
        <v>18328</v>
      </c>
      <c r="C4682" s="102" t="s">
        <v>18867</v>
      </c>
      <c r="D4682" s="81"/>
    </row>
    <row r="4683" spans="1:4">
      <c r="A4683" s="6" t="s">
        <v>9260</v>
      </c>
      <c r="B4683" s="84" t="s">
        <v>18328</v>
      </c>
      <c r="C4683" s="102" t="s">
        <v>18868</v>
      </c>
      <c r="D4683" s="81"/>
    </row>
    <row r="4684" spans="1:4">
      <c r="A4684" s="6" t="s">
        <v>9262</v>
      </c>
      <c r="B4684" s="84" t="s">
        <v>18328</v>
      </c>
      <c r="C4684" s="102" t="s">
        <v>18869</v>
      </c>
      <c r="D4684" s="81"/>
    </row>
    <row r="4685" spans="1:4">
      <c r="A4685" s="6" t="s">
        <v>9264</v>
      </c>
      <c r="B4685" s="84" t="s">
        <v>18328</v>
      </c>
      <c r="C4685" s="102" t="s">
        <v>18870</v>
      </c>
      <c r="D4685" s="81"/>
    </row>
    <row r="4686" spans="1:4">
      <c r="A4686" s="6" t="s">
        <v>9266</v>
      </c>
      <c r="B4686" s="84" t="s">
        <v>18328</v>
      </c>
      <c r="C4686" s="102" t="s">
        <v>18871</v>
      </c>
      <c r="D4686" s="81"/>
    </row>
    <row r="4687" spans="1:4">
      <c r="A4687" s="6" t="s">
        <v>9268</v>
      </c>
      <c r="B4687" s="84" t="s">
        <v>18328</v>
      </c>
      <c r="C4687" s="102" t="s">
        <v>18872</v>
      </c>
      <c r="D4687" s="81"/>
    </row>
    <row r="4688" spans="1:4">
      <c r="A4688" s="6" t="s">
        <v>9270</v>
      </c>
      <c r="B4688" s="84" t="s">
        <v>18328</v>
      </c>
      <c r="C4688" s="102" t="s">
        <v>18873</v>
      </c>
      <c r="D4688" s="81"/>
    </row>
    <row r="4689" spans="1:4">
      <c r="A4689" s="6" t="s">
        <v>9272</v>
      </c>
      <c r="B4689" s="84" t="s">
        <v>18328</v>
      </c>
      <c r="C4689" s="102" t="s">
        <v>18874</v>
      </c>
      <c r="D4689" s="81"/>
    </row>
    <row r="4690" spans="1:4">
      <c r="A4690" s="6" t="s">
        <v>9274</v>
      </c>
      <c r="B4690" s="84" t="s">
        <v>18328</v>
      </c>
      <c r="C4690" s="102" t="s">
        <v>18875</v>
      </c>
      <c r="D4690" s="81"/>
    </row>
    <row r="4691" spans="1:4">
      <c r="A4691" s="6" t="s">
        <v>9276</v>
      </c>
      <c r="B4691" s="84" t="s">
        <v>18328</v>
      </c>
      <c r="C4691" s="102" t="s">
        <v>18876</v>
      </c>
      <c r="D4691" s="81"/>
    </row>
    <row r="4692" spans="1:4">
      <c r="A4692" s="6" t="s">
        <v>9278</v>
      </c>
      <c r="B4692" s="84" t="s">
        <v>18328</v>
      </c>
      <c r="C4692" s="102" t="s">
        <v>18877</v>
      </c>
      <c r="D4692" s="81"/>
    </row>
    <row r="4693" spans="1:4">
      <c r="A4693" s="6" t="s">
        <v>9280</v>
      </c>
      <c r="B4693" s="84" t="s">
        <v>18328</v>
      </c>
      <c r="C4693" s="102" t="s">
        <v>13660</v>
      </c>
      <c r="D4693" s="81"/>
    </row>
    <row r="4694" spans="1:4">
      <c r="A4694" s="6" t="s">
        <v>9282</v>
      </c>
      <c r="B4694" s="84" t="s">
        <v>18328</v>
      </c>
      <c r="C4694" s="102" t="s">
        <v>18878</v>
      </c>
      <c r="D4694" s="81"/>
    </row>
    <row r="4695" spans="1:4">
      <c r="A4695" s="6" t="s">
        <v>9284</v>
      </c>
      <c r="B4695" s="84" t="s">
        <v>18328</v>
      </c>
      <c r="C4695" s="102" t="s">
        <v>18879</v>
      </c>
      <c r="D4695" s="81"/>
    </row>
    <row r="4696" spans="1:4">
      <c r="A4696" s="6" t="s">
        <v>9286</v>
      </c>
      <c r="B4696" s="84" t="s">
        <v>18328</v>
      </c>
      <c r="C4696" s="102" t="s">
        <v>18880</v>
      </c>
      <c r="D4696" s="81"/>
    </row>
    <row r="4697" spans="1:4">
      <c r="A4697" s="6" t="s">
        <v>9288</v>
      </c>
      <c r="B4697" s="84" t="s">
        <v>18328</v>
      </c>
      <c r="C4697" s="102" t="s">
        <v>18881</v>
      </c>
      <c r="D4697" s="81"/>
    </row>
    <row r="4698" spans="1:4">
      <c r="A4698" s="6" t="s">
        <v>9290</v>
      </c>
      <c r="B4698" s="84" t="s">
        <v>18328</v>
      </c>
      <c r="C4698" s="102" t="s">
        <v>18882</v>
      </c>
      <c r="D4698" s="81"/>
    </row>
    <row r="4699" spans="1:4">
      <c r="A4699" s="6" t="s">
        <v>9292</v>
      </c>
      <c r="B4699" s="84" t="s">
        <v>18328</v>
      </c>
      <c r="C4699" s="102" t="s">
        <v>18883</v>
      </c>
      <c r="D4699" s="81"/>
    </row>
    <row r="4700" spans="1:4">
      <c r="A4700" s="6" t="s">
        <v>9294</v>
      </c>
      <c r="B4700" s="84" t="s">
        <v>18328</v>
      </c>
      <c r="C4700" s="102" t="s">
        <v>18884</v>
      </c>
      <c r="D4700" s="81"/>
    </row>
    <row r="4701" spans="1:4">
      <c r="A4701" s="6" t="s">
        <v>9296</v>
      </c>
      <c r="B4701" s="84" t="s">
        <v>18328</v>
      </c>
      <c r="C4701" s="102" t="s">
        <v>18885</v>
      </c>
      <c r="D4701" s="81"/>
    </row>
    <row r="4702" spans="1:4">
      <c r="A4702" s="6" t="s">
        <v>9298</v>
      </c>
      <c r="B4702" s="84" t="s">
        <v>18328</v>
      </c>
      <c r="C4702" s="102" t="s">
        <v>451</v>
      </c>
      <c r="D4702" s="81"/>
    </row>
    <row r="4703" spans="1:4">
      <c r="A4703" s="6" t="s">
        <v>9300</v>
      </c>
      <c r="B4703" s="84" t="s">
        <v>18328</v>
      </c>
      <c r="C4703" s="102" t="s">
        <v>9559</v>
      </c>
      <c r="D4703" s="81"/>
    </row>
    <row r="4704" spans="1:4">
      <c r="A4704" s="6" t="s">
        <v>9302</v>
      </c>
      <c r="B4704" s="84" t="s">
        <v>18328</v>
      </c>
      <c r="C4704" s="102" t="s">
        <v>18886</v>
      </c>
      <c r="D4704" s="81"/>
    </row>
    <row r="4705" spans="1:4">
      <c r="A4705" s="6" t="s">
        <v>9304</v>
      </c>
      <c r="B4705" s="84" t="s">
        <v>18328</v>
      </c>
      <c r="C4705" s="102" t="s">
        <v>18887</v>
      </c>
      <c r="D4705" s="81"/>
    </row>
    <row r="4706" spans="1:4">
      <c r="A4706" s="6" t="s">
        <v>9306</v>
      </c>
      <c r="B4706" s="84" t="s">
        <v>18328</v>
      </c>
      <c r="C4706" s="102" t="s">
        <v>18323</v>
      </c>
      <c r="D4706" s="81"/>
    </row>
    <row r="4707" spans="1:4">
      <c r="A4707" s="6" t="s">
        <v>9308</v>
      </c>
      <c r="B4707" s="84" t="s">
        <v>18328</v>
      </c>
      <c r="C4707" s="102" t="s">
        <v>18888</v>
      </c>
      <c r="D4707" s="81"/>
    </row>
    <row r="4708" spans="1:4">
      <c r="A4708" s="6" t="s">
        <v>9310</v>
      </c>
      <c r="B4708" s="84" t="s">
        <v>18328</v>
      </c>
      <c r="C4708" s="102" t="s">
        <v>18889</v>
      </c>
      <c r="D4708" s="81"/>
    </row>
    <row r="4709" spans="1:4">
      <c r="A4709" s="6" t="s">
        <v>9312</v>
      </c>
      <c r="B4709" s="84" t="s">
        <v>18328</v>
      </c>
      <c r="C4709" s="102" t="s">
        <v>18890</v>
      </c>
      <c r="D4709" s="81"/>
    </row>
    <row r="4710" spans="1:4">
      <c r="A4710" s="6" t="s">
        <v>9314</v>
      </c>
      <c r="B4710" s="84" t="s">
        <v>18328</v>
      </c>
      <c r="C4710" s="102" t="s">
        <v>18891</v>
      </c>
      <c r="D4710" s="81"/>
    </row>
    <row r="4711" spans="1:4">
      <c r="A4711" s="6" t="s">
        <v>9316</v>
      </c>
      <c r="B4711" s="84" t="s">
        <v>18328</v>
      </c>
      <c r="C4711" s="102" t="s">
        <v>18892</v>
      </c>
      <c r="D4711" s="81"/>
    </row>
    <row r="4712" spans="1:4">
      <c r="A4712" s="6" t="s">
        <v>9318</v>
      </c>
      <c r="B4712" s="84" t="s">
        <v>18328</v>
      </c>
      <c r="C4712" s="102" t="s">
        <v>18893</v>
      </c>
      <c r="D4712" s="81"/>
    </row>
    <row r="4713" spans="1:4">
      <c r="A4713" s="6" t="s">
        <v>9320</v>
      </c>
      <c r="B4713" s="84" t="s">
        <v>18328</v>
      </c>
      <c r="C4713" s="102" t="s">
        <v>15346</v>
      </c>
      <c r="D4713" s="81"/>
    </row>
    <row r="4714" spans="1:4">
      <c r="A4714" s="6" t="s">
        <v>9322</v>
      </c>
      <c r="B4714" s="84" t="s">
        <v>18328</v>
      </c>
      <c r="C4714" s="86" t="s">
        <v>18894</v>
      </c>
      <c r="D4714" s="81"/>
    </row>
    <row r="4715" spans="1:4">
      <c r="A4715" s="6" t="s">
        <v>9324</v>
      </c>
      <c r="B4715" s="84" t="s">
        <v>18328</v>
      </c>
      <c r="C4715" s="122" t="s">
        <v>18895</v>
      </c>
      <c r="D4715" s="81"/>
    </row>
    <row r="4716" spans="1:4">
      <c r="A4716" s="6" t="s">
        <v>9326</v>
      </c>
      <c r="B4716" s="84" t="s">
        <v>18328</v>
      </c>
      <c r="C4716" s="102" t="s">
        <v>18896</v>
      </c>
      <c r="D4716" s="81"/>
    </row>
    <row r="4717" spans="1:4">
      <c r="A4717" s="6" t="s">
        <v>9328</v>
      </c>
      <c r="B4717" s="84" t="s">
        <v>18328</v>
      </c>
      <c r="C4717" s="102" t="s">
        <v>18897</v>
      </c>
      <c r="D4717" s="81"/>
    </row>
    <row r="4718" spans="1:4">
      <c r="A4718" s="6" t="s">
        <v>9330</v>
      </c>
      <c r="B4718" s="84" t="s">
        <v>18328</v>
      </c>
      <c r="C4718" s="102" t="s">
        <v>11249</v>
      </c>
      <c r="D4718" s="81"/>
    </row>
    <row r="4719" spans="1:4">
      <c r="A4719" s="6" t="s">
        <v>9332</v>
      </c>
      <c r="B4719" s="84" t="s">
        <v>18328</v>
      </c>
      <c r="C4719" s="102" t="s">
        <v>18898</v>
      </c>
      <c r="D4719" s="81"/>
    </row>
    <row r="4720" spans="1:4">
      <c r="A4720" s="6" t="s">
        <v>9334</v>
      </c>
      <c r="B4720" s="84" t="s">
        <v>18328</v>
      </c>
      <c r="C4720" s="102" t="s">
        <v>18899</v>
      </c>
      <c r="D4720" s="81"/>
    </row>
    <row r="4721" spans="1:4">
      <c r="A4721" s="6" t="s">
        <v>9336</v>
      </c>
      <c r="B4721" s="84" t="s">
        <v>18328</v>
      </c>
      <c r="C4721" s="102" t="s">
        <v>7110</v>
      </c>
      <c r="D4721" s="81"/>
    </row>
    <row r="4722" spans="1:4">
      <c r="A4722" s="6" t="s">
        <v>9338</v>
      </c>
      <c r="B4722" s="84" t="s">
        <v>18328</v>
      </c>
      <c r="C4722" s="102" t="s">
        <v>18900</v>
      </c>
      <c r="D4722" s="81"/>
    </row>
    <row r="4723" spans="1:4">
      <c r="A4723" s="6" t="s">
        <v>9340</v>
      </c>
      <c r="B4723" s="84" t="s">
        <v>18328</v>
      </c>
      <c r="C4723" s="102" t="s">
        <v>18901</v>
      </c>
      <c r="D4723" s="81"/>
    </row>
    <row r="4724" spans="1:4">
      <c r="A4724" s="6" t="s">
        <v>9342</v>
      </c>
      <c r="B4724" s="84" t="s">
        <v>18328</v>
      </c>
      <c r="C4724" s="102" t="s">
        <v>18902</v>
      </c>
      <c r="D4724" s="81"/>
    </row>
    <row r="4725" spans="1:4">
      <c r="A4725" s="6" t="s">
        <v>9344</v>
      </c>
      <c r="B4725" s="84" t="s">
        <v>18328</v>
      </c>
      <c r="C4725" s="102" t="s">
        <v>18903</v>
      </c>
      <c r="D4725" s="81"/>
    </row>
    <row r="4726" spans="1:4">
      <c r="A4726" s="6" t="s">
        <v>9346</v>
      </c>
      <c r="B4726" s="84" t="s">
        <v>18328</v>
      </c>
      <c r="C4726" s="102" t="s">
        <v>18904</v>
      </c>
      <c r="D4726" s="81"/>
    </row>
    <row r="4727" spans="1:4">
      <c r="A4727" s="6" t="s">
        <v>9348</v>
      </c>
      <c r="B4727" s="84" t="s">
        <v>18328</v>
      </c>
      <c r="C4727" s="102" t="s">
        <v>18905</v>
      </c>
      <c r="D4727" s="81"/>
    </row>
    <row r="4728" spans="1:4">
      <c r="A4728" s="6" t="s">
        <v>9350</v>
      </c>
      <c r="B4728" s="84" t="s">
        <v>18328</v>
      </c>
      <c r="C4728" s="102" t="s">
        <v>18906</v>
      </c>
      <c r="D4728" s="81"/>
    </row>
    <row r="4729" spans="1:4">
      <c r="A4729" s="6" t="s">
        <v>9352</v>
      </c>
      <c r="B4729" s="84" t="s">
        <v>18328</v>
      </c>
      <c r="C4729" s="102" t="s">
        <v>18907</v>
      </c>
      <c r="D4729" s="81"/>
    </row>
    <row r="4730" spans="1:4">
      <c r="A4730" s="6" t="s">
        <v>9354</v>
      </c>
      <c r="B4730" s="84" t="s">
        <v>18328</v>
      </c>
      <c r="C4730" s="102" t="s">
        <v>18908</v>
      </c>
      <c r="D4730" s="81"/>
    </row>
    <row r="4731" spans="1:4">
      <c r="A4731" s="6" t="s">
        <v>9356</v>
      </c>
      <c r="B4731" s="84" t="s">
        <v>18328</v>
      </c>
      <c r="C4731" s="102" t="s">
        <v>18909</v>
      </c>
      <c r="D4731" s="81"/>
    </row>
    <row r="4732" spans="1:4">
      <c r="A4732" s="6" t="s">
        <v>9358</v>
      </c>
      <c r="B4732" s="84" t="s">
        <v>18328</v>
      </c>
      <c r="C4732" s="102" t="s">
        <v>18910</v>
      </c>
      <c r="D4732" s="81"/>
    </row>
    <row r="4733" spans="1:4">
      <c r="A4733" s="6" t="s">
        <v>9360</v>
      </c>
      <c r="B4733" s="84" t="s">
        <v>18328</v>
      </c>
      <c r="C4733" s="102" t="s">
        <v>18911</v>
      </c>
      <c r="D4733" s="81"/>
    </row>
    <row r="4734" spans="1:4">
      <c r="A4734" s="6" t="s">
        <v>9362</v>
      </c>
      <c r="B4734" s="84" t="s">
        <v>18328</v>
      </c>
      <c r="C4734" s="102" t="s">
        <v>18912</v>
      </c>
      <c r="D4734" s="81"/>
    </row>
    <row r="4735" spans="1:4">
      <c r="A4735" s="6" t="s">
        <v>9364</v>
      </c>
      <c r="B4735" s="84" t="s">
        <v>18328</v>
      </c>
      <c r="C4735" s="102" t="s">
        <v>18913</v>
      </c>
      <c r="D4735" s="81"/>
    </row>
    <row r="4736" spans="1:4">
      <c r="A4736" s="6" t="s">
        <v>9366</v>
      </c>
      <c r="B4736" s="84" t="s">
        <v>18328</v>
      </c>
      <c r="C4736" s="102" t="s">
        <v>18914</v>
      </c>
      <c r="D4736" s="81"/>
    </row>
    <row r="4737" spans="1:4">
      <c r="A4737" s="6" t="s">
        <v>9368</v>
      </c>
      <c r="B4737" s="84" t="s">
        <v>18328</v>
      </c>
      <c r="C4737" s="102" t="s">
        <v>18915</v>
      </c>
      <c r="D4737" s="81"/>
    </row>
    <row r="4738" spans="1:4">
      <c r="A4738" s="6" t="s">
        <v>9370</v>
      </c>
      <c r="B4738" s="84" t="s">
        <v>18328</v>
      </c>
      <c r="C4738" s="102" t="s">
        <v>18916</v>
      </c>
      <c r="D4738" s="81"/>
    </row>
    <row r="4739" spans="1:4">
      <c r="A4739" s="6" t="s">
        <v>9372</v>
      </c>
      <c r="B4739" s="84" t="s">
        <v>18328</v>
      </c>
      <c r="C4739" s="102" t="s">
        <v>18917</v>
      </c>
      <c r="D4739" s="81"/>
    </row>
    <row r="4740" spans="1:4">
      <c r="A4740" s="6" t="s">
        <v>9374</v>
      </c>
      <c r="B4740" s="84" t="s">
        <v>18328</v>
      </c>
      <c r="C4740" s="102" t="s">
        <v>18918</v>
      </c>
      <c r="D4740" s="81"/>
    </row>
    <row r="4741" spans="1:4">
      <c r="A4741" s="6" t="s">
        <v>9376</v>
      </c>
      <c r="B4741" s="84" t="s">
        <v>18328</v>
      </c>
      <c r="C4741" s="102" t="s">
        <v>18919</v>
      </c>
      <c r="D4741" s="81"/>
    </row>
    <row r="4742" spans="1:4">
      <c r="A4742" s="6" t="s">
        <v>9378</v>
      </c>
      <c r="B4742" s="84" t="s">
        <v>18328</v>
      </c>
      <c r="C4742" s="102" t="s">
        <v>18920</v>
      </c>
      <c r="D4742" s="81"/>
    </row>
    <row r="4743" spans="1:4">
      <c r="A4743" s="6" t="s">
        <v>9380</v>
      </c>
      <c r="B4743" s="84" t="s">
        <v>18328</v>
      </c>
      <c r="C4743" s="102" t="s">
        <v>18921</v>
      </c>
      <c r="D4743" s="81"/>
    </row>
    <row r="4744" spans="1:4">
      <c r="A4744" s="6" t="s">
        <v>9382</v>
      </c>
      <c r="B4744" s="84" t="s">
        <v>18328</v>
      </c>
      <c r="C4744" s="102" t="s">
        <v>18922</v>
      </c>
      <c r="D4744" s="81"/>
    </row>
    <row r="4745" spans="1:4">
      <c r="A4745" s="6" t="s">
        <v>9384</v>
      </c>
      <c r="B4745" s="84" t="s">
        <v>18328</v>
      </c>
      <c r="C4745" s="102" t="s">
        <v>18923</v>
      </c>
      <c r="D4745" s="81"/>
    </row>
    <row r="4746" spans="1:4">
      <c r="A4746" s="6" t="s">
        <v>9386</v>
      </c>
      <c r="B4746" s="84" t="s">
        <v>18328</v>
      </c>
      <c r="C4746" s="102" t="s">
        <v>18924</v>
      </c>
      <c r="D4746" s="81"/>
    </row>
    <row r="4747" spans="1:4">
      <c r="A4747" s="6" t="s">
        <v>9388</v>
      </c>
      <c r="B4747" s="84" t="s">
        <v>18328</v>
      </c>
      <c r="C4747" s="102" t="s">
        <v>18925</v>
      </c>
      <c r="D4747" s="81"/>
    </row>
    <row r="4748" spans="1:4">
      <c r="A4748" s="6" t="s">
        <v>9390</v>
      </c>
      <c r="B4748" s="84" t="s">
        <v>18328</v>
      </c>
      <c r="C4748" s="102" t="s">
        <v>10892</v>
      </c>
      <c r="D4748" s="81"/>
    </row>
    <row r="4749" spans="1:4">
      <c r="A4749" s="6" t="s">
        <v>9392</v>
      </c>
      <c r="B4749" s="84" t="s">
        <v>18328</v>
      </c>
      <c r="C4749" s="102" t="s">
        <v>18926</v>
      </c>
      <c r="D4749" s="81"/>
    </row>
    <row r="4750" spans="1:4">
      <c r="A4750" s="6" t="s">
        <v>9394</v>
      </c>
      <c r="B4750" s="84" t="s">
        <v>18328</v>
      </c>
      <c r="C4750" s="102" t="s">
        <v>18927</v>
      </c>
      <c r="D4750" s="81"/>
    </row>
    <row r="4751" spans="1:4">
      <c r="A4751" s="6" t="s">
        <v>9396</v>
      </c>
      <c r="B4751" s="84" t="s">
        <v>18328</v>
      </c>
      <c r="C4751" s="102" t="s">
        <v>15309</v>
      </c>
      <c r="D4751" s="81"/>
    </row>
    <row r="4752" spans="1:4">
      <c r="A4752" s="6" t="s">
        <v>9398</v>
      </c>
      <c r="B4752" s="84" t="s">
        <v>18328</v>
      </c>
      <c r="C4752" s="102" t="s">
        <v>18928</v>
      </c>
      <c r="D4752" s="81"/>
    </row>
    <row r="4753" spans="1:4">
      <c r="A4753" s="6" t="s">
        <v>9400</v>
      </c>
      <c r="B4753" s="84" t="s">
        <v>18328</v>
      </c>
      <c r="C4753" s="102" t="s">
        <v>18929</v>
      </c>
      <c r="D4753" s="81"/>
    </row>
    <row r="4754" spans="1:4">
      <c r="A4754" s="6" t="s">
        <v>9402</v>
      </c>
      <c r="B4754" s="84" t="s">
        <v>18328</v>
      </c>
      <c r="C4754" s="102" t="s">
        <v>18930</v>
      </c>
      <c r="D4754" s="81"/>
    </row>
    <row r="4755" spans="1:4">
      <c r="A4755" s="6" t="s">
        <v>9404</v>
      </c>
      <c r="B4755" s="84" t="s">
        <v>18328</v>
      </c>
      <c r="C4755" s="102" t="s">
        <v>18931</v>
      </c>
      <c r="D4755" s="81"/>
    </row>
    <row r="4756" spans="1:4">
      <c r="A4756" s="6" t="s">
        <v>9406</v>
      </c>
      <c r="B4756" s="84" t="s">
        <v>18328</v>
      </c>
      <c r="C4756" s="102" t="s">
        <v>18932</v>
      </c>
      <c r="D4756" s="81"/>
    </row>
    <row r="4757" spans="1:4">
      <c r="A4757" s="6" t="s">
        <v>9408</v>
      </c>
      <c r="B4757" s="84" t="s">
        <v>18328</v>
      </c>
      <c r="C4757" s="102" t="s">
        <v>872</v>
      </c>
      <c r="D4757" s="81"/>
    </row>
    <row r="4758" spans="1:4">
      <c r="A4758" s="6" t="s">
        <v>9410</v>
      </c>
      <c r="B4758" s="84" t="s">
        <v>18328</v>
      </c>
      <c r="C4758" s="102" t="s">
        <v>18933</v>
      </c>
      <c r="D4758" s="81"/>
    </row>
    <row r="4759" spans="1:4">
      <c r="A4759" s="6" t="s">
        <v>9412</v>
      </c>
      <c r="B4759" s="84" t="s">
        <v>18328</v>
      </c>
      <c r="C4759" s="102" t="s">
        <v>18934</v>
      </c>
      <c r="D4759" s="81"/>
    </row>
    <row r="4760" spans="1:4">
      <c r="A4760" s="6" t="s">
        <v>9414</v>
      </c>
      <c r="B4760" s="84" t="s">
        <v>18328</v>
      </c>
      <c r="C4760" s="102" t="s">
        <v>18935</v>
      </c>
      <c r="D4760" s="81"/>
    </row>
    <row r="4761" spans="1:4">
      <c r="A4761" s="6" t="s">
        <v>9416</v>
      </c>
      <c r="B4761" s="84" t="s">
        <v>18328</v>
      </c>
      <c r="C4761" s="102" t="s">
        <v>18936</v>
      </c>
      <c r="D4761" s="81"/>
    </row>
    <row r="4762" spans="1:4">
      <c r="A4762" s="6" t="s">
        <v>9418</v>
      </c>
      <c r="B4762" s="84" t="s">
        <v>18328</v>
      </c>
      <c r="C4762" s="102" t="s">
        <v>18937</v>
      </c>
      <c r="D4762" s="81"/>
    </row>
    <row r="4763" spans="1:4">
      <c r="A4763" s="6" t="s">
        <v>9420</v>
      </c>
      <c r="B4763" s="84" t="s">
        <v>18328</v>
      </c>
      <c r="C4763" s="102" t="s">
        <v>18938</v>
      </c>
      <c r="D4763" s="81"/>
    </row>
    <row r="4764" spans="1:4">
      <c r="A4764" s="6" t="s">
        <v>9422</v>
      </c>
      <c r="B4764" s="84" t="s">
        <v>18328</v>
      </c>
      <c r="C4764" s="102" t="s">
        <v>18939</v>
      </c>
      <c r="D4764" s="81"/>
    </row>
    <row r="4765" spans="1:4">
      <c r="A4765" s="6" t="s">
        <v>9424</v>
      </c>
      <c r="B4765" s="84" t="s">
        <v>18328</v>
      </c>
      <c r="C4765" s="102" t="s">
        <v>18940</v>
      </c>
      <c r="D4765" s="81"/>
    </row>
    <row r="4766" spans="1:4">
      <c r="A4766" s="6" t="s">
        <v>9426</v>
      </c>
      <c r="B4766" s="84" t="s">
        <v>18328</v>
      </c>
      <c r="C4766" s="102" t="s">
        <v>18941</v>
      </c>
      <c r="D4766" s="81"/>
    </row>
    <row r="4767" spans="1:4">
      <c r="A4767" s="6" t="s">
        <v>9428</v>
      </c>
      <c r="B4767" s="84" t="s">
        <v>18328</v>
      </c>
      <c r="C4767" s="102" t="s">
        <v>18942</v>
      </c>
      <c r="D4767" s="81"/>
    </row>
    <row r="4768" spans="1:4">
      <c r="A4768" s="6" t="s">
        <v>9430</v>
      </c>
      <c r="B4768" s="84" t="s">
        <v>18328</v>
      </c>
      <c r="C4768" s="102" t="s">
        <v>18943</v>
      </c>
      <c r="D4768" s="81"/>
    </row>
    <row r="4769" spans="1:4">
      <c r="A4769" s="6" t="s">
        <v>9432</v>
      </c>
      <c r="B4769" s="84" t="s">
        <v>18328</v>
      </c>
      <c r="C4769" s="102" t="s">
        <v>18944</v>
      </c>
      <c r="D4769" s="81"/>
    </row>
    <row r="4770" spans="1:4">
      <c r="A4770" s="6" t="s">
        <v>9434</v>
      </c>
      <c r="B4770" s="84" t="s">
        <v>18328</v>
      </c>
      <c r="C4770" s="102" t="s">
        <v>18945</v>
      </c>
      <c r="D4770" s="81"/>
    </row>
    <row r="4771" spans="1:4">
      <c r="A4771" s="6" t="s">
        <v>9436</v>
      </c>
      <c r="B4771" s="84" t="s">
        <v>18328</v>
      </c>
      <c r="C4771" s="102" t="s">
        <v>18946</v>
      </c>
      <c r="D4771" s="81"/>
    </row>
    <row r="4772" spans="1:4">
      <c r="A4772" s="6" t="s">
        <v>9438</v>
      </c>
      <c r="B4772" s="84" t="s">
        <v>18328</v>
      </c>
      <c r="C4772" s="102" t="s">
        <v>18947</v>
      </c>
      <c r="D4772" s="81"/>
    </row>
    <row r="4773" spans="1:4">
      <c r="A4773" s="6" t="s">
        <v>9440</v>
      </c>
      <c r="B4773" s="84" t="s">
        <v>18328</v>
      </c>
      <c r="C4773" s="102" t="s">
        <v>18948</v>
      </c>
      <c r="D4773" s="81"/>
    </row>
    <row r="4774" spans="1:4">
      <c r="A4774" s="6" t="s">
        <v>9442</v>
      </c>
      <c r="B4774" s="84" t="s">
        <v>18328</v>
      </c>
      <c r="C4774" s="86" t="s">
        <v>18949</v>
      </c>
      <c r="D4774" s="81"/>
    </row>
    <row r="4775" spans="1:4">
      <c r="A4775" s="6" t="s">
        <v>9444</v>
      </c>
      <c r="B4775" s="84" t="s">
        <v>18328</v>
      </c>
      <c r="C4775" s="122" t="s">
        <v>18950</v>
      </c>
      <c r="D4775" s="81"/>
    </row>
    <row r="4776" spans="1:4">
      <c r="A4776" s="6" t="s">
        <v>9445</v>
      </c>
      <c r="B4776" s="84" t="s">
        <v>18328</v>
      </c>
      <c r="C4776" s="122" t="s">
        <v>18951</v>
      </c>
      <c r="D4776" s="81"/>
    </row>
    <row r="4777" spans="1:4">
      <c r="A4777" s="6" t="s">
        <v>9447</v>
      </c>
      <c r="B4777" s="84" t="s">
        <v>18328</v>
      </c>
      <c r="C4777" s="122" t="s">
        <v>18952</v>
      </c>
      <c r="D4777" s="81"/>
    </row>
    <row r="4778" spans="1:4">
      <c r="A4778" s="6" t="s">
        <v>9449</v>
      </c>
      <c r="B4778" s="84" t="s">
        <v>18328</v>
      </c>
      <c r="C4778" s="102" t="s">
        <v>16612</v>
      </c>
      <c r="D4778" s="81"/>
    </row>
    <row r="4779" spans="1:4">
      <c r="A4779" s="6" t="s">
        <v>9451</v>
      </c>
      <c r="B4779" s="84" t="s">
        <v>18328</v>
      </c>
      <c r="C4779" s="102" t="s">
        <v>18953</v>
      </c>
      <c r="D4779" s="81"/>
    </row>
    <row r="4780" spans="1:4">
      <c r="A4780" s="6" t="s">
        <v>9453</v>
      </c>
      <c r="B4780" s="84" t="s">
        <v>18328</v>
      </c>
      <c r="C4780" s="102" t="s">
        <v>18954</v>
      </c>
      <c r="D4780" s="81"/>
    </row>
    <row r="4781" spans="1:4">
      <c r="A4781" s="6" t="s">
        <v>9455</v>
      </c>
      <c r="B4781" s="84" t="s">
        <v>18328</v>
      </c>
      <c r="C4781" s="102" t="s">
        <v>18955</v>
      </c>
      <c r="D4781" s="81"/>
    </row>
    <row r="4782" spans="1:4">
      <c r="A4782" s="6" t="s">
        <v>9457</v>
      </c>
      <c r="B4782" s="84" t="s">
        <v>18328</v>
      </c>
      <c r="C4782" s="102" t="s">
        <v>18956</v>
      </c>
      <c r="D4782" s="81"/>
    </row>
    <row r="4783" spans="1:4">
      <c r="A4783" s="6" t="s">
        <v>9459</v>
      </c>
      <c r="B4783" s="84" t="s">
        <v>18328</v>
      </c>
      <c r="C4783" s="102" t="s">
        <v>18957</v>
      </c>
      <c r="D4783" s="81"/>
    </row>
    <row r="4784" spans="1:4">
      <c r="A4784" s="6" t="s">
        <v>9461</v>
      </c>
      <c r="B4784" s="84" t="s">
        <v>18328</v>
      </c>
      <c r="C4784" s="102" t="s">
        <v>18958</v>
      </c>
      <c r="D4784" s="81"/>
    </row>
    <row r="4785" spans="1:4">
      <c r="A4785" s="6" t="s">
        <v>9463</v>
      </c>
      <c r="B4785" s="84" t="s">
        <v>18328</v>
      </c>
      <c r="C4785" s="102" t="s">
        <v>18959</v>
      </c>
      <c r="D4785" s="81"/>
    </row>
    <row r="4786" spans="1:4">
      <c r="A4786" s="6" t="s">
        <v>9465</v>
      </c>
      <c r="B4786" s="84" t="s">
        <v>18328</v>
      </c>
      <c r="C4786" s="102" t="s">
        <v>18960</v>
      </c>
      <c r="D4786" s="81"/>
    </row>
    <row r="4787" spans="1:4">
      <c r="A4787" s="6" t="s">
        <v>9467</v>
      </c>
      <c r="B4787" s="84" t="s">
        <v>18328</v>
      </c>
      <c r="C4787" s="102" t="s">
        <v>18961</v>
      </c>
      <c r="D4787" s="81"/>
    </row>
    <row r="4788" spans="1:4">
      <c r="A4788" s="6" t="s">
        <v>9469</v>
      </c>
      <c r="B4788" s="84" t="s">
        <v>18328</v>
      </c>
      <c r="C4788" s="102" t="s">
        <v>18962</v>
      </c>
      <c r="D4788" s="81"/>
    </row>
    <row r="4789" spans="1:4">
      <c r="A4789" s="6" t="s">
        <v>9471</v>
      </c>
      <c r="B4789" s="84" t="s">
        <v>18328</v>
      </c>
      <c r="C4789" s="102" t="s">
        <v>18963</v>
      </c>
      <c r="D4789" s="81"/>
    </row>
    <row r="4790" spans="1:4">
      <c r="A4790" s="6" t="s">
        <v>9473</v>
      </c>
      <c r="B4790" s="84" t="s">
        <v>18328</v>
      </c>
      <c r="C4790" s="102" t="s">
        <v>18964</v>
      </c>
      <c r="D4790" s="81"/>
    </row>
    <row r="4791" spans="1:4">
      <c r="A4791" s="6" t="s">
        <v>9475</v>
      </c>
      <c r="B4791" s="84" t="s">
        <v>18328</v>
      </c>
      <c r="C4791" s="102" t="s">
        <v>17940</v>
      </c>
      <c r="D4791" s="81"/>
    </row>
    <row r="4792" spans="1:4">
      <c r="A4792" s="6" t="s">
        <v>9477</v>
      </c>
      <c r="B4792" s="84" t="s">
        <v>18328</v>
      </c>
      <c r="C4792" s="102" t="s">
        <v>18965</v>
      </c>
      <c r="D4792" s="81"/>
    </row>
    <row r="4793" spans="1:4">
      <c r="A4793" s="6" t="s">
        <v>9479</v>
      </c>
      <c r="B4793" s="84" t="s">
        <v>18328</v>
      </c>
      <c r="C4793" s="102" t="s">
        <v>18966</v>
      </c>
      <c r="D4793" s="81"/>
    </row>
    <row r="4794" spans="1:4">
      <c r="A4794" s="6" t="s">
        <v>9481</v>
      </c>
      <c r="B4794" s="84" t="s">
        <v>18328</v>
      </c>
      <c r="C4794" s="102" t="s">
        <v>18967</v>
      </c>
      <c r="D4794" s="81"/>
    </row>
    <row r="4795" spans="1:4">
      <c r="A4795" s="6" t="s">
        <v>9483</v>
      </c>
      <c r="B4795" s="84" t="s">
        <v>18328</v>
      </c>
      <c r="C4795" s="102" t="s">
        <v>18968</v>
      </c>
      <c r="D4795" s="81"/>
    </row>
    <row r="4796" spans="1:4">
      <c r="A4796" s="6" t="s">
        <v>9485</v>
      </c>
      <c r="B4796" s="84" t="s">
        <v>18328</v>
      </c>
      <c r="C4796" s="102" t="s">
        <v>18969</v>
      </c>
      <c r="D4796" s="81"/>
    </row>
    <row r="4797" spans="1:4">
      <c r="A4797" s="6" t="s">
        <v>9487</v>
      </c>
      <c r="B4797" s="84" t="s">
        <v>18328</v>
      </c>
      <c r="C4797" s="102" t="s">
        <v>18970</v>
      </c>
      <c r="D4797" s="81"/>
    </row>
    <row r="4798" spans="1:4">
      <c r="A4798" s="6" t="s">
        <v>9489</v>
      </c>
      <c r="B4798" s="84" t="s">
        <v>18328</v>
      </c>
      <c r="C4798" s="102" t="s">
        <v>18971</v>
      </c>
      <c r="D4798" s="81"/>
    </row>
    <row r="4799" spans="1:4">
      <c r="A4799" s="6" t="s">
        <v>9491</v>
      </c>
      <c r="B4799" s="84" t="s">
        <v>18328</v>
      </c>
      <c r="C4799" s="102" t="s">
        <v>18972</v>
      </c>
      <c r="D4799" s="81"/>
    </row>
    <row r="4800" spans="1:4">
      <c r="A4800" s="6" t="s">
        <v>9493</v>
      </c>
      <c r="B4800" s="84" t="s">
        <v>18328</v>
      </c>
      <c r="C4800" s="102" t="s">
        <v>18973</v>
      </c>
      <c r="D4800" s="81"/>
    </row>
    <row r="4801" spans="1:4">
      <c r="A4801" s="6" t="s">
        <v>9495</v>
      </c>
      <c r="B4801" s="84" t="s">
        <v>18328</v>
      </c>
      <c r="C4801" s="102" t="s">
        <v>18974</v>
      </c>
      <c r="D4801" s="81"/>
    </row>
    <row r="4802" spans="1:4">
      <c r="A4802" s="6" t="s">
        <v>9497</v>
      </c>
      <c r="B4802" s="84" t="s">
        <v>18328</v>
      </c>
      <c r="C4802" s="102" t="s">
        <v>18975</v>
      </c>
      <c r="D4802" s="81"/>
    </row>
    <row r="4803" spans="1:4">
      <c r="A4803" s="6" t="s">
        <v>9499</v>
      </c>
      <c r="B4803" s="84" t="s">
        <v>18328</v>
      </c>
      <c r="C4803" s="102" t="s">
        <v>18976</v>
      </c>
      <c r="D4803" s="81"/>
    </row>
    <row r="4804" spans="1:4">
      <c r="A4804" s="6" t="s">
        <v>9501</v>
      </c>
      <c r="B4804" s="84" t="s">
        <v>18328</v>
      </c>
      <c r="C4804" s="102" t="s">
        <v>18977</v>
      </c>
      <c r="D4804" s="81"/>
    </row>
    <row r="4805" spans="1:4">
      <c r="A4805" s="6" t="s">
        <v>9503</v>
      </c>
      <c r="B4805" s="84" t="s">
        <v>18328</v>
      </c>
      <c r="C4805" s="102" t="s">
        <v>18978</v>
      </c>
      <c r="D4805" s="81"/>
    </row>
    <row r="4806" spans="1:4">
      <c r="A4806" s="6" t="s">
        <v>9505</v>
      </c>
      <c r="B4806" s="84" t="s">
        <v>18328</v>
      </c>
      <c r="C4806" s="102" t="s">
        <v>18979</v>
      </c>
      <c r="D4806" s="81"/>
    </row>
    <row r="4807" spans="1:4">
      <c r="A4807" s="6" t="s">
        <v>9507</v>
      </c>
      <c r="B4807" s="84" t="s">
        <v>18328</v>
      </c>
      <c r="C4807" s="102" t="s">
        <v>18980</v>
      </c>
      <c r="D4807" s="81"/>
    </row>
    <row r="4808" spans="1:4">
      <c r="A4808" s="6" t="s">
        <v>9509</v>
      </c>
      <c r="B4808" s="84" t="s">
        <v>18328</v>
      </c>
      <c r="C4808" s="102" t="s">
        <v>18981</v>
      </c>
      <c r="D4808" s="81"/>
    </row>
    <row r="4809" spans="1:4">
      <c r="A4809" s="6" t="s">
        <v>9511</v>
      </c>
      <c r="B4809" s="84" t="s">
        <v>18328</v>
      </c>
      <c r="C4809" s="102" t="s">
        <v>18982</v>
      </c>
      <c r="D4809" s="81"/>
    </row>
    <row r="4810" spans="1:4">
      <c r="A4810" s="6" t="s">
        <v>9513</v>
      </c>
      <c r="B4810" s="84" t="s">
        <v>18328</v>
      </c>
      <c r="C4810" s="102" t="s">
        <v>18983</v>
      </c>
      <c r="D4810" s="81"/>
    </row>
    <row r="4811" spans="1:4">
      <c r="A4811" s="6" t="s">
        <v>9515</v>
      </c>
      <c r="B4811" s="84" t="s">
        <v>18328</v>
      </c>
      <c r="C4811" s="102" t="s">
        <v>18984</v>
      </c>
      <c r="D4811" s="81"/>
    </row>
    <row r="4812" spans="1:4">
      <c r="A4812" s="6" t="s">
        <v>9517</v>
      </c>
      <c r="B4812" s="84" t="s">
        <v>18328</v>
      </c>
      <c r="C4812" s="102" t="s">
        <v>18985</v>
      </c>
      <c r="D4812" s="81"/>
    </row>
    <row r="4813" spans="1:4">
      <c r="A4813" s="6" t="s">
        <v>9519</v>
      </c>
      <c r="B4813" s="84" t="s">
        <v>18328</v>
      </c>
      <c r="C4813" s="102" t="s">
        <v>18986</v>
      </c>
      <c r="D4813" s="81"/>
    </row>
    <row r="4814" spans="1:4">
      <c r="A4814" s="6" t="s">
        <v>9521</v>
      </c>
      <c r="B4814" s="84" t="s">
        <v>18328</v>
      </c>
      <c r="C4814" s="102" t="s">
        <v>18987</v>
      </c>
      <c r="D4814" s="81"/>
    </row>
    <row r="4815" spans="1:4">
      <c r="A4815" s="6" t="s">
        <v>9522</v>
      </c>
      <c r="B4815" s="84" t="s">
        <v>18328</v>
      </c>
      <c r="C4815" s="102" t="s">
        <v>18988</v>
      </c>
      <c r="D4815" s="81"/>
    </row>
    <row r="4816" spans="1:4">
      <c r="A4816" s="6" t="s">
        <v>9524</v>
      </c>
      <c r="B4816" s="84" t="s">
        <v>18328</v>
      </c>
      <c r="C4816" s="102" t="s">
        <v>18989</v>
      </c>
      <c r="D4816" s="81"/>
    </row>
    <row r="4817" spans="1:4">
      <c r="A4817" s="6" t="s">
        <v>9526</v>
      </c>
      <c r="B4817" s="84" t="s">
        <v>18328</v>
      </c>
      <c r="C4817" s="102" t="s">
        <v>18990</v>
      </c>
      <c r="D4817" s="81"/>
    </row>
    <row r="4818" spans="1:4">
      <c r="A4818" s="6" t="s">
        <v>9528</v>
      </c>
      <c r="B4818" s="84" t="s">
        <v>18328</v>
      </c>
      <c r="C4818" s="102" t="s">
        <v>18991</v>
      </c>
      <c r="D4818" s="81"/>
    </row>
    <row r="4819" spans="1:4">
      <c r="A4819" s="6" t="s">
        <v>9530</v>
      </c>
      <c r="B4819" s="84" t="s">
        <v>18328</v>
      </c>
      <c r="C4819" s="102" t="s">
        <v>18992</v>
      </c>
      <c r="D4819" s="81"/>
    </row>
    <row r="4820" spans="1:4">
      <c r="A4820" s="6" t="s">
        <v>9532</v>
      </c>
      <c r="B4820" s="84" t="s">
        <v>18328</v>
      </c>
      <c r="C4820" s="102" t="s">
        <v>18993</v>
      </c>
      <c r="D4820" s="81"/>
    </row>
    <row r="4821" spans="1:4">
      <c r="A4821" s="6" t="s">
        <v>9535</v>
      </c>
      <c r="B4821" s="84" t="s">
        <v>18328</v>
      </c>
      <c r="C4821" s="102" t="s">
        <v>18994</v>
      </c>
      <c r="D4821" s="81"/>
    </row>
    <row r="4822" spans="1:4">
      <c r="A4822" s="6" t="s">
        <v>9537</v>
      </c>
      <c r="B4822" s="84" t="s">
        <v>18328</v>
      </c>
      <c r="C4822" s="102" t="s">
        <v>18995</v>
      </c>
      <c r="D4822" s="81"/>
    </row>
    <row r="4823" spans="1:4">
      <c r="A4823" s="6" t="s">
        <v>9539</v>
      </c>
      <c r="B4823" s="84" t="s">
        <v>18328</v>
      </c>
      <c r="C4823" s="102" t="s">
        <v>18996</v>
      </c>
      <c r="D4823" s="81"/>
    </row>
    <row r="4824" spans="1:4">
      <c r="A4824" s="6" t="s">
        <v>9541</v>
      </c>
      <c r="B4824" s="84" t="s">
        <v>18328</v>
      </c>
      <c r="C4824" s="122" t="s">
        <v>18997</v>
      </c>
      <c r="D4824" s="81"/>
    </row>
    <row r="4825" spans="1:4">
      <c r="A4825" s="6" t="s">
        <v>9543</v>
      </c>
      <c r="B4825" s="84" t="s">
        <v>18328</v>
      </c>
      <c r="C4825" s="122" t="s">
        <v>18998</v>
      </c>
      <c r="D4825" s="81"/>
    </row>
    <row r="4826" spans="1:4">
      <c r="A4826" s="6" t="s">
        <v>9545</v>
      </c>
      <c r="B4826" s="84" t="s">
        <v>18328</v>
      </c>
      <c r="C4826" s="122" t="s">
        <v>18999</v>
      </c>
      <c r="D4826" s="81"/>
    </row>
    <row r="4827" spans="1:4">
      <c r="A4827" s="6" t="s">
        <v>9547</v>
      </c>
      <c r="B4827" s="84" t="s">
        <v>18328</v>
      </c>
      <c r="C4827" s="102" t="s">
        <v>19000</v>
      </c>
      <c r="D4827" s="81"/>
    </row>
    <row r="4828" spans="1:4">
      <c r="A4828" s="6" t="s">
        <v>9549</v>
      </c>
      <c r="B4828" s="84" t="s">
        <v>18328</v>
      </c>
      <c r="C4828" s="102" t="s">
        <v>19001</v>
      </c>
      <c r="D4828" s="81"/>
    </row>
    <row r="4829" spans="1:4">
      <c r="A4829" s="6" t="s">
        <v>9551</v>
      </c>
      <c r="B4829" s="84" t="s">
        <v>18328</v>
      </c>
      <c r="C4829" s="102" t="s">
        <v>19002</v>
      </c>
      <c r="D4829" s="81"/>
    </row>
    <row r="4830" spans="1:4">
      <c r="A4830" s="6" t="s">
        <v>9553</v>
      </c>
      <c r="B4830" s="84" t="s">
        <v>18328</v>
      </c>
      <c r="C4830" s="102" t="s">
        <v>19003</v>
      </c>
      <c r="D4830" s="81"/>
    </row>
    <row r="4831" spans="1:4">
      <c r="A4831" s="6" t="s">
        <v>9554</v>
      </c>
      <c r="B4831" s="84" t="s">
        <v>18328</v>
      </c>
      <c r="C4831" s="102" t="s">
        <v>7287</v>
      </c>
      <c r="D4831" s="81"/>
    </row>
    <row r="4832" spans="1:4">
      <c r="A4832" s="6" t="s">
        <v>9556</v>
      </c>
      <c r="B4832" s="84" t="s">
        <v>18328</v>
      </c>
      <c r="C4832" s="102" t="s">
        <v>19004</v>
      </c>
      <c r="D4832" s="81"/>
    </row>
    <row r="4833" spans="1:4">
      <c r="A4833" s="6" t="s">
        <v>9558</v>
      </c>
      <c r="B4833" s="84" t="s">
        <v>18328</v>
      </c>
      <c r="C4833" s="102" t="s">
        <v>19005</v>
      </c>
      <c r="D4833" s="81"/>
    </row>
    <row r="4834" spans="1:4">
      <c r="A4834" s="6" t="s">
        <v>9560</v>
      </c>
      <c r="B4834" s="84" t="s">
        <v>18328</v>
      </c>
      <c r="C4834" s="102" t="s">
        <v>19006</v>
      </c>
      <c r="D4834" s="81"/>
    </row>
    <row r="4835" spans="1:4">
      <c r="A4835" s="6" t="s">
        <v>9562</v>
      </c>
      <c r="B4835" s="84" t="s">
        <v>18328</v>
      </c>
      <c r="C4835" s="102" t="s">
        <v>19007</v>
      </c>
      <c r="D4835" s="81"/>
    </row>
    <row r="4836" spans="1:4">
      <c r="A4836" s="6" t="s">
        <v>9564</v>
      </c>
      <c r="B4836" s="84" t="s">
        <v>18328</v>
      </c>
      <c r="C4836" s="102" t="s">
        <v>19008</v>
      </c>
      <c r="D4836" s="81"/>
    </row>
    <row r="4837" spans="1:4">
      <c r="A4837" s="6" t="s">
        <v>9566</v>
      </c>
      <c r="B4837" s="84" t="s">
        <v>18328</v>
      </c>
      <c r="C4837" s="102" t="s">
        <v>19009</v>
      </c>
      <c r="D4837" s="81"/>
    </row>
    <row r="4838" spans="1:4">
      <c r="A4838" s="6" t="s">
        <v>9568</v>
      </c>
      <c r="B4838" s="84" t="s">
        <v>18328</v>
      </c>
      <c r="C4838" s="102" t="s">
        <v>19010</v>
      </c>
      <c r="D4838" s="81"/>
    </row>
    <row r="4839" spans="1:4">
      <c r="A4839" s="6" t="s">
        <v>9570</v>
      </c>
      <c r="B4839" s="84" t="s">
        <v>18328</v>
      </c>
      <c r="C4839" s="102" t="s">
        <v>19011</v>
      </c>
      <c r="D4839" s="81"/>
    </row>
    <row r="4840" spans="1:4">
      <c r="A4840" s="6" t="s">
        <v>9572</v>
      </c>
      <c r="B4840" s="84" t="s">
        <v>18328</v>
      </c>
      <c r="C4840" s="102" t="s">
        <v>19012</v>
      </c>
      <c r="D4840" s="81"/>
    </row>
    <row r="4841" spans="1:4">
      <c r="A4841" s="6" t="s">
        <v>9574</v>
      </c>
      <c r="B4841" s="84" t="s">
        <v>18328</v>
      </c>
      <c r="C4841" s="102" t="s">
        <v>19013</v>
      </c>
      <c r="D4841" s="81"/>
    </row>
    <row r="4842" spans="1:4">
      <c r="A4842" s="6" t="s">
        <v>9576</v>
      </c>
      <c r="B4842" s="84" t="s">
        <v>18328</v>
      </c>
      <c r="C4842" s="102" t="s">
        <v>19014</v>
      </c>
      <c r="D4842" s="81"/>
    </row>
    <row r="4843" spans="1:4">
      <c r="A4843" s="6" t="s">
        <v>9578</v>
      </c>
      <c r="B4843" s="84" t="s">
        <v>18328</v>
      </c>
      <c r="C4843" s="102" t="s">
        <v>19015</v>
      </c>
      <c r="D4843" s="81"/>
    </row>
    <row r="4844" spans="1:4">
      <c r="A4844" s="6" t="s">
        <v>9580</v>
      </c>
      <c r="B4844" s="84" t="s">
        <v>18328</v>
      </c>
      <c r="C4844" s="102" t="s">
        <v>19016</v>
      </c>
      <c r="D4844" s="81"/>
    </row>
    <row r="4845" spans="1:4">
      <c r="A4845" s="6" t="s">
        <v>9582</v>
      </c>
      <c r="B4845" s="84" t="s">
        <v>18328</v>
      </c>
      <c r="C4845" s="102" t="s">
        <v>19017</v>
      </c>
      <c r="D4845" s="81"/>
    </row>
    <row r="4846" spans="1:4">
      <c r="A4846" s="6" t="s">
        <v>9584</v>
      </c>
      <c r="B4846" s="84" t="s">
        <v>18328</v>
      </c>
      <c r="C4846" s="102" t="s">
        <v>19018</v>
      </c>
      <c r="D4846" s="81"/>
    </row>
    <row r="4847" spans="1:4">
      <c r="A4847" s="6" t="s">
        <v>9586</v>
      </c>
      <c r="B4847" s="84" t="s">
        <v>18328</v>
      </c>
      <c r="C4847" s="102" t="s">
        <v>19019</v>
      </c>
      <c r="D4847" s="81"/>
    </row>
    <row r="4848" spans="1:4">
      <c r="A4848" s="6" t="s">
        <v>9588</v>
      </c>
      <c r="B4848" s="84" t="s">
        <v>18328</v>
      </c>
      <c r="C4848" s="102" t="s">
        <v>19020</v>
      </c>
      <c r="D4848" s="81"/>
    </row>
    <row r="4849" spans="1:4">
      <c r="A4849" s="6" t="s">
        <v>9591</v>
      </c>
      <c r="B4849" s="84" t="s">
        <v>18328</v>
      </c>
      <c r="C4849" s="102" t="s">
        <v>19021</v>
      </c>
      <c r="D4849" s="81"/>
    </row>
    <row r="4850" spans="1:4">
      <c r="A4850" s="6" t="s">
        <v>9593</v>
      </c>
      <c r="B4850" s="84" t="s">
        <v>18328</v>
      </c>
      <c r="C4850" s="102" t="s">
        <v>19022</v>
      </c>
      <c r="D4850" s="81"/>
    </row>
    <row r="4851" spans="1:4">
      <c r="A4851" s="6" t="s">
        <v>9595</v>
      </c>
      <c r="B4851" s="84" t="s">
        <v>18328</v>
      </c>
      <c r="C4851" s="102" t="s">
        <v>19023</v>
      </c>
      <c r="D4851" s="81"/>
    </row>
    <row r="4852" spans="1:4">
      <c r="A4852" s="6" t="s">
        <v>9597</v>
      </c>
      <c r="B4852" s="84" t="s">
        <v>18328</v>
      </c>
      <c r="C4852" s="102" t="s">
        <v>19024</v>
      </c>
      <c r="D4852" s="81"/>
    </row>
    <row r="4853" spans="1:4">
      <c r="A4853" s="6" t="s">
        <v>9599</v>
      </c>
      <c r="B4853" s="84" t="s">
        <v>18328</v>
      </c>
      <c r="C4853" s="102" t="s">
        <v>19025</v>
      </c>
      <c r="D4853" s="81"/>
    </row>
    <row r="4854" spans="1:4">
      <c r="A4854" s="6" t="s">
        <v>9601</v>
      </c>
      <c r="B4854" s="84" t="s">
        <v>18328</v>
      </c>
      <c r="C4854" s="102" t="s">
        <v>19026</v>
      </c>
      <c r="D4854" s="81"/>
    </row>
    <row r="4855" spans="1:4">
      <c r="A4855" s="6" t="s">
        <v>9603</v>
      </c>
      <c r="B4855" s="84" t="s">
        <v>18328</v>
      </c>
      <c r="C4855" s="102" t="s">
        <v>19027</v>
      </c>
      <c r="D4855" s="81"/>
    </row>
    <row r="4856" spans="1:4">
      <c r="A4856" s="6" t="s">
        <v>9605</v>
      </c>
      <c r="B4856" s="84" t="s">
        <v>18328</v>
      </c>
      <c r="C4856" s="102" t="s">
        <v>19028</v>
      </c>
      <c r="D4856" s="81"/>
    </row>
    <row r="4857" spans="1:4">
      <c r="A4857" s="6" t="s">
        <v>9607</v>
      </c>
      <c r="B4857" s="84" t="s">
        <v>18328</v>
      </c>
      <c r="C4857" s="102" t="s">
        <v>19029</v>
      </c>
      <c r="D4857" s="81"/>
    </row>
    <row r="4858" spans="1:4">
      <c r="A4858" s="6" t="s">
        <v>9609</v>
      </c>
      <c r="B4858" s="84" t="s">
        <v>18328</v>
      </c>
      <c r="C4858" s="102" t="s">
        <v>19030</v>
      </c>
      <c r="D4858" s="81"/>
    </row>
    <row r="4859" spans="1:4">
      <c r="A4859" s="6" t="s">
        <v>9611</v>
      </c>
      <c r="B4859" s="84" t="s">
        <v>18328</v>
      </c>
      <c r="C4859" s="102" t="s">
        <v>19031</v>
      </c>
      <c r="D4859" s="81"/>
    </row>
    <row r="4860" spans="1:4">
      <c r="A4860" s="6" t="s">
        <v>9614</v>
      </c>
      <c r="B4860" s="84" t="s">
        <v>18328</v>
      </c>
      <c r="C4860" s="102" t="s">
        <v>19032</v>
      </c>
      <c r="D4860" s="81"/>
    </row>
    <row r="4861" spans="1:4">
      <c r="A4861" s="6" t="s">
        <v>9616</v>
      </c>
      <c r="B4861" s="84" t="s">
        <v>18328</v>
      </c>
      <c r="C4861" s="102" t="s">
        <v>19033</v>
      </c>
      <c r="D4861" s="81"/>
    </row>
    <row r="4862" spans="1:4">
      <c r="A4862" s="6" t="s">
        <v>9618</v>
      </c>
      <c r="B4862" s="84" t="s">
        <v>18328</v>
      </c>
      <c r="C4862" s="102" t="s">
        <v>19034</v>
      </c>
      <c r="D4862" s="81"/>
    </row>
    <row r="4863" spans="1:4">
      <c r="A4863" s="6" t="s">
        <v>9620</v>
      </c>
      <c r="B4863" s="84" t="s">
        <v>18328</v>
      </c>
      <c r="C4863" s="102" t="s">
        <v>19035</v>
      </c>
      <c r="D4863" s="81"/>
    </row>
    <row r="4864" spans="1:4">
      <c r="A4864" s="6" t="s">
        <v>9622</v>
      </c>
      <c r="B4864" s="84" t="s">
        <v>18328</v>
      </c>
      <c r="C4864" s="102" t="s">
        <v>19036</v>
      </c>
      <c r="D4864" s="81"/>
    </row>
    <row r="4865" spans="1:4">
      <c r="A4865" s="6" t="s">
        <v>9624</v>
      </c>
      <c r="B4865" s="84" t="s">
        <v>18328</v>
      </c>
      <c r="C4865" s="102" t="s">
        <v>19037</v>
      </c>
      <c r="D4865" s="81"/>
    </row>
    <row r="4866" spans="1:4">
      <c r="A4866" s="6" t="s">
        <v>9626</v>
      </c>
      <c r="B4866" s="84" t="s">
        <v>18328</v>
      </c>
      <c r="C4866" s="102" t="s">
        <v>19038</v>
      </c>
      <c r="D4866" s="81"/>
    </row>
    <row r="4867" spans="1:4">
      <c r="A4867" s="6" t="s">
        <v>9628</v>
      </c>
      <c r="B4867" s="84" t="s">
        <v>18328</v>
      </c>
      <c r="C4867" s="102" t="s">
        <v>19039</v>
      </c>
      <c r="D4867" s="81"/>
    </row>
    <row r="4868" spans="1:4">
      <c r="A4868" s="6" t="s">
        <v>9630</v>
      </c>
      <c r="B4868" s="84" t="s">
        <v>18328</v>
      </c>
      <c r="C4868" s="102" t="s">
        <v>19040</v>
      </c>
      <c r="D4868" s="81"/>
    </row>
    <row r="4869" spans="1:4">
      <c r="A4869" s="6" t="s">
        <v>9632</v>
      </c>
      <c r="B4869" s="84" t="s">
        <v>18328</v>
      </c>
      <c r="C4869" s="102" t="s">
        <v>19041</v>
      </c>
      <c r="D4869" s="81"/>
    </row>
    <row r="4870" spans="1:4">
      <c r="A4870" s="6" t="s">
        <v>9634</v>
      </c>
      <c r="B4870" s="84" t="s">
        <v>18328</v>
      </c>
      <c r="C4870" s="102" t="s">
        <v>19042</v>
      </c>
      <c r="D4870" s="81"/>
    </row>
    <row r="4871" spans="1:4">
      <c r="A4871" s="6" t="s">
        <v>9636</v>
      </c>
      <c r="B4871" s="84" t="s">
        <v>18328</v>
      </c>
      <c r="C4871" s="102" t="s">
        <v>19043</v>
      </c>
      <c r="D4871" s="81"/>
    </row>
    <row r="4872" spans="1:4">
      <c r="A4872" s="6" t="s">
        <v>9638</v>
      </c>
      <c r="B4872" s="84" t="s">
        <v>18328</v>
      </c>
      <c r="C4872" s="102" t="s">
        <v>19044</v>
      </c>
      <c r="D4872" s="81"/>
    </row>
    <row r="4873" spans="1:4">
      <c r="A4873" s="6" t="s">
        <v>9640</v>
      </c>
      <c r="B4873" s="84" t="s">
        <v>18328</v>
      </c>
      <c r="C4873" s="86" t="s">
        <v>19045</v>
      </c>
      <c r="D4873" s="81"/>
    </row>
    <row r="4874" spans="1:4">
      <c r="A4874" s="6" t="s">
        <v>9642</v>
      </c>
      <c r="B4874" s="84" t="s">
        <v>18328</v>
      </c>
      <c r="C4874" s="122" t="s">
        <v>19046</v>
      </c>
      <c r="D4874" s="81"/>
    </row>
    <row r="4875" spans="1:4">
      <c r="A4875" s="6" t="s">
        <v>9644</v>
      </c>
      <c r="B4875" s="84" t="s">
        <v>18328</v>
      </c>
      <c r="C4875" s="122" t="s">
        <v>19047</v>
      </c>
      <c r="D4875" s="81"/>
    </row>
    <row r="4876" spans="1:4">
      <c r="A4876" s="6" t="s">
        <v>9646</v>
      </c>
      <c r="B4876" s="84" t="s">
        <v>18328</v>
      </c>
      <c r="C4876" s="122" t="s">
        <v>19048</v>
      </c>
      <c r="D4876" s="81"/>
    </row>
    <row r="4877" spans="1:4">
      <c r="A4877" s="6" t="s">
        <v>9648</v>
      </c>
      <c r="B4877" s="84" t="s">
        <v>18328</v>
      </c>
      <c r="C4877" s="122" t="s">
        <v>19049</v>
      </c>
      <c r="D4877" s="81"/>
    </row>
    <row r="4878" spans="1:4">
      <c r="A4878" s="6" t="s">
        <v>9650</v>
      </c>
      <c r="B4878" s="84" t="s">
        <v>18328</v>
      </c>
      <c r="C4878" s="102" t="s">
        <v>19050</v>
      </c>
      <c r="D4878" s="81"/>
    </row>
    <row r="4879" spans="1:4">
      <c r="A4879" s="6" t="s">
        <v>9652</v>
      </c>
      <c r="B4879" s="84" t="s">
        <v>18328</v>
      </c>
      <c r="C4879" s="102" t="s">
        <v>19051</v>
      </c>
      <c r="D4879" s="81"/>
    </row>
    <row r="4880" spans="1:4">
      <c r="A4880" s="6" t="s">
        <v>9654</v>
      </c>
      <c r="B4880" s="84" t="s">
        <v>18328</v>
      </c>
      <c r="C4880" s="102" t="s">
        <v>19052</v>
      </c>
      <c r="D4880" s="81"/>
    </row>
    <row r="4881" spans="1:4">
      <c r="A4881" s="6" t="s">
        <v>9656</v>
      </c>
      <c r="B4881" s="84" t="s">
        <v>18328</v>
      </c>
      <c r="C4881" s="102" t="s">
        <v>19053</v>
      </c>
      <c r="D4881" s="81"/>
    </row>
    <row r="4882" spans="1:4">
      <c r="A4882" s="6" t="s">
        <v>9658</v>
      </c>
      <c r="B4882" s="84" t="s">
        <v>18328</v>
      </c>
      <c r="C4882" s="102" t="s">
        <v>19054</v>
      </c>
      <c r="D4882" s="81"/>
    </row>
    <row r="4883" spans="1:4">
      <c r="A4883" s="6" t="s">
        <v>9660</v>
      </c>
      <c r="B4883" s="84" t="s">
        <v>18328</v>
      </c>
      <c r="C4883" s="102" t="s">
        <v>19055</v>
      </c>
      <c r="D4883" s="81"/>
    </row>
    <row r="4884" spans="1:4">
      <c r="A4884" s="6" t="s">
        <v>9662</v>
      </c>
      <c r="B4884" s="84" t="s">
        <v>18328</v>
      </c>
      <c r="C4884" s="102" t="s">
        <v>19056</v>
      </c>
      <c r="D4884" s="81"/>
    </row>
    <row r="4885" spans="1:4">
      <c r="A4885" s="6" t="s">
        <v>9664</v>
      </c>
      <c r="B4885" s="84" t="s">
        <v>18328</v>
      </c>
      <c r="C4885" s="102" t="s">
        <v>19057</v>
      </c>
      <c r="D4885" s="81"/>
    </row>
    <row r="4886" spans="1:4">
      <c r="A4886" s="6" t="s">
        <v>9666</v>
      </c>
      <c r="B4886" s="84" t="s">
        <v>18328</v>
      </c>
      <c r="C4886" s="102" t="s">
        <v>19058</v>
      </c>
      <c r="D4886" s="81"/>
    </row>
    <row r="4887" spans="1:4">
      <c r="A4887" s="6" t="s">
        <v>9668</v>
      </c>
      <c r="B4887" s="84" t="s">
        <v>18328</v>
      </c>
      <c r="C4887" s="102" t="s">
        <v>19059</v>
      </c>
      <c r="D4887" s="81"/>
    </row>
    <row r="4888" spans="1:4">
      <c r="A4888" s="6" t="s">
        <v>9670</v>
      </c>
      <c r="B4888" s="84" t="s">
        <v>18328</v>
      </c>
      <c r="C4888" s="102" t="s">
        <v>19060</v>
      </c>
      <c r="D4888" s="81"/>
    </row>
    <row r="4889" spans="1:4">
      <c r="A4889" s="6" t="s">
        <v>9672</v>
      </c>
      <c r="B4889" s="84" t="s">
        <v>18328</v>
      </c>
      <c r="C4889" s="102" t="s">
        <v>19061</v>
      </c>
      <c r="D4889" s="81"/>
    </row>
    <row r="4890" spans="1:4">
      <c r="A4890" s="6" t="s">
        <v>9674</v>
      </c>
      <c r="B4890" s="84" t="s">
        <v>18328</v>
      </c>
      <c r="C4890" s="102" t="s">
        <v>19062</v>
      </c>
      <c r="D4890" s="81"/>
    </row>
    <row r="4891" spans="1:4">
      <c r="A4891" s="6" t="s">
        <v>9676</v>
      </c>
      <c r="B4891" s="84" t="s">
        <v>18328</v>
      </c>
      <c r="C4891" s="102" t="s">
        <v>19063</v>
      </c>
      <c r="D4891" s="81"/>
    </row>
    <row r="4892" spans="1:4">
      <c r="A4892" s="6" t="s">
        <v>9677</v>
      </c>
      <c r="B4892" s="84" t="s">
        <v>18328</v>
      </c>
      <c r="C4892" s="102" t="s">
        <v>19064</v>
      </c>
      <c r="D4892" s="81"/>
    </row>
    <row r="4893" spans="1:4">
      <c r="A4893" s="6" t="s">
        <v>9679</v>
      </c>
      <c r="B4893" s="84" t="s">
        <v>18328</v>
      </c>
      <c r="C4893" s="102" t="s">
        <v>19065</v>
      </c>
      <c r="D4893" s="81"/>
    </row>
    <row r="4894" spans="1:4">
      <c r="A4894" s="6" t="s">
        <v>9681</v>
      </c>
      <c r="B4894" s="84" t="s">
        <v>18328</v>
      </c>
      <c r="C4894" s="102" t="s">
        <v>19066</v>
      </c>
      <c r="D4894" s="81"/>
    </row>
    <row r="4895" spans="1:4">
      <c r="A4895" s="6" t="s">
        <v>9683</v>
      </c>
      <c r="B4895" s="84" t="s">
        <v>18328</v>
      </c>
      <c r="C4895" s="102" t="s">
        <v>19067</v>
      </c>
      <c r="D4895" s="81"/>
    </row>
    <row r="4896" spans="1:4">
      <c r="A4896" s="6" t="s">
        <v>9685</v>
      </c>
      <c r="B4896" s="84" t="s">
        <v>18328</v>
      </c>
      <c r="C4896" s="102" t="s">
        <v>19068</v>
      </c>
      <c r="D4896" s="81"/>
    </row>
    <row r="4897" spans="1:4">
      <c r="A4897" s="6" t="s">
        <v>9687</v>
      </c>
      <c r="B4897" s="84" t="s">
        <v>18328</v>
      </c>
      <c r="C4897" s="102" t="s">
        <v>19069</v>
      </c>
      <c r="D4897" s="81"/>
    </row>
    <row r="4898" spans="1:4">
      <c r="A4898" s="6" t="s">
        <v>9689</v>
      </c>
      <c r="B4898" s="84" t="s">
        <v>18328</v>
      </c>
      <c r="C4898" s="102" t="s">
        <v>19070</v>
      </c>
      <c r="D4898" s="81"/>
    </row>
    <row r="4899" spans="1:4">
      <c r="A4899" s="6" t="s">
        <v>9691</v>
      </c>
      <c r="B4899" s="84" t="s">
        <v>18328</v>
      </c>
      <c r="C4899" s="102" t="s">
        <v>19071</v>
      </c>
      <c r="D4899" s="81"/>
    </row>
    <row r="4900" spans="1:4">
      <c r="A4900" s="6" t="s">
        <v>9693</v>
      </c>
      <c r="B4900" s="84" t="s">
        <v>18328</v>
      </c>
      <c r="C4900" s="102" t="s">
        <v>19072</v>
      </c>
      <c r="D4900" s="81"/>
    </row>
    <row r="4901" spans="1:4">
      <c r="A4901" s="6" t="s">
        <v>9695</v>
      </c>
      <c r="B4901" s="84" t="s">
        <v>18328</v>
      </c>
      <c r="C4901" s="102" t="s">
        <v>7731</v>
      </c>
      <c r="D4901" s="81"/>
    </row>
    <row r="4902" spans="1:4">
      <c r="A4902" s="6" t="s">
        <v>9697</v>
      </c>
      <c r="B4902" s="84" t="s">
        <v>18328</v>
      </c>
      <c r="C4902" s="102" t="s">
        <v>19073</v>
      </c>
      <c r="D4902" s="81"/>
    </row>
    <row r="4903" spans="1:4">
      <c r="A4903" s="6" t="s">
        <v>9700</v>
      </c>
      <c r="B4903" s="84" t="s">
        <v>18328</v>
      </c>
      <c r="C4903" s="102" t="s">
        <v>19074</v>
      </c>
      <c r="D4903" s="81"/>
    </row>
    <row r="4904" spans="1:4">
      <c r="A4904" s="6" t="s">
        <v>9702</v>
      </c>
      <c r="B4904" s="84" t="s">
        <v>18328</v>
      </c>
      <c r="C4904" s="102" t="s">
        <v>19075</v>
      </c>
      <c r="D4904" s="81"/>
    </row>
    <row r="4905" spans="1:4">
      <c r="A4905" s="6" t="s">
        <v>9704</v>
      </c>
      <c r="B4905" s="84" t="s">
        <v>18328</v>
      </c>
      <c r="C4905" s="102" t="s">
        <v>19076</v>
      </c>
      <c r="D4905" s="81"/>
    </row>
    <row r="4906" spans="1:4">
      <c r="A4906" s="6" t="s">
        <v>9706</v>
      </c>
      <c r="B4906" s="84" t="s">
        <v>18328</v>
      </c>
      <c r="C4906" s="102" t="s">
        <v>19077</v>
      </c>
      <c r="D4906" s="81"/>
    </row>
    <row r="4907" spans="1:4">
      <c r="A4907" s="6" t="s">
        <v>9708</v>
      </c>
      <c r="B4907" s="84" t="s">
        <v>18328</v>
      </c>
      <c r="C4907" s="102" t="s">
        <v>19078</v>
      </c>
      <c r="D4907" s="81"/>
    </row>
    <row r="4908" spans="1:4">
      <c r="A4908" s="6" t="s">
        <v>9709</v>
      </c>
      <c r="B4908" s="84" t="s">
        <v>18328</v>
      </c>
      <c r="C4908" s="102" t="s">
        <v>19079</v>
      </c>
      <c r="D4908" s="81"/>
    </row>
    <row r="4909" spans="1:4">
      <c r="A4909" s="6" t="s">
        <v>9711</v>
      </c>
      <c r="B4909" s="84" t="s">
        <v>18328</v>
      </c>
      <c r="C4909" s="102" t="s">
        <v>19080</v>
      </c>
      <c r="D4909" s="81"/>
    </row>
    <row r="4910" spans="1:4">
      <c r="A4910" s="6" t="s">
        <v>9713</v>
      </c>
      <c r="B4910" s="84" t="s">
        <v>18328</v>
      </c>
      <c r="C4910" s="102" t="s">
        <v>19081</v>
      </c>
      <c r="D4910" s="81"/>
    </row>
    <row r="4911" spans="1:4">
      <c r="A4911" s="6" t="s">
        <v>9715</v>
      </c>
      <c r="B4911" s="84" t="s">
        <v>18328</v>
      </c>
      <c r="C4911" s="102" t="s">
        <v>19082</v>
      </c>
      <c r="D4911" s="81"/>
    </row>
    <row r="4912" spans="1:4">
      <c r="A4912" s="6" t="s">
        <v>9717</v>
      </c>
      <c r="B4912" s="84" t="s">
        <v>18328</v>
      </c>
      <c r="C4912" s="102" t="s">
        <v>19083</v>
      </c>
      <c r="D4912" s="81"/>
    </row>
    <row r="4913" spans="1:4">
      <c r="A4913" s="6" t="s">
        <v>9719</v>
      </c>
      <c r="B4913" s="84" t="s">
        <v>18328</v>
      </c>
      <c r="C4913" s="102" t="s">
        <v>19084</v>
      </c>
      <c r="D4913" s="81"/>
    </row>
    <row r="4914" spans="1:4">
      <c r="A4914" s="6" t="s">
        <v>9721</v>
      </c>
      <c r="B4914" s="84" t="s">
        <v>18328</v>
      </c>
      <c r="C4914" s="102" t="s">
        <v>19085</v>
      </c>
      <c r="D4914" s="81"/>
    </row>
    <row r="4915" spans="1:4">
      <c r="A4915" s="6" t="s">
        <v>9723</v>
      </c>
      <c r="B4915" s="84" t="s">
        <v>18328</v>
      </c>
      <c r="C4915" s="102" t="s">
        <v>19086</v>
      </c>
      <c r="D4915" s="81"/>
    </row>
    <row r="4916" spans="1:4">
      <c r="A4916" s="6" t="s">
        <v>9725</v>
      </c>
      <c r="B4916" s="84" t="s">
        <v>18328</v>
      </c>
      <c r="C4916" s="102" t="s">
        <v>19087</v>
      </c>
      <c r="D4916" s="81"/>
    </row>
    <row r="4917" spans="1:4">
      <c r="A4917" s="6" t="s">
        <v>9727</v>
      </c>
      <c r="B4917" s="84" t="s">
        <v>18328</v>
      </c>
      <c r="C4917" s="102" t="s">
        <v>19088</v>
      </c>
      <c r="D4917" s="81"/>
    </row>
    <row r="4918" spans="1:4">
      <c r="A4918" s="6" t="s">
        <v>9729</v>
      </c>
      <c r="B4918" s="84" t="s">
        <v>18328</v>
      </c>
      <c r="C4918" s="102" t="s">
        <v>19089</v>
      </c>
      <c r="D4918" s="81"/>
    </row>
    <row r="4919" spans="1:4">
      <c r="A4919" s="6" t="s">
        <v>9732</v>
      </c>
      <c r="B4919" s="84" t="s">
        <v>18328</v>
      </c>
      <c r="C4919" s="102" t="s">
        <v>19090</v>
      </c>
      <c r="D4919" s="81"/>
    </row>
    <row r="4920" spans="1:4">
      <c r="A4920" s="6" t="s">
        <v>9734</v>
      </c>
      <c r="B4920" s="84" t="s">
        <v>18328</v>
      </c>
      <c r="C4920" s="102" t="s">
        <v>19091</v>
      </c>
      <c r="D4920" s="81"/>
    </row>
    <row r="4921" spans="1:4">
      <c r="A4921" s="6" t="s">
        <v>9736</v>
      </c>
      <c r="B4921" s="84" t="s">
        <v>18328</v>
      </c>
      <c r="C4921" s="102" t="s">
        <v>19092</v>
      </c>
      <c r="D4921" s="81"/>
    </row>
    <row r="4922" spans="1:4">
      <c r="A4922" s="6" t="s">
        <v>9738</v>
      </c>
      <c r="B4922" s="123" t="s">
        <v>19093</v>
      </c>
      <c r="C4922" s="57" t="s">
        <v>19094</v>
      </c>
      <c r="D4922" s="81"/>
    </row>
    <row r="4923" spans="1:4">
      <c r="A4923" s="6" t="s">
        <v>9740</v>
      </c>
      <c r="B4923" s="123" t="s">
        <v>19093</v>
      </c>
      <c r="C4923" s="57" t="s">
        <v>19095</v>
      </c>
      <c r="D4923" s="81"/>
    </row>
    <row r="4924" spans="1:4">
      <c r="A4924" s="6" t="s">
        <v>9741</v>
      </c>
      <c r="B4924" s="123" t="s">
        <v>19093</v>
      </c>
      <c r="C4924" s="57" t="s">
        <v>19096</v>
      </c>
      <c r="D4924" s="81"/>
    </row>
    <row r="4925" spans="1:4">
      <c r="A4925" s="6" t="s">
        <v>9743</v>
      </c>
      <c r="B4925" s="123" t="s">
        <v>19093</v>
      </c>
      <c r="C4925" s="119" t="s">
        <v>19097</v>
      </c>
      <c r="D4925" s="81"/>
    </row>
    <row r="4926" spans="1:4">
      <c r="A4926" s="6" t="s">
        <v>9745</v>
      </c>
      <c r="B4926" s="123" t="s">
        <v>19093</v>
      </c>
      <c r="C4926" s="57" t="s">
        <v>19098</v>
      </c>
      <c r="D4926" s="81"/>
    </row>
    <row r="4927" spans="1:4">
      <c r="A4927" s="6" t="s">
        <v>9747</v>
      </c>
      <c r="B4927" s="123" t="s">
        <v>19093</v>
      </c>
      <c r="C4927" s="57" t="s">
        <v>19099</v>
      </c>
      <c r="D4927" s="81"/>
    </row>
    <row r="4928" spans="1:4">
      <c r="A4928" s="6" t="s">
        <v>9749</v>
      </c>
      <c r="B4928" s="123" t="s">
        <v>19093</v>
      </c>
      <c r="C4928" s="57" t="s">
        <v>19100</v>
      </c>
      <c r="D4928" s="81"/>
    </row>
    <row r="4929" spans="1:4">
      <c r="A4929" s="6" t="s">
        <v>9751</v>
      </c>
      <c r="B4929" s="123" t="s">
        <v>19093</v>
      </c>
      <c r="C4929" s="57" t="s">
        <v>19101</v>
      </c>
      <c r="D4929" s="81"/>
    </row>
    <row r="4930" spans="1:4">
      <c r="A4930" s="6" t="s">
        <v>9753</v>
      </c>
      <c r="B4930" s="123" t="s">
        <v>19093</v>
      </c>
      <c r="C4930" s="57" t="s">
        <v>19102</v>
      </c>
      <c r="D4930" s="81"/>
    </row>
    <row r="4931" spans="1:4">
      <c r="A4931" s="6" t="s">
        <v>9755</v>
      </c>
      <c r="B4931" s="123" t="s">
        <v>19093</v>
      </c>
      <c r="C4931" s="57" t="s">
        <v>19103</v>
      </c>
      <c r="D4931" s="81"/>
    </row>
    <row r="4932" spans="1:4">
      <c r="A4932" s="6" t="s">
        <v>9756</v>
      </c>
      <c r="B4932" s="123" t="s">
        <v>19093</v>
      </c>
      <c r="C4932" s="57" t="s">
        <v>19104</v>
      </c>
      <c r="D4932" s="81"/>
    </row>
    <row r="4933" spans="1:4">
      <c r="A4933" s="6" t="s">
        <v>9758</v>
      </c>
      <c r="B4933" s="123" t="s">
        <v>19093</v>
      </c>
      <c r="C4933" s="57" t="s">
        <v>19105</v>
      </c>
      <c r="D4933" s="81"/>
    </row>
    <row r="4934" spans="1:4">
      <c r="A4934" s="6" t="s">
        <v>9759</v>
      </c>
      <c r="B4934" s="123" t="s">
        <v>19093</v>
      </c>
      <c r="C4934" s="57" t="s">
        <v>19106</v>
      </c>
      <c r="D4934" s="81"/>
    </row>
    <row r="4935" spans="1:4">
      <c r="A4935" s="6" t="s">
        <v>9761</v>
      </c>
      <c r="B4935" s="123" t="s">
        <v>19093</v>
      </c>
      <c r="C4935" s="57" t="s">
        <v>19107</v>
      </c>
      <c r="D4935" s="81"/>
    </row>
    <row r="4936" spans="1:4">
      <c r="A4936" s="6" t="s">
        <v>9764</v>
      </c>
      <c r="B4936" s="123" t="s">
        <v>19093</v>
      </c>
      <c r="C4936" s="57" t="s">
        <v>19108</v>
      </c>
      <c r="D4936" s="81"/>
    </row>
    <row r="4937" spans="1:4">
      <c r="A4937" s="6" t="s">
        <v>9766</v>
      </c>
      <c r="B4937" s="123" t="s">
        <v>19093</v>
      </c>
      <c r="C4937" s="57" t="s">
        <v>19109</v>
      </c>
      <c r="D4937" s="81"/>
    </row>
    <row r="4938" spans="1:4">
      <c r="A4938" s="6" t="s">
        <v>9768</v>
      </c>
      <c r="B4938" s="123" t="s">
        <v>19093</v>
      </c>
      <c r="C4938" s="57" t="s">
        <v>19110</v>
      </c>
      <c r="D4938" s="81"/>
    </row>
    <row r="4939" spans="1:4">
      <c r="A4939" s="6" t="s">
        <v>9770</v>
      </c>
      <c r="B4939" s="123" t="s">
        <v>19093</v>
      </c>
      <c r="C4939" s="57" t="s">
        <v>19111</v>
      </c>
      <c r="D4939" s="81"/>
    </row>
    <row r="4940" spans="1:4">
      <c r="A4940" s="6" t="s">
        <v>9772</v>
      </c>
      <c r="B4940" s="123" t="s">
        <v>19093</v>
      </c>
      <c r="C4940" s="57" t="s">
        <v>19112</v>
      </c>
      <c r="D4940" s="81"/>
    </row>
    <row r="4941" spans="1:4">
      <c r="A4941" s="6" t="s">
        <v>9774</v>
      </c>
      <c r="B4941" s="123" t="s">
        <v>19093</v>
      </c>
      <c r="C4941" s="57" t="s">
        <v>19113</v>
      </c>
      <c r="D4941" s="81"/>
    </row>
    <row r="4942" spans="1:4">
      <c r="A4942" s="6" t="s">
        <v>9776</v>
      </c>
      <c r="B4942" s="123" t="s">
        <v>19093</v>
      </c>
      <c r="C4942" s="57" t="s">
        <v>19114</v>
      </c>
      <c r="D4942" s="81"/>
    </row>
    <row r="4943" spans="1:4">
      <c r="A4943" s="6" t="s">
        <v>9778</v>
      </c>
      <c r="B4943" s="123" t="s">
        <v>19093</v>
      </c>
      <c r="C4943" s="57" t="s">
        <v>19115</v>
      </c>
      <c r="D4943" s="81"/>
    </row>
    <row r="4944" spans="1:4">
      <c r="A4944" s="6" t="s">
        <v>9780</v>
      </c>
      <c r="B4944" s="123" t="s">
        <v>19093</v>
      </c>
      <c r="C4944" s="57" t="s">
        <v>19116</v>
      </c>
      <c r="D4944" s="81"/>
    </row>
    <row r="4945" spans="1:4">
      <c r="A4945" s="6" t="s">
        <v>9782</v>
      </c>
      <c r="B4945" s="123" t="s">
        <v>19093</v>
      </c>
      <c r="C4945" s="119" t="s">
        <v>19117</v>
      </c>
      <c r="D4945" s="81"/>
    </row>
    <row r="4946" spans="1:4">
      <c r="A4946" s="6" t="s">
        <v>9784</v>
      </c>
      <c r="B4946" s="123" t="s">
        <v>19093</v>
      </c>
      <c r="C4946" s="57" t="s">
        <v>19118</v>
      </c>
      <c r="D4946" s="81"/>
    </row>
    <row r="4947" spans="1:4">
      <c r="A4947" s="6" t="s">
        <v>9786</v>
      </c>
      <c r="B4947" s="123" t="s">
        <v>19093</v>
      </c>
      <c r="C4947" s="57" t="s">
        <v>19119</v>
      </c>
      <c r="D4947" s="81"/>
    </row>
    <row r="4948" spans="1:4">
      <c r="A4948" s="6" t="s">
        <v>9788</v>
      </c>
      <c r="B4948" s="123" t="s">
        <v>19093</v>
      </c>
      <c r="C4948" s="57" t="s">
        <v>19120</v>
      </c>
      <c r="D4948" s="81"/>
    </row>
    <row r="4949" spans="1:4">
      <c r="A4949" s="6" t="s">
        <v>9790</v>
      </c>
      <c r="B4949" s="123" t="s">
        <v>19093</v>
      </c>
      <c r="C4949" s="57" t="s">
        <v>19121</v>
      </c>
      <c r="D4949" s="81"/>
    </row>
    <row r="4950" spans="1:4">
      <c r="A4950" s="6" t="s">
        <v>9792</v>
      </c>
      <c r="B4950" s="123" t="s">
        <v>19093</v>
      </c>
      <c r="C4950" s="57" t="s">
        <v>19122</v>
      </c>
      <c r="D4950" s="81"/>
    </row>
    <row r="4951" spans="1:4">
      <c r="A4951" s="6" t="s">
        <v>9794</v>
      </c>
      <c r="B4951" s="123" t="s">
        <v>19093</v>
      </c>
      <c r="C4951" s="57" t="s">
        <v>19123</v>
      </c>
      <c r="D4951" s="81"/>
    </row>
    <row r="4952" spans="1:4">
      <c r="A4952" s="6" t="s">
        <v>9797</v>
      </c>
      <c r="B4952" s="123" t="s">
        <v>19093</v>
      </c>
      <c r="C4952" s="57" t="s">
        <v>19124</v>
      </c>
      <c r="D4952" s="81"/>
    </row>
    <row r="4953" spans="1:4">
      <c r="A4953" s="6" t="s">
        <v>9799</v>
      </c>
      <c r="B4953" s="123" t="s">
        <v>19093</v>
      </c>
      <c r="C4953" s="57" t="s">
        <v>19125</v>
      </c>
      <c r="D4953" s="81"/>
    </row>
    <row r="4954" spans="1:4">
      <c r="A4954" s="6" t="s">
        <v>9801</v>
      </c>
      <c r="B4954" s="123" t="s">
        <v>19093</v>
      </c>
      <c r="C4954" s="57" t="s">
        <v>19126</v>
      </c>
      <c r="D4954" s="81"/>
    </row>
    <row r="4955" spans="1:4">
      <c r="A4955" s="6" t="s">
        <v>9803</v>
      </c>
      <c r="B4955" s="123" t="s">
        <v>19093</v>
      </c>
      <c r="C4955" s="57" t="s">
        <v>19127</v>
      </c>
      <c r="D4955" s="81"/>
    </row>
    <row r="4956" spans="1:4">
      <c r="A4956" s="6" t="s">
        <v>9805</v>
      </c>
      <c r="B4956" s="123" t="s">
        <v>19093</v>
      </c>
      <c r="C4956" s="57" t="s">
        <v>19128</v>
      </c>
      <c r="D4956" s="81"/>
    </row>
    <row r="4957" spans="1:4">
      <c r="A4957" s="6" t="s">
        <v>9807</v>
      </c>
      <c r="B4957" s="123" t="s">
        <v>19093</v>
      </c>
      <c r="C4957" s="57" t="s">
        <v>19129</v>
      </c>
      <c r="D4957" s="81"/>
    </row>
    <row r="4958" spans="1:4">
      <c r="A4958" s="6" t="s">
        <v>9809</v>
      </c>
      <c r="B4958" s="123" t="s">
        <v>19093</v>
      </c>
      <c r="C4958" s="57" t="s">
        <v>19130</v>
      </c>
      <c r="D4958" s="81"/>
    </row>
    <row r="4959" spans="1:4">
      <c r="A4959" s="6" t="s">
        <v>9811</v>
      </c>
      <c r="B4959" s="123" t="s">
        <v>19093</v>
      </c>
      <c r="C4959" s="57" t="s">
        <v>19131</v>
      </c>
      <c r="D4959" s="81"/>
    </row>
    <row r="4960" spans="1:4">
      <c r="A4960" s="6" t="s">
        <v>9813</v>
      </c>
      <c r="B4960" s="123" t="s">
        <v>19093</v>
      </c>
      <c r="C4960" s="57" t="s">
        <v>19132</v>
      </c>
      <c r="D4960" s="81"/>
    </row>
    <row r="4961" spans="1:4">
      <c r="A4961" s="6" t="s">
        <v>9815</v>
      </c>
      <c r="B4961" s="123" t="s">
        <v>19093</v>
      </c>
      <c r="C4961" s="57" t="s">
        <v>19133</v>
      </c>
      <c r="D4961" s="81"/>
    </row>
    <row r="4962" spans="1:4">
      <c r="A4962" s="6" t="s">
        <v>9817</v>
      </c>
      <c r="B4962" s="123" t="s">
        <v>19093</v>
      </c>
      <c r="C4962" s="57" t="s">
        <v>19134</v>
      </c>
      <c r="D4962" s="83"/>
    </row>
    <row r="4963" spans="1:4">
      <c r="A4963" s="6" t="s">
        <v>9819</v>
      </c>
      <c r="B4963" s="123" t="s">
        <v>19093</v>
      </c>
      <c r="C4963" s="57" t="s">
        <v>3371</v>
      </c>
      <c r="D4963" s="81"/>
    </row>
    <row r="4964" spans="1:4">
      <c r="A4964" s="6" t="s">
        <v>9821</v>
      </c>
      <c r="B4964" s="123" t="s">
        <v>19093</v>
      </c>
      <c r="C4964" s="57" t="s">
        <v>19135</v>
      </c>
      <c r="D4964" s="81"/>
    </row>
    <row r="4965" spans="1:4">
      <c r="A4965" s="6" t="s">
        <v>9823</v>
      </c>
      <c r="B4965" s="123" t="s">
        <v>19093</v>
      </c>
      <c r="C4965" s="57" t="s">
        <v>19136</v>
      </c>
      <c r="D4965" s="81"/>
    </row>
    <row r="4966" spans="1:4">
      <c r="A4966" s="6" t="s">
        <v>9825</v>
      </c>
      <c r="B4966" s="123" t="s">
        <v>19093</v>
      </c>
      <c r="C4966" s="57" t="s">
        <v>19137</v>
      </c>
      <c r="D4966" s="81"/>
    </row>
    <row r="4967" spans="1:4">
      <c r="A4967" s="6" t="s">
        <v>9827</v>
      </c>
      <c r="B4967" s="123" t="s">
        <v>19093</v>
      </c>
      <c r="C4967" s="57" t="s">
        <v>19138</v>
      </c>
      <c r="D4967" s="81"/>
    </row>
    <row r="4968" spans="1:4">
      <c r="A4968" s="6" t="s">
        <v>9829</v>
      </c>
      <c r="B4968" s="123" t="s">
        <v>19093</v>
      </c>
      <c r="C4968" s="57" t="s">
        <v>19139</v>
      </c>
      <c r="D4968" s="81"/>
    </row>
    <row r="4969" spans="1:4">
      <c r="A4969" s="6" t="s">
        <v>9831</v>
      </c>
      <c r="B4969" s="123" t="s">
        <v>19093</v>
      </c>
      <c r="C4969" s="57" t="s">
        <v>19140</v>
      </c>
      <c r="D4969" s="81"/>
    </row>
    <row r="4970" spans="1:4">
      <c r="A4970" s="6" t="s">
        <v>9833</v>
      </c>
      <c r="B4970" s="123" t="s">
        <v>19093</v>
      </c>
      <c r="C4970" s="57" t="s">
        <v>19141</v>
      </c>
      <c r="D4970" s="81"/>
    </row>
    <row r="4971" spans="1:4">
      <c r="A4971" s="6" t="s">
        <v>9835</v>
      </c>
      <c r="B4971" s="123" t="s">
        <v>19093</v>
      </c>
      <c r="C4971" s="57" t="s">
        <v>19142</v>
      </c>
      <c r="D4971" s="81"/>
    </row>
    <row r="4972" spans="1:4">
      <c r="A4972" s="6" t="s">
        <v>9837</v>
      </c>
      <c r="B4972" s="123" t="s">
        <v>19093</v>
      </c>
      <c r="C4972" s="57" t="s">
        <v>4554</v>
      </c>
      <c r="D4972" s="81"/>
    </row>
    <row r="4973" spans="1:4">
      <c r="A4973" s="6" t="s">
        <v>9839</v>
      </c>
      <c r="B4973" s="123" t="s">
        <v>19093</v>
      </c>
      <c r="C4973" s="57" t="s">
        <v>19143</v>
      </c>
      <c r="D4973" s="81"/>
    </row>
    <row r="4974" spans="1:4">
      <c r="A4974" s="6" t="s">
        <v>9841</v>
      </c>
      <c r="B4974" s="123" t="s">
        <v>19093</v>
      </c>
      <c r="C4974" s="57" t="s">
        <v>19144</v>
      </c>
      <c r="D4974" s="81"/>
    </row>
    <row r="4975" spans="1:4">
      <c r="A4975" s="6" t="s">
        <v>9843</v>
      </c>
      <c r="B4975" s="123" t="s">
        <v>19093</v>
      </c>
      <c r="C4975" s="57" t="s">
        <v>19145</v>
      </c>
      <c r="D4975" s="81"/>
    </row>
    <row r="4976" spans="1:4">
      <c r="A4976" s="6" t="s">
        <v>9845</v>
      </c>
      <c r="B4976" s="123" t="s">
        <v>19093</v>
      </c>
      <c r="C4976" s="57" t="s">
        <v>19146</v>
      </c>
      <c r="D4976" s="81"/>
    </row>
    <row r="4977" spans="1:4">
      <c r="A4977" s="6" t="s">
        <v>9847</v>
      </c>
      <c r="B4977" s="123" t="s">
        <v>19093</v>
      </c>
      <c r="C4977" s="57" t="s">
        <v>19147</v>
      </c>
      <c r="D4977" s="81"/>
    </row>
    <row r="4978" spans="1:4">
      <c r="A4978" s="6" t="s">
        <v>9849</v>
      </c>
      <c r="B4978" s="123" t="s">
        <v>19093</v>
      </c>
      <c r="C4978" s="57" t="s">
        <v>19148</v>
      </c>
      <c r="D4978" s="81"/>
    </row>
    <row r="4979" spans="1:4">
      <c r="A4979" s="6" t="s">
        <v>9851</v>
      </c>
      <c r="B4979" s="123" t="s">
        <v>19093</v>
      </c>
      <c r="C4979" s="57" t="s">
        <v>19149</v>
      </c>
      <c r="D4979" s="81"/>
    </row>
    <row r="4980" spans="1:4">
      <c r="A4980" s="6" t="s">
        <v>9853</v>
      </c>
      <c r="B4980" s="123" t="s">
        <v>19093</v>
      </c>
      <c r="C4980" s="57" t="s">
        <v>19150</v>
      </c>
      <c r="D4980" s="81"/>
    </row>
    <row r="4981" spans="1:4">
      <c r="A4981" s="6" t="s">
        <v>9856</v>
      </c>
      <c r="B4981" s="123" t="s">
        <v>19093</v>
      </c>
      <c r="C4981" s="57" t="s">
        <v>19151</v>
      </c>
      <c r="D4981" s="81"/>
    </row>
    <row r="4982" spans="1:4">
      <c r="A4982" s="6" t="s">
        <v>9858</v>
      </c>
      <c r="B4982" s="123" t="s">
        <v>19093</v>
      </c>
      <c r="C4982" s="57" t="s">
        <v>19152</v>
      </c>
      <c r="D4982" s="81"/>
    </row>
    <row r="4983" spans="1:4">
      <c r="A4983" s="6" t="s">
        <v>9860</v>
      </c>
      <c r="B4983" s="123" t="s">
        <v>19093</v>
      </c>
      <c r="C4983" s="57" t="s">
        <v>19153</v>
      </c>
      <c r="D4983" s="81"/>
    </row>
    <row r="4984" spans="1:4">
      <c r="A4984" s="6" t="s">
        <v>9862</v>
      </c>
      <c r="B4984" s="123" t="s">
        <v>19093</v>
      </c>
      <c r="C4984" s="57" t="s">
        <v>19154</v>
      </c>
      <c r="D4984" s="81"/>
    </row>
    <row r="4985" spans="1:4">
      <c r="A4985" s="6" t="s">
        <v>9864</v>
      </c>
      <c r="B4985" s="123" t="s">
        <v>19093</v>
      </c>
      <c r="C4985" s="57" t="s">
        <v>19155</v>
      </c>
      <c r="D4985" s="81"/>
    </row>
    <row r="4986" spans="1:4">
      <c r="A4986" s="6" t="s">
        <v>9866</v>
      </c>
      <c r="B4986" s="123" t="s">
        <v>19093</v>
      </c>
      <c r="C4986" s="57" t="s">
        <v>19156</v>
      </c>
      <c r="D4986" s="81"/>
    </row>
    <row r="4987" spans="1:4">
      <c r="A4987" s="6" t="s">
        <v>9868</v>
      </c>
      <c r="B4987" s="123" t="s">
        <v>19093</v>
      </c>
      <c r="C4987" s="57" t="s">
        <v>19146</v>
      </c>
      <c r="D4987" s="81"/>
    </row>
    <row r="4988" spans="1:4">
      <c r="A4988" s="6" t="s">
        <v>9870</v>
      </c>
      <c r="B4988" s="123" t="s">
        <v>19093</v>
      </c>
      <c r="C4988" s="57" t="s">
        <v>19147</v>
      </c>
      <c r="D4988" s="81"/>
    </row>
    <row r="4989" spans="1:4">
      <c r="A4989" s="6" t="s">
        <v>9872</v>
      </c>
      <c r="B4989" s="123" t="s">
        <v>19093</v>
      </c>
      <c r="C4989" s="57" t="s">
        <v>19148</v>
      </c>
      <c r="D4989" s="81"/>
    </row>
    <row r="4990" spans="1:4">
      <c r="A4990" s="6" t="s">
        <v>9873</v>
      </c>
      <c r="B4990" s="123" t="s">
        <v>19093</v>
      </c>
      <c r="C4990" s="57" t="s">
        <v>19149</v>
      </c>
      <c r="D4990" s="81"/>
    </row>
    <row r="4991" spans="1:4">
      <c r="A4991" s="6" t="s">
        <v>9875</v>
      </c>
      <c r="B4991" s="123" t="s">
        <v>19093</v>
      </c>
      <c r="C4991" s="57" t="s">
        <v>19150</v>
      </c>
      <c r="D4991" s="81"/>
    </row>
    <row r="4992" spans="1:4">
      <c r="A4992" s="6" t="s">
        <v>9877</v>
      </c>
      <c r="B4992" s="123" t="s">
        <v>19093</v>
      </c>
      <c r="C4992" s="57" t="s">
        <v>19151</v>
      </c>
      <c r="D4992" s="81"/>
    </row>
    <row r="4993" spans="1:4">
      <c r="A4993" s="6" t="s">
        <v>9879</v>
      </c>
      <c r="B4993" s="123" t="s">
        <v>19093</v>
      </c>
      <c r="C4993" s="57" t="s">
        <v>19146</v>
      </c>
      <c r="D4993" s="81"/>
    </row>
    <row r="4994" spans="1:4">
      <c r="A4994" s="6" t="s">
        <v>9881</v>
      </c>
      <c r="B4994" s="123" t="s">
        <v>19093</v>
      </c>
      <c r="C4994" s="57" t="s">
        <v>19147</v>
      </c>
      <c r="D4994" s="81"/>
    </row>
    <row r="4995" spans="1:4">
      <c r="A4995" s="6" t="s">
        <v>9883</v>
      </c>
      <c r="B4995" s="123" t="s">
        <v>19093</v>
      </c>
      <c r="C4995" s="57" t="s">
        <v>19148</v>
      </c>
      <c r="D4995" s="81"/>
    </row>
    <row r="4996" spans="1:4">
      <c r="A4996" s="6" t="s">
        <v>9885</v>
      </c>
      <c r="B4996" s="123" t="s">
        <v>19093</v>
      </c>
      <c r="C4996" s="57" t="s">
        <v>19149</v>
      </c>
      <c r="D4996" s="81"/>
    </row>
    <row r="4997" spans="1:4">
      <c r="A4997" s="6" t="s">
        <v>9888</v>
      </c>
      <c r="B4997" s="123" t="s">
        <v>19093</v>
      </c>
      <c r="C4997" s="57" t="s">
        <v>19150</v>
      </c>
      <c r="D4997" s="81"/>
    </row>
    <row r="4998" spans="1:4">
      <c r="A4998" s="6" t="s">
        <v>9891</v>
      </c>
      <c r="B4998" s="123" t="s">
        <v>19093</v>
      </c>
      <c r="C4998" s="57" t="s">
        <v>19151</v>
      </c>
      <c r="D4998" s="81"/>
    </row>
    <row r="4999" spans="1:4">
      <c r="A4999" s="6" t="s">
        <v>9893</v>
      </c>
      <c r="B4999" s="123" t="s">
        <v>19093</v>
      </c>
      <c r="C4999" s="57" t="s">
        <v>19152</v>
      </c>
      <c r="D4999" s="81"/>
    </row>
    <row r="5000" spans="1:4">
      <c r="A5000" s="6" t="s">
        <v>9895</v>
      </c>
      <c r="B5000" s="123" t="s">
        <v>19093</v>
      </c>
      <c r="C5000" s="57" t="s">
        <v>19153</v>
      </c>
      <c r="D5000" s="81"/>
    </row>
    <row r="5001" spans="1:4">
      <c r="A5001" s="6" t="s">
        <v>9896</v>
      </c>
      <c r="B5001" s="123" t="s">
        <v>19093</v>
      </c>
      <c r="C5001" s="57" t="s">
        <v>19154</v>
      </c>
      <c r="D5001" s="81"/>
    </row>
    <row r="5002" spans="1:4">
      <c r="A5002" s="6" t="s">
        <v>9898</v>
      </c>
      <c r="B5002" s="123" t="s">
        <v>19093</v>
      </c>
      <c r="C5002" s="57" t="s">
        <v>19155</v>
      </c>
      <c r="D5002" s="81"/>
    </row>
    <row r="5003" spans="1:4">
      <c r="A5003" s="6" t="s">
        <v>9900</v>
      </c>
      <c r="B5003" s="123" t="s">
        <v>19093</v>
      </c>
      <c r="C5003" s="57" t="s">
        <v>19156</v>
      </c>
      <c r="D5003" s="81"/>
    </row>
    <row r="5004" spans="1:4">
      <c r="A5004" s="6" t="s">
        <v>9902</v>
      </c>
      <c r="B5004" s="123" t="s">
        <v>19093</v>
      </c>
      <c r="C5004" s="57" t="s">
        <v>19146</v>
      </c>
      <c r="D5004" s="81"/>
    </row>
    <row r="5005" spans="1:4">
      <c r="A5005" s="6" t="s">
        <v>9904</v>
      </c>
      <c r="B5005" s="123" t="s">
        <v>19093</v>
      </c>
      <c r="C5005" s="57" t="s">
        <v>19147</v>
      </c>
      <c r="D5005" s="81"/>
    </row>
    <row r="5006" spans="1:4">
      <c r="A5006" s="6" t="s">
        <v>9906</v>
      </c>
      <c r="B5006" s="123" t="s">
        <v>19093</v>
      </c>
      <c r="C5006" s="57" t="s">
        <v>19148</v>
      </c>
      <c r="D5006" s="81"/>
    </row>
    <row r="5007" spans="1:4">
      <c r="A5007" s="6" t="s">
        <v>9908</v>
      </c>
      <c r="B5007" s="123" t="s">
        <v>19093</v>
      </c>
      <c r="C5007" s="57" t="s">
        <v>19149</v>
      </c>
      <c r="D5007" s="81"/>
    </row>
    <row r="5008" spans="1:4">
      <c r="A5008" s="6" t="s">
        <v>9910</v>
      </c>
      <c r="B5008" s="123" t="s">
        <v>19093</v>
      </c>
      <c r="C5008" s="57" t="s">
        <v>19150</v>
      </c>
      <c r="D5008" s="81"/>
    </row>
    <row r="5009" spans="1:4">
      <c r="A5009" s="6" t="s">
        <v>9912</v>
      </c>
      <c r="B5009" s="123" t="s">
        <v>19093</v>
      </c>
      <c r="C5009" s="57" t="s">
        <v>19151</v>
      </c>
      <c r="D5009" s="81"/>
    </row>
    <row r="5010" spans="1:4">
      <c r="A5010" s="6" t="s">
        <v>9914</v>
      </c>
      <c r="B5010" s="123" t="s">
        <v>19093</v>
      </c>
      <c r="C5010" s="57" t="s">
        <v>19146</v>
      </c>
      <c r="D5010" s="81"/>
    </row>
    <row r="5011" spans="1:4">
      <c r="A5011" s="6" t="s">
        <v>9916</v>
      </c>
      <c r="B5011" s="123" t="s">
        <v>19093</v>
      </c>
      <c r="C5011" s="57" t="s">
        <v>19147</v>
      </c>
      <c r="D5011" s="81"/>
    </row>
    <row r="5012" spans="1:4">
      <c r="A5012" s="6" t="s">
        <v>9919</v>
      </c>
      <c r="B5012" s="123" t="s">
        <v>19093</v>
      </c>
      <c r="C5012" s="57" t="s">
        <v>19148</v>
      </c>
      <c r="D5012" s="81"/>
    </row>
    <row r="5013" spans="1:4">
      <c r="A5013" s="6" t="s">
        <v>9921</v>
      </c>
      <c r="B5013" s="123" t="s">
        <v>19093</v>
      </c>
      <c r="C5013" s="57" t="s">
        <v>19149</v>
      </c>
      <c r="D5013" s="81"/>
    </row>
    <row r="5014" spans="1:4">
      <c r="A5014" s="6" t="s">
        <v>9923</v>
      </c>
      <c r="B5014" s="123" t="s">
        <v>19093</v>
      </c>
      <c r="C5014" s="57" t="s">
        <v>19150</v>
      </c>
      <c r="D5014" s="81"/>
    </row>
    <row r="5015" spans="1:4">
      <c r="A5015" s="6" t="s">
        <v>9925</v>
      </c>
      <c r="B5015" s="123" t="s">
        <v>19093</v>
      </c>
      <c r="C5015" s="57" t="s">
        <v>19151</v>
      </c>
      <c r="D5015" s="81"/>
    </row>
    <row r="5016" spans="1:4">
      <c r="A5016" s="6" t="s">
        <v>9927</v>
      </c>
      <c r="B5016" s="123" t="s">
        <v>19093</v>
      </c>
      <c r="C5016" s="57" t="s">
        <v>19152</v>
      </c>
      <c r="D5016" s="81"/>
    </row>
    <row r="5017" spans="1:4">
      <c r="A5017" s="6" t="s">
        <v>9929</v>
      </c>
      <c r="B5017" s="123" t="s">
        <v>19093</v>
      </c>
      <c r="C5017" s="57" t="s">
        <v>19153</v>
      </c>
      <c r="D5017" s="81"/>
    </row>
    <row r="5018" spans="1:4">
      <c r="A5018" s="6" t="s">
        <v>9931</v>
      </c>
      <c r="B5018" s="123" t="s">
        <v>19093</v>
      </c>
      <c r="C5018" s="57" t="s">
        <v>19154</v>
      </c>
      <c r="D5018" s="81"/>
    </row>
    <row r="5019" spans="1:4">
      <c r="A5019" s="6" t="s">
        <v>9933</v>
      </c>
      <c r="B5019" s="123" t="s">
        <v>19093</v>
      </c>
      <c r="C5019" s="57" t="s">
        <v>19155</v>
      </c>
      <c r="D5019" s="81"/>
    </row>
    <row r="5020" spans="1:4">
      <c r="A5020" s="6" t="s">
        <v>9935</v>
      </c>
      <c r="B5020" s="123" t="s">
        <v>19093</v>
      </c>
      <c r="C5020" s="57" t="s">
        <v>19156</v>
      </c>
      <c r="D5020" s="81"/>
    </row>
    <row r="5021" spans="1:4">
      <c r="A5021" s="6" t="s">
        <v>9936</v>
      </c>
      <c r="B5021" s="123" t="s">
        <v>19093</v>
      </c>
      <c r="C5021" s="57" t="s">
        <v>19146</v>
      </c>
      <c r="D5021" s="81"/>
    </row>
    <row r="5022" spans="1:4">
      <c r="A5022" s="6" t="s">
        <v>9938</v>
      </c>
      <c r="B5022" s="123" t="s">
        <v>19093</v>
      </c>
      <c r="C5022" s="57" t="s">
        <v>19147</v>
      </c>
      <c r="D5022" s="81"/>
    </row>
    <row r="5023" spans="1:4">
      <c r="A5023" s="6" t="s">
        <v>9940</v>
      </c>
      <c r="B5023" s="123" t="s">
        <v>19093</v>
      </c>
      <c r="C5023" s="57" t="s">
        <v>19148</v>
      </c>
      <c r="D5023" s="81"/>
    </row>
    <row r="5024" spans="1:4">
      <c r="A5024" s="6" t="s">
        <v>9942</v>
      </c>
      <c r="B5024" s="123" t="s">
        <v>19093</v>
      </c>
      <c r="C5024" s="57" t="s">
        <v>19149</v>
      </c>
      <c r="D5024" s="81"/>
    </row>
    <row r="5025" spans="1:4">
      <c r="A5025" s="6" t="s">
        <v>9944</v>
      </c>
      <c r="B5025" s="123" t="s">
        <v>19093</v>
      </c>
      <c r="C5025" s="57" t="s">
        <v>19150</v>
      </c>
      <c r="D5025" s="81"/>
    </row>
    <row r="5026" spans="1:4">
      <c r="A5026" s="6" t="s">
        <v>9946</v>
      </c>
      <c r="B5026" s="123" t="s">
        <v>19093</v>
      </c>
      <c r="C5026" s="57" t="s">
        <v>19157</v>
      </c>
      <c r="D5026" s="81"/>
    </row>
    <row r="5027" spans="1:4">
      <c r="A5027" s="6" t="s">
        <v>9948</v>
      </c>
      <c r="B5027" s="123" t="s">
        <v>19093</v>
      </c>
      <c r="C5027" s="57" t="s">
        <v>19158</v>
      </c>
      <c r="D5027" s="81"/>
    </row>
    <row r="5028" spans="1:4">
      <c r="A5028" s="6" t="s">
        <v>9950</v>
      </c>
      <c r="B5028" s="123" t="s">
        <v>19093</v>
      </c>
      <c r="C5028" s="57" t="s">
        <v>19159</v>
      </c>
      <c r="D5028" s="81"/>
    </row>
    <row r="5029" spans="1:4">
      <c r="A5029" s="6" t="s">
        <v>9952</v>
      </c>
      <c r="B5029" s="123" t="s">
        <v>19093</v>
      </c>
      <c r="C5029" s="57" t="s">
        <v>19160</v>
      </c>
      <c r="D5029" s="81"/>
    </row>
    <row r="5030" spans="1:4">
      <c r="A5030" s="6" t="s">
        <v>9954</v>
      </c>
      <c r="B5030" s="123" t="s">
        <v>19093</v>
      </c>
      <c r="C5030" s="57" t="s">
        <v>19161</v>
      </c>
      <c r="D5030" s="81"/>
    </row>
    <row r="5031" spans="1:4">
      <c r="A5031" s="6" t="s">
        <v>9956</v>
      </c>
      <c r="B5031" s="123" t="s">
        <v>19093</v>
      </c>
      <c r="C5031" s="57" t="s">
        <v>15104</v>
      </c>
      <c r="D5031" s="81"/>
    </row>
    <row r="5032" spans="1:4">
      <c r="A5032" s="6" t="s">
        <v>9959</v>
      </c>
      <c r="B5032" s="123" t="s">
        <v>19093</v>
      </c>
      <c r="C5032" s="57" t="s">
        <v>19162</v>
      </c>
      <c r="D5032" s="81"/>
    </row>
    <row r="5033" spans="1:4">
      <c r="A5033" s="6" t="s">
        <v>9961</v>
      </c>
      <c r="B5033" s="123" t="s">
        <v>19093</v>
      </c>
      <c r="C5033" s="57" t="s">
        <v>19163</v>
      </c>
      <c r="D5033" s="81"/>
    </row>
    <row r="5034" spans="1:4">
      <c r="A5034" s="6" t="s">
        <v>9963</v>
      </c>
      <c r="B5034" s="123" t="s">
        <v>19093</v>
      </c>
      <c r="C5034" s="57" t="s">
        <v>19164</v>
      </c>
      <c r="D5034" s="81"/>
    </row>
    <row r="5035" spans="1:4">
      <c r="A5035" s="6" t="s">
        <v>9965</v>
      </c>
      <c r="B5035" s="123" t="s">
        <v>19093</v>
      </c>
      <c r="C5035" s="57" t="s">
        <v>19165</v>
      </c>
      <c r="D5035" s="81"/>
    </row>
    <row r="5036" spans="1:4">
      <c r="A5036" s="6" t="s">
        <v>9967</v>
      </c>
      <c r="B5036" s="123" t="s">
        <v>19093</v>
      </c>
      <c r="C5036" s="57" t="s">
        <v>19166</v>
      </c>
      <c r="D5036" s="81"/>
    </row>
    <row r="5037" spans="1:4">
      <c r="A5037" s="6" t="s">
        <v>9969</v>
      </c>
      <c r="B5037" s="123" t="s">
        <v>19093</v>
      </c>
      <c r="C5037" s="57" t="s">
        <v>19167</v>
      </c>
      <c r="D5037" s="81"/>
    </row>
    <row r="5038" spans="1:4">
      <c r="A5038" s="6" t="s">
        <v>9971</v>
      </c>
      <c r="B5038" s="123" t="s">
        <v>19093</v>
      </c>
      <c r="C5038" s="57" t="s">
        <v>19168</v>
      </c>
      <c r="D5038" s="81"/>
    </row>
    <row r="5039" spans="1:4">
      <c r="A5039" s="6" t="s">
        <v>9972</v>
      </c>
      <c r="B5039" s="123" t="s">
        <v>19093</v>
      </c>
      <c r="C5039" s="57" t="s">
        <v>19169</v>
      </c>
      <c r="D5039" s="81"/>
    </row>
    <row r="5040" spans="1:4">
      <c r="A5040" s="6" t="s">
        <v>9974</v>
      </c>
      <c r="B5040" s="123" t="s">
        <v>19093</v>
      </c>
      <c r="C5040" s="57" t="s">
        <v>3901</v>
      </c>
      <c r="D5040" s="81"/>
    </row>
    <row r="5041" spans="1:4">
      <c r="A5041" s="6" t="s">
        <v>9976</v>
      </c>
      <c r="B5041" s="123" t="s">
        <v>19093</v>
      </c>
      <c r="C5041" s="57" t="s">
        <v>19170</v>
      </c>
      <c r="D5041" s="81"/>
    </row>
    <row r="5042" spans="1:4">
      <c r="A5042" s="6" t="s">
        <v>9978</v>
      </c>
      <c r="B5042" s="123" t="s">
        <v>19093</v>
      </c>
      <c r="C5042" s="57" t="s">
        <v>19171</v>
      </c>
      <c r="D5042" s="81"/>
    </row>
    <row r="5043" spans="1:4">
      <c r="A5043" s="6" t="s">
        <v>9980</v>
      </c>
      <c r="B5043" s="123" t="s">
        <v>19093</v>
      </c>
      <c r="C5043" s="57" t="s">
        <v>19172</v>
      </c>
      <c r="D5043" s="81"/>
    </row>
    <row r="5044" spans="1:4">
      <c r="A5044" s="6" t="s">
        <v>9982</v>
      </c>
      <c r="B5044" s="123" t="s">
        <v>19093</v>
      </c>
      <c r="C5044" s="57" t="s">
        <v>19173</v>
      </c>
      <c r="D5044" s="81"/>
    </row>
    <row r="5045" spans="1:4">
      <c r="A5045" s="6" t="s">
        <v>9984</v>
      </c>
      <c r="B5045" s="123" t="s">
        <v>19093</v>
      </c>
      <c r="C5045" s="57" t="s">
        <v>19174</v>
      </c>
      <c r="D5045" s="81"/>
    </row>
    <row r="5046" spans="1:4">
      <c r="A5046" s="6" t="s">
        <v>9986</v>
      </c>
      <c r="B5046" s="123" t="s">
        <v>19093</v>
      </c>
      <c r="C5046" s="57" t="s">
        <v>19175</v>
      </c>
      <c r="D5046" s="81"/>
    </row>
    <row r="5047" spans="1:4">
      <c r="A5047" s="6" t="s">
        <v>9988</v>
      </c>
      <c r="B5047" s="123" t="s">
        <v>19093</v>
      </c>
      <c r="C5047" s="57" t="s">
        <v>19176</v>
      </c>
      <c r="D5047" s="81"/>
    </row>
    <row r="5048" spans="1:4">
      <c r="A5048" s="6" t="s">
        <v>9990</v>
      </c>
      <c r="B5048" s="123" t="s">
        <v>19093</v>
      </c>
      <c r="C5048" s="57" t="s">
        <v>19177</v>
      </c>
      <c r="D5048" s="81"/>
    </row>
    <row r="5049" spans="1:4">
      <c r="A5049" s="6" t="s">
        <v>9992</v>
      </c>
      <c r="B5049" s="123" t="s">
        <v>19093</v>
      </c>
      <c r="C5049" s="57" t="s">
        <v>19178</v>
      </c>
      <c r="D5049" s="81"/>
    </row>
    <row r="5050" spans="1:4">
      <c r="A5050" s="6" t="s">
        <v>9994</v>
      </c>
      <c r="B5050" s="123" t="s">
        <v>19093</v>
      </c>
      <c r="C5050" s="57" t="s">
        <v>19179</v>
      </c>
      <c r="D5050" s="81"/>
    </row>
    <row r="5051" spans="1:4">
      <c r="A5051" s="6" t="s">
        <v>9996</v>
      </c>
      <c r="B5051" s="123" t="s">
        <v>19093</v>
      </c>
      <c r="C5051" s="57" t="s">
        <v>19180</v>
      </c>
      <c r="D5051" s="81"/>
    </row>
    <row r="5052" spans="1:4">
      <c r="A5052" s="6" t="s">
        <v>9998</v>
      </c>
      <c r="B5052" s="123" t="s">
        <v>19093</v>
      </c>
      <c r="C5052" s="57" t="s">
        <v>19181</v>
      </c>
      <c r="D5052" s="81"/>
    </row>
    <row r="5053" spans="1:4">
      <c r="A5053" s="6" t="s">
        <v>10000</v>
      </c>
      <c r="B5053" s="123" t="s">
        <v>19093</v>
      </c>
      <c r="C5053" s="57" t="s">
        <v>19182</v>
      </c>
      <c r="D5053" s="81"/>
    </row>
    <row r="5054" spans="1:4">
      <c r="A5054" s="6" t="s">
        <v>10002</v>
      </c>
      <c r="B5054" s="123" t="s">
        <v>19093</v>
      </c>
      <c r="C5054" s="57" t="s">
        <v>19183</v>
      </c>
      <c r="D5054" s="81"/>
    </row>
    <row r="5055" spans="1:4">
      <c r="A5055" s="6" t="s">
        <v>10004</v>
      </c>
      <c r="B5055" s="123" t="s">
        <v>19093</v>
      </c>
      <c r="C5055" s="57" t="s">
        <v>19184</v>
      </c>
      <c r="D5055" s="81"/>
    </row>
    <row r="5056" spans="1:4">
      <c r="A5056" s="6" t="s">
        <v>10006</v>
      </c>
      <c r="B5056" s="123" t="s">
        <v>19093</v>
      </c>
      <c r="C5056" s="57" t="s">
        <v>19185</v>
      </c>
      <c r="D5056" s="81"/>
    </row>
    <row r="5057" spans="1:4">
      <c r="A5057" s="6" t="s">
        <v>10008</v>
      </c>
      <c r="B5057" s="123" t="s">
        <v>19093</v>
      </c>
      <c r="C5057" s="57" t="s">
        <v>13645</v>
      </c>
      <c r="D5057" s="81"/>
    </row>
    <row r="5058" spans="1:4">
      <c r="A5058" s="6" t="s">
        <v>10010</v>
      </c>
      <c r="B5058" s="123" t="s">
        <v>19093</v>
      </c>
      <c r="C5058" s="57" t="s">
        <v>12693</v>
      </c>
      <c r="D5058" s="81"/>
    </row>
    <row r="5059" spans="1:4">
      <c r="A5059" s="6" t="s">
        <v>10012</v>
      </c>
      <c r="B5059" s="123" t="s">
        <v>19093</v>
      </c>
      <c r="C5059" s="57" t="s">
        <v>19186</v>
      </c>
      <c r="D5059" s="81"/>
    </row>
    <row r="5060" spans="1:4">
      <c r="A5060" s="6" t="s">
        <v>10014</v>
      </c>
      <c r="B5060" s="123" t="s">
        <v>19093</v>
      </c>
      <c r="C5060" s="57" t="s">
        <v>14549</v>
      </c>
      <c r="D5060" s="81"/>
    </row>
    <row r="5061" spans="1:4">
      <c r="A5061" s="6" t="s">
        <v>10016</v>
      </c>
      <c r="B5061" s="123" t="s">
        <v>19093</v>
      </c>
      <c r="C5061" s="57" t="s">
        <v>19187</v>
      </c>
      <c r="D5061" s="81"/>
    </row>
    <row r="5062" spans="1:4">
      <c r="A5062" s="6" t="s">
        <v>10018</v>
      </c>
      <c r="B5062" s="123" t="s">
        <v>19093</v>
      </c>
      <c r="C5062" s="57" t="s">
        <v>19188</v>
      </c>
      <c r="D5062" s="81"/>
    </row>
    <row r="5063" spans="1:4">
      <c r="A5063" s="6" t="s">
        <v>10020</v>
      </c>
      <c r="B5063" s="123" t="s">
        <v>19093</v>
      </c>
      <c r="C5063" s="57" t="s">
        <v>19189</v>
      </c>
      <c r="D5063" s="81"/>
    </row>
    <row r="5064" spans="1:4">
      <c r="A5064" s="6" t="s">
        <v>10023</v>
      </c>
      <c r="B5064" s="123" t="s">
        <v>19093</v>
      </c>
      <c r="C5064" s="57" t="s">
        <v>19190</v>
      </c>
      <c r="D5064" s="81"/>
    </row>
    <row r="5065" spans="1:4">
      <c r="A5065" s="6" t="s">
        <v>10025</v>
      </c>
      <c r="B5065" s="123" t="s">
        <v>19093</v>
      </c>
      <c r="C5065" s="57" t="s">
        <v>19191</v>
      </c>
      <c r="D5065" s="81"/>
    </row>
    <row r="5066" spans="1:4">
      <c r="A5066" s="6" t="s">
        <v>10027</v>
      </c>
      <c r="B5066" s="123" t="s">
        <v>19093</v>
      </c>
      <c r="C5066" s="57" t="s">
        <v>19192</v>
      </c>
      <c r="D5066" s="81"/>
    </row>
    <row r="5067" spans="1:4">
      <c r="A5067" s="6" t="s">
        <v>10029</v>
      </c>
      <c r="B5067" s="123" t="s">
        <v>19093</v>
      </c>
      <c r="C5067" s="57" t="s">
        <v>19193</v>
      </c>
      <c r="D5067" s="81"/>
    </row>
    <row r="5068" spans="1:4">
      <c r="A5068" s="6" t="s">
        <v>10031</v>
      </c>
      <c r="B5068" s="123" t="s">
        <v>19093</v>
      </c>
      <c r="C5068" s="57" t="s">
        <v>1398</v>
      </c>
      <c r="D5068" s="81"/>
    </row>
    <row r="5069" spans="1:4">
      <c r="A5069" s="6" t="s">
        <v>10033</v>
      </c>
      <c r="B5069" s="123" t="s">
        <v>19093</v>
      </c>
      <c r="C5069" s="57" t="s">
        <v>19194</v>
      </c>
      <c r="D5069" s="81"/>
    </row>
    <row r="5070" spans="1:4">
      <c r="A5070" s="6" t="s">
        <v>10035</v>
      </c>
      <c r="B5070" s="123" t="s">
        <v>19093</v>
      </c>
      <c r="C5070" s="57" t="s">
        <v>19195</v>
      </c>
      <c r="D5070" s="81"/>
    </row>
    <row r="5071" spans="1:4">
      <c r="A5071" s="6" t="s">
        <v>10037</v>
      </c>
      <c r="B5071" s="123" t="s">
        <v>19093</v>
      </c>
      <c r="C5071" s="57" t="s">
        <v>19196</v>
      </c>
      <c r="D5071" s="81"/>
    </row>
    <row r="5072" spans="1:4">
      <c r="A5072" s="6" t="s">
        <v>10039</v>
      </c>
      <c r="B5072" s="123" t="s">
        <v>19093</v>
      </c>
      <c r="C5072" s="57" t="s">
        <v>19197</v>
      </c>
      <c r="D5072" s="81"/>
    </row>
    <row r="5073" spans="1:4">
      <c r="A5073" s="6" t="s">
        <v>10041</v>
      </c>
      <c r="B5073" s="123" t="s">
        <v>19093</v>
      </c>
      <c r="C5073" s="57" t="s">
        <v>19198</v>
      </c>
      <c r="D5073" s="81"/>
    </row>
    <row r="5074" spans="1:4">
      <c r="A5074" s="6" t="s">
        <v>10043</v>
      </c>
      <c r="B5074" s="123" t="s">
        <v>19093</v>
      </c>
      <c r="C5074" s="57" t="s">
        <v>19199</v>
      </c>
      <c r="D5074" s="81"/>
    </row>
    <row r="5075" spans="1:4">
      <c r="A5075" s="6" t="s">
        <v>10045</v>
      </c>
      <c r="B5075" s="123" t="s">
        <v>19093</v>
      </c>
      <c r="C5075" s="57" t="s">
        <v>19200</v>
      </c>
      <c r="D5075" s="81"/>
    </row>
    <row r="5076" spans="1:4">
      <c r="A5076" s="6" t="s">
        <v>10047</v>
      </c>
      <c r="B5076" s="123" t="s">
        <v>19093</v>
      </c>
      <c r="C5076" s="57" t="s">
        <v>19201</v>
      </c>
      <c r="D5076" s="81"/>
    </row>
    <row r="5077" spans="1:4">
      <c r="A5077" s="6" t="s">
        <v>10049</v>
      </c>
      <c r="B5077" s="123" t="s">
        <v>19093</v>
      </c>
      <c r="C5077" s="57" t="s">
        <v>14549</v>
      </c>
      <c r="D5077" s="81"/>
    </row>
    <row r="5078" spans="1:4">
      <c r="A5078" s="6" t="s">
        <v>10052</v>
      </c>
      <c r="B5078" s="123" t="s">
        <v>19093</v>
      </c>
      <c r="C5078" s="57" t="s">
        <v>19202</v>
      </c>
      <c r="D5078" s="81"/>
    </row>
    <row r="5079" spans="1:4">
      <c r="A5079" s="6" t="s">
        <v>10053</v>
      </c>
      <c r="B5079" s="123" t="s">
        <v>19093</v>
      </c>
      <c r="C5079" s="57" t="s">
        <v>19203</v>
      </c>
      <c r="D5079" s="81"/>
    </row>
    <row r="5080" spans="1:4">
      <c r="A5080" s="6" t="s">
        <v>10055</v>
      </c>
      <c r="B5080" s="123" t="s">
        <v>19093</v>
      </c>
      <c r="C5080" s="57" t="s">
        <v>19204</v>
      </c>
      <c r="D5080" s="81"/>
    </row>
    <row r="5081" spans="1:4">
      <c r="A5081" s="6" t="s">
        <v>10057</v>
      </c>
      <c r="B5081" s="123" t="s">
        <v>19093</v>
      </c>
      <c r="C5081" s="57" t="s">
        <v>19205</v>
      </c>
      <c r="D5081" s="81"/>
    </row>
    <row r="5082" spans="1:4">
      <c r="A5082" s="6" t="s">
        <v>10059</v>
      </c>
      <c r="B5082" s="123" t="s">
        <v>19093</v>
      </c>
      <c r="C5082" s="57" t="s">
        <v>19206</v>
      </c>
      <c r="D5082" s="81"/>
    </row>
    <row r="5083" spans="1:4">
      <c r="A5083" s="6" t="s">
        <v>10061</v>
      </c>
      <c r="B5083" s="123" t="s">
        <v>19093</v>
      </c>
      <c r="C5083" s="57" t="s">
        <v>19207</v>
      </c>
      <c r="D5083" s="81"/>
    </row>
    <row r="5084" spans="1:4">
      <c r="A5084" s="6" t="s">
        <v>10063</v>
      </c>
      <c r="B5084" s="123" t="s">
        <v>19093</v>
      </c>
      <c r="C5084" s="57" t="s">
        <v>19208</v>
      </c>
      <c r="D5084" s="81"/>
    </row>
    <row r="5085" spans="1:4">
      <c r="A5085" s="6" t="s">
        <v>10065</v>
      </c>
      <c r="B5085" s="123" t="s">
        <v>19093</v>
      </c>
      <c r="C5085" s="57" t="s">
        <v>19209</v>
      </c>
      <c r="D5085" s="81"/>
    </row>
    <row r="5086" spans="1:4">
      <c r="A5086" s="6" t="s">
        <v>10067</v>
      </c>
      <c r="B5086" s="123" t="s">
        <v>19093</v>
      </c>
      <c r="C5086" s="57" t="s">
        <v>19210</v>
      </c>
      <c r="D5086" s="81"/>
    </row>
    <row r="5087" spans="1:4">
      <c r="A5087" s="6" t="s">
        <v>10069</v>
      </c>
      <c r="B5087" s="123" t="s">
        <v>19093</v>
      </c>
      <c r="C5087" s="57" t="s">
        <v>19211</v>
      </c>
      <c r="D5087" s="81"/>
    </row>
    <row r="5088" spans="1:4">
      <c r="A5088" s="6" t="s">
        <v>10071</v>
      </c>
      <c r="B5088" s="123" t="s">
        <v>19093</v>
      </c>
      <c r="C5088" s="57" t="s">
        <v>19212</v>
      </c>
      <c r="D5088" s="81"/>
    </row>
    <row r="5089" spans="1:4">
      <c r="A5089" s="6" t="s">
        <v>10073</v>
      </c>
      <c r="B5089" s="123" t="s">
        <v>19093</v>
      </c>
      <c r="C5089" s="57" t="s">
        <v>19213</v>
      </c>
      <c r="D5089" s="81"/>
    </row>
    <row r="5090" spans="1:4">
      <c r="A5090" s="6" t="s">
        <v>10075</v>
      </c>
      <c r="B5090" s="123" t="s">
        <v>19093</v>
      </c>
      <c r="C5090" s="57" t="s">
        <v>19214</v>
      </c>
      <c r="D5090" s="81"/>
    </row>
    <row r="5091" spans="1:4">
      <c r="A5091" s="6" t="s">
        <v>10076</v>
      </c>
      <c r="B5091" s="123" t="s">
        <v>19093</v>
      </c>
      <c r="C5091" s="57" t="s">
        <v>19215</v>
      </c>
      <c r="D5091" s="81"/>
    </row>
    <row r="5092" spans="1:4">
      <c r="A5092" s="6" t="s">
        <v>10079</v>
      </c>
      <c r="B5092" s="123" t="s">
        <v>19093</v>
      </c>
      <c r="C5092" s="57" t="s">
        <v>19216</v>
      </c>
      <c r="D5092" s="81"/>
    </row>
    <row r="5093" spans="1:4">
      <c r="A5093" s="6" t="s">
        <v>10081</v>
      </c>
      <c r="B5093" s="123" t="s">
        <v>19093</v>
      </c>
      <c r="C5093" s="57" t="s">
        <v>19217</v>
      </c>
      <c r="D5093" s="81"/>
    </row>
    <row r="5094" spans="1:4">
      <c r="A5094" s="6" t="s">
        <v>10083</v>
      </c>
      <c r="B5094" s="123" t="s">
        <v>19093</v>
      </c>
      <c r="C5094" s="57" t="s">
        <v>19218</v>
      </c>
      <c r="D5094" s="81"/>
    </row>
    <row r="5095" spans="1:4">
      <c r="A5095" s="6" t="s">
        <v>10085</v>
      </c>
      <c r="B5095" s="123" t="s">
        <v>19093</v>
      </c>
      <c r="C5095" s="57" t="s">
        <v>19219</v>
      </c>
      <c r="D5095" s="81"/>
    </row>
    <row r="5096" spans="1:4">
      <c r="A5096" s="6" t="s">
        <v>10087</v>
      </c>
      <c r="B5096" s="123" t="s">
        <v>19093</v>
      </c>
      <c r="C5096" s="57" t="s">
        <v>19220</v>
      </c>
      <c r="D5096" s="81"/>
    </row>
    <row r="5097" spans="1:4">
      <c r="A5097" s="6" t="s">
        <v>10089</v>
      </c>
      <c r="B5097" s="123" t="s">
        <v>19093</v>
      </c>
      <c r="C5097" s="57" t="s">
        <v>19221</v>
      </c>
      <c r="D5097" s="81"/>
    </row>
    <row r="5098" spans="1:4">
      <c r="A5098" s="6" t="s">
        <v>10091</v>
      </c>
      <c r="B5098" s="123" t="s">
        <v>19093</v>
      </c>
      <c r="C5098" s="57" t="s">
        <v>19222</v>
      </c>
      <c r="D5098" s="81"/>
    </row>
    <row r="5099" spans="1:4">
      <c r="A5099" s="6" t="s">
        <v>10093</v>
      </c>
      <c r="B5099" s="123" t="s">
        <v>19093</v>
      </c>
      <c r="C5099" s="57" t="s">
        <v>19223</v>
      </c>
      <c r="D5099" s="81"/>
    </row>
    <row r="5100" spans="1:4">
      <c r="A5100" s="6" t="s">
        <v>10095</v>
      </c>
      <c r="B5100" s="123" t="s">
        <v>19093</v>
      </c>
      <c r="C5100" s="57" t="s">
        <v>19191</v>
      </c>
      <c r="D5100" s="81"/>
    </row>
    <row r="5101" spans="1:4">
      <c r="A5101" s="6" t="s">
        <v>10097</v>
      </c>
      <c r="B5101" s="123" t="s">
        <v>19093</v>
      </c>
      <c r="C5101" s="57" t="s">
        <v>19224</v>
      </c>
      <c r="D5101" s="81"/>
    </row>
    <row r="5102" spans="1:4">
      <c r="A5102" s="6" t="s">
        <v>10099</v>
      </c>
      <c r="B5102" s="123" t="s">
        <v>19093</v>
      </c>
      <c r="C5102" s="57" t="s">
        <v>19225</v>
      </c>
      <c r="D5102" s="81"/>
    </row>
    <row r="5103" spans="1:4">
      <c r="A5103" s="6" t="s">
        <v>10101</v>
      </c>
      <c r="B5103" s="123" t="s">
        <v>19093</v>
      </c>
      <c r="C5103" s="57" t="s">
        <v>19226</v>
      </c>
      <c r="D5103" s="81"/>
    </row>
    <row r="5104" spans="1:4">
      <c r="A5104" s="6" t="s">
        <v>10103</v>
      </c>
      <c r="B5104" s="123" t="s">
        <v>19093</v>
      </c>
      <c r="C5104" s="57" t="s">
        <v>19227</v>
      </c>
      <c r="D5104" s="81"/>
    </row>
    <row r="5105" spans="1:4">
      <c r="A5105" s="6" t="s">
        <v>10105</v>
      </c>
      <c r="B5105" s="123" t="s">
        <v>19093</v>
      </c>
      <c r="C5105" s="57" t="s">
        <v>19228</v>
      </c>
      <c r="D5105" s="81"/>
    </row>
    <row r="5106" spans="1:4">
      <c r="A5106" s="6" t="s">
        <v>10107</v>
      </c>
      <c r="B5106" s="123" t="s">
        <v>19093</v>
      </c>
      <c r="C5106" s="57" t="s">
        <v>19229</v>
      </c>
      <c r="D5106" s="81"/>
    </row>
    <row r="5107" spans="1:4">
      <c r="A5107" s="6" t="s">
        <v>10109</v>
      </c>
      <c r="B5107" s="123" t="s">
        <v>19093</v>
      </c>
      <c r="C5107" s="57" t="s">
        <v>18314</v>
      </c>
      <c r="D5107" s="81"/>
    </row>
    <row r="5108" spans="1:4">
      <c r="A5108" s="6" t="s">
        <v>10111</v>
      </c>
      <c r="B5108" s="123" t="s">
        <v>19093</v>
      </c>
      <c r="C5108" s="57" t="s">
        <v>19230</v>
      </c>
      <c r="D5108" s="81"/>
    </row>
    <row r="5109" spans="1:4">
      <c r="A5109" s="6" t="s">
        <v>10113</v>
      </c>
      <c r="B5109" s="123" t="s">
        <v>19093</v>
      </c>
      <c r="C5109" s="57" t="s">
        <v>19231</v>
      </c>
      <c r="D5109" s="81"/>
    </row>
    <row r="5110" spans="1:4">
      <c r="A5110" s="6" t="s">
        <v>10114</v>
      </c>
      <c r="B5110" s="123" t="s">
        <v>19093</v>
      </c>
      <c r="C5110" s="57" t="s">
        <v>19232</v>
      </c>
      <c r="D5110" s="81"/>
    </row>
    <row r="5111" spans="1:4">
      <c r="A5111" s="6" t="s">
        <v>10116</v>
      </c>
      <c r="B5111" s="123" t="s">
        <v>19093</v>
      </c>
      <c r="C5111" s="57" t="s">
        <v>19233</v>
      </c>
      <c r="D5111" s="81"/>
    </row>
    <row r="5112" spans="1:4">
      <c r="A5112" s="6" t="s">
        <v>10118</v>
      </c>
      <c r="B5112" s="123" t="s">
        <v>19093</v>
      </c>
      <c r="C5112" s="57" t="s">
        <v>19234</v>
      </c>
      <c r="D5112" s="81"/>
    </row>
    <row r="5113" spans="1:4">
      <c r="A5113" s="6" t="s">
        <v>10120</v>
      </c>
      <c r="B5113" s="123" t="s">
        <v>19093</v>
      </c>
      <c r="C5113" s="57" t="s">
        <v>19235</v>
      </c>
      <c r="D5113" s="81"/>
    </row>
    <row r="5114" spans="1:4">
      <c r="A5114" s="6" t="s">
        <v>10121</v>
      </c>
      <c r="B5114" s="123" t="s">
        <v>19093</v>
      </c>
      <c r="C5114" s="57" t="s">
        <v>19236</v>
      </c>
      <c r="D5114" s="81"/>
    </row>
    <row r="5115" spans="1:4">
      <c r="A5115" s="6" t="s">
        <v>10123</v>
      </c>
      <c r="B5115" s="123" t="s">
        <v>19093</v>
      </c>
      <c r="C5115" s="57" t="s">
        <v>19237</v>
      </c>
      <c r="D5115" s="81"/>
    </row>
    <row r="5116" spans="1:4">
      <c r="A5116" s="6" t="s">
        <v>10125</v>
      </c>
      <c r="B5116" s="123" t="s">
        <v>19093</v>
      </c>
      <c r="C5116" s="57" t="s">
        <v>7452</v>
      </c>
      <c r="D5116" s="81"/>
    </row>
    <row r="5117" spans="1:4">
      <c r="A5117" s="6" t="s">
        <v>10127</v>
      </c>
      <c r="B5117" s="123" t="s">
        <v>19093</v>
      </c>
      <c r="C5117" s="57" t="s">
        <v>19238</v>
      </c>
      <c r="D5117" s="81"/>
    </row>
    <row r="5118" spans="1:4">
      <c r="A5118" s="6" t="s">
        <v>10129</v>
      </c>
      <c r="B5118" s="123" t="s">
        <v>19093</v>
      </c>
      <c r="C5118" s="57" t="s">
        <v>19239</v>
      </c>
      <c r="D5118" s="81"/>
    </row>
    <row r="5119" spans="1:4">
      <c r="A5119" s="6" t="s">
        <v>10131</v>
      </c>
      <c r="B5119" s="123" t="s">
        <v>19093</v>
      </c>
      <c r="C5119" s="57" t="s">
        <v>19240</v>
      </c>
      <c r="D5119" s="81"/>
    </row>
    <row r="5120" spans="1:4">
      <c r="A5120" s="6" t="s">
        <v>10133</v>
      </c>
      <c r="B5120" s="123" t="s">
        <v>19093</v>
      </c>
      <c r="C5120" s="57" t="s">
        <v>19241</v>
      </c>
      <c r="D5120" s="81"/>
    </row>
    <row r="5121" spans="1:4">
      <c r="A5121" s="6" t="s">
        <v>10135</v>
      </c>
      <c r="B5121" s="123" t="s">
        <v>19093</v>
      </c>
      <c r="C5121" s="57" t="s">
        <v>19242</v>
      </c>
      <c r="D5121" s="81"/>
    </row>
    <row r="5122" spans="1:4">
      <c r="A5122" s="6" t="s">
        <v>10138</v>
      </c>
      <c r="B5122" s="123" t="s">
        <v>19093</v>
      </c>
      <c r="C5122" s="57" t="s">
        <v>19243</v>
      </c>
      <c r="D5122" s="81"/>
    </row>
    <row r="5123" spans="1:4">
      <c r="A5123" s="6" t="s">
        <v>10140</v>
      </c>
      <c r="B5123" s="123" t="s">
        <v>19093</v>
      </c>
      <c r="C5123" s="57" t="s">
        <v>19244</v>
      </c>
      <c r="D5123" s="81"/>
    </row>
    <row r="5124" spans="1:4">
      <c r="A5124" s="6" t="s">
        <v>10142</v>
      </c>
      <c r="B5124" s="123" t="s">
        <v>19093</v>
      </c>
      <c r="C5124" s="57" t="s">
        <v>19245</v>
      </c>
      <c r="D5124" s="81"/>
    </row>
    <row r="5125" spans="1:4">
      <c r="A5125" s="6" t="s">
        <v>10144</v>
      </c>
      <c r="B5125" s="123" t="s">
        <v>19093</v>
      </c>
      <c r="C5125" s="57" t="s">
        <v>19246</v>
      </c>
      <c r="D5125" s="81"/>
    </row>
    <row r="5126" spans="1:4">
      <c r="A5126" s="6" t="s">
        <v>10146</v>
      </c>
      <c r="B5126" s="123" t="s">
        <v>19093</v>
      </c>
      <c r="C5126" s="57" t="s">
        <v>19247</v>
      </c>
      <c r="D5126" s="81"/>
    </row>
    <row r="5127" spans="1:4">
      <c r="A5127" s="6" t="s">
        <v>10148</v>
      </c>
      <c r="B5127" s="123" t="s">
        <v>19093</v>
      </c>
      <c r="C5127" s="57" t="s">
        <v>19248</v>
      </c>
      <c r="D5127" s="81"/>
    </row>
    <row r="5128" spans="1:4">
      <c r="A5128" s="6" t="s">
        <v>10150</v>
      </c>
      <c r="B5128" s="123" t="s">
        <v>19093</v>
      </c>
      <c r="C5128" s="57" t="s">
        <v>19249</v>
      </c>
      <c r="D5128" s="81"/>
    </row>
    <row r="5129" spans="1:4">
      <c r="A5129" s="6" t="s">
        <v>10152</v>
      </c>
      <c r="B5129" s="123" t="s">
        <v>19093</v>
      </c>
      <c r="C5129" s="57" t="s">
        <v>19250</v>
      </c>
      <c r="D5129" s="81"/>
    </row>
    <row r="5130" spans="1:4">
      <c r="A5130" s="6" t="s">
        <v>10154</v>
      </c>
      <c r="B5130" s="123" t="s">
        <v>19093</v>
      </c>
      <c r="C5130" s="57" t="s">
        <v>19251</v>
      </c>
      <c r="D5130" s="81"/>
    </row>
    <row r="5131" spans="1:4">
      <c r="A5131" s="6" t="s">
        <v>10156</v>
      </c>
      <c r="B5131" s="123" t="s">
        <v>19093</v>
      </c>
      <c r="C5131" s="57" t="s">
        <v>19252</v>
      </c>
      <c r="D5131" s="81"/>
    </row>
    <row r="5132" spans="1:4">
      <c r="A5132" s="6" t="s">
        <v>10157</v>
      </c>
      <c r="B5132" s="123" t="s">
        <v>19093</v>
      </c>
      <c r="C5132" s="57" t="s">
        <v>19253</v>
      </c>
      <c r="D5132" s="81"/>
    </row>
    <row r="5133" spans="1:4">
      <c r="A5133" s="6" t="s">
        <v>10159</v>
      </c>
      <c r="B5133" s="123" t="s">
        <v>19093</v>
      </c>
      <c r="C5133" s="57" t="s">
        <v>19254</v>
      </c>
      <c r="D5133" s="81"/>
    </row>
    <row r="5134" spans="1:4">
      <c r="A5134" s="6" t="s">
        <v>10161</v>
      </c>
      <c r="B5134" s="123" t="s">
        <v>19093</v>
      </c>
      <c r="C5134" s="57" t="s">
        <v>19255</v>
      </c>
      <c r="D5134" s="81"/>
    </row>
    <row r="5135" spans="1:4">
      <c r="A5135" s="6" t="s">
        <v>10163</v>
      </c>
      <c r="B5135" s="123" t="s">
        <v>19093</v>
      </c>
      <c r="C5135" s="57" t="s">
        <v>19256</v>
      </c>
      <c r="D5135" s="81"/>
    </row>
    <row r="5136" spans="1:4">
      <c r="A5136" s="6" t="s">
        <v>10165</v>
      </c>
      <c r="B5136" s="123" t="s">
        <v>19093</v>
      </c>
      <c r="C5136" s="57" t="s">
        <v>19257</v>
      </c>
      <c r="D5136" s="81"/>
    </row>
    <row r="5137" spans="1:4">
      <c r="A5137" s="6" t="s">
        <v>10167</v>
      </c>
      <c r="B5137" s="123" t="s">
        <v>19093</v>
      </c>
      <c r="C5137" s="57" t="s">
        <v>19258</v>
      </c>
      <c r="D5137" s="81"/>
    </row>
    <row r="5138" spans="1:4">
      <c r="A5138" s="6" t="s">
        <v>10169</v>
      </c>
      <c r="B5138" s="123" t="s">
        <v>19093</v>
      </c>
      <c r="C5138" s="57" t="s">
        <v>19259</v>
      </c>
      <c r="D5138" s="81"/>
    </row>
    <row r="5139" spans="1:4">
      <c r="A5139" s="6" t="s">
        <v>10171</v>
      </c>
      <c r="B5139" s="123" t="s">
        <v>19093</v>
      </c>
      <c r="C5139" s="57" t="s">
        <v>19260</v>
      </c>
      <c r="D5139" s="81"/>
    </row>
    <row r="5140" spans="1:4">
      <c r="A5140" s="6" t="s">
        <v>10173</v>
      </c>
      <c r="B5140" s="123" t="s">
        <v>19093</v>
      </c>
      <c r="C5140" s="57" t="s">
        <v>19261</v>
      </c>
      <c r="D5140" s="81"/>
    </row>
    <row r="5141" spans="1:4">
      <c r="A5141" s="6" t="s">
        <v>10175</v>
      </c>
      <c r="B5141" s="123" t="s">
        <v>19093</v>
      </c>
      <c r="C5141" s="57" t="s">
        <v>19262</v>
      </c>
      <c r="D5141" s="81"/>
    </row>
    <row r="5142" spans="1:4">
      <c r="A5142" s="6" t="s">
        <v>10176</v>
      </c>
      <c r="B5142" s="123" t="s">
        <v>19093</v>
      </c>
      <c r="C5142" s="57" t="s">
        <v>19263</v>
      </c>
      <c r="D5142" s="81"/>
    </row>
    <row r="5143" spans="1:4">
      <c r="A5143" s="6" t="s">
        <v>10178</v>
      </c>
      <c r="B5143" s="123" t="s">
        <v>19093</v>
      </c>
      <c r="C5143" s="57" t="s">
        <v>19264</v>
      </c>
      <c r="D5143" s="81"/>
    </row>
    <row r="5144" spans="1:4">
      <c r="A5144" s="6" t="s">
        <v>10180</v>
      </c>
      <c r="B5144" s="123" t="s">
        <v>19093</v>
      </c>
      <c r="C5144" s="57" t="s">
        <v>19265</v>
      </c>
      <c r="D5144" s="81"/>
    </row>
    <row r="5145" spans="1:4">
      <c r="A5145" s="6" t="s">
        <v>10182</v>
      </c>
      <c r="B5145" s="123" t="s">
        <v>19093</v>
      </c>
      <c r="C5145" s="57" t="s">
        <v>19266</v>
      </c>
      <c r="D5145" s="81"/>
    </row>
    <row r="5146" spans="1:4">
      <c r="A5146" s="6" t="s">
        <v>10183</v>
      </c>
      <c r="B5146" s="123" t="s">
        <v>19093</v>
      </c>
      <c r="C5146" s="57" t="s">
        <v>19267</v>
      </c>
      <c r="D5146" s="81"/>
    </row>
    <row r="5147" spans="1:4">
      <c r="A5147" s="6" t="s">
        <v>10185</v>
      </c>
      <c r="B5147" s="123" t="s">
        <v>19093</v>
      </c>
      <c r="C5147" s="57" t="s">
        <v>19268</v>
      </c>
      <c r="D5147" s="81"/>
    </row>
    <row r="5148" spans="1:4">
      <c r="A5148" s="6" t="s">
        <v>10187</v>
      </c>
      <c r="B5148" s="123" t="s">
        <v>19093</v>
      </c>
      <c r="C5148" s="57" t="s">
        <v>19269</v>
      </c>
      <c r="D5148" s="81"/>
    </row>
    <row r="5149" spans="1:4">
      <c r="A5149" s="6" t="s">
        <v>10189</v>
      </c>
      <c r="B5149" s="123" t="s">
        <v>19093</v>
      </c>
      <c r="C5149" s="57" t="s">
        <v>19270</v>
      </c>
      <c r="D5149" s="81"/>
    </row>
    <row r="5150" spans="1:4">
      <c r="A5150" s="6" t="s">
        <v>10191</v>
      </c>
      <c r="B5150" s="123" t="s">
        <v>19093</v>
      </c>
      <c r="C5150" s="57" t="s">
        <v>19271</v>
      </c>
      <c r="D5150" s="81"/>
    </row>
    <row r="5151" spans="1:4">
      <c r="A5151" s="6" t="s">
        <v>10193</v>
      </c>
      <c r="B5151" s="123" t="s">
        <v>19093</v>
      </c>
      <c r="C5151" s="57" t="s">
        <v>19272</v>
      </c>
      <c r="D5151" s="81"/>
    </row>
    <row r="5152" spans="1:4">
      <c r="A5152" s="6" t="s">
        <v>10195</v>
      </c>
      <c r="B5152" s="123" t="s">
        <v>19093</v>
      </c>
      <c r="C5152" s="57" t="s">
        <v>19273</v>
      </c>
      <c r="D5152" s="81"/>
    </row>
    <row r="5153" spans="1:4">
      <c r="A5153" s="6" t="s">
        <v>10197</v>
      </c>
      <c r="B5153" s="123" t="s">
        <v>19093</v>
      </c>
      <c r="C5153" s="57" t="s">
        <v>19274</v>
      </c>
      <c r="D5153" s="81"/>
    </row>
    <row r="5154" spans="1:4">
      <c r="A5154" s="6" t="s">
        <v>10199</v>
      </c>
      <c r="B5154" s="123" t="s">
        <v>19093</v>
      </c>
      <c r="C5154" s="57" t="s">
        <v>19275</v>
      </c>
      <c r="D5154" s="81"/>
    </row>
    <row r="5155" spans="1:4">
      <c r="A5155" s="6" t="s">
        <v>10201</v>
      </c>
      <c r="B5155" s="123" t="s">
        <v>19093</v>
      </c>
      <c r="C5155" s="57" t="s">
        <v>19276</v>
      </c>
      <c r="D5155" s="81"/>
    </row>
    <row r="5156" spans="1:4">
      <c r="A5156" s="6" t="s">
        <v>10203</v>
      </c>
      <c r="B5156" s="123" t="s">
        <v>19093</v>
      </c>
      <c r="C5156" s="57" t="s">
        <v>19277</v>
      </c>
      <c r="D5156" s="81"/>
    </row>
    <row r="5157" spans="1:4">
      <c r="A5157" s="6" t="s">
        <v>10205</v>
      </c>
      <c r="B5157" s="123" t="s">
        <v>19093</v>
      </c>
      <c r="C5157" s="57" t="s">
        <v>19278</v>
      </c>
      <c r="D5157" s="81"/>
    </row>
    <row r="5158" spans="1:4">
      <c r="A5158" s="6" t="s">
        <v>10206</v>
      </c>
      <c r="B5158" s="123" t="s">
        <v>19093</v>
      </c>
      <c r="C5158" s="57" t="s">
        <v>19279</v>
      </c>
      <c r="D5158" s="81"/>
    </row>
    <row r="5159" spans="1:4">
      <c r="A5159" s="6" t="s">
        <v>10208</v>
      </c>
      <c r="B5159" s="123" t="s">
        <v>19093</v>
      </c>
      <c r="C5159" s="57" t="s">
        <v>19280</v>
      </c>
      <c r="D5159" s="81"/>
    </row>
    <row r="5160" spans="1:4">
      <c r="A5160" s="6" t="s">
        <v>10210</v>
      </c>
      <c r="B5160" s="123" t="s">
        <v>19093</v>
      </c>
      <c r="C5160" s="57" t="s">
        <v>19281</v>
      </c>
      <c r="D5160" s="81"/>
    </row>
    <row r="5161" spans="1:4">
      <c r="A5161" s="6" t="s">
        <v>10212</v>
      </c>
      <c r="B5161" s="123" t="s">
        <v>19093</v>
      </c>
      <c r="C5161" s="57" t="s">
        <v>19282</v>
      </c>
      <c r="D5161" s="81"/>
    </row>
    <row r="5162" spans="1:4">
      <c r="A5162" s="6" t="s">
        <v>10214</v>
      </c>
      <c r="B5162" s="123" t="s">
        <v>19093</v>
      </c>
      <c r="C5162" s="57" t="s">
        <v>19283</v>
      </c>
      <c r="D5162" s="81"/>
    </row>
    <row r="5163" spans="1:4">
      <c r="A5163" s="6" t="s">
        <v>10216</v>
      </c>
      <c r="B5163" s="123" t="s">
        <v>19093</v>
      </c>
      <c r="C5163" s="57" t="s">
        <v>19284</v>
      </c>
      <c r="D5163" s="81"/>
    </row>
    <row r="5164" spans="1:4">
      <c r="A5164" s="6" t="s">
        <v>10218</v>
      </c>
      <c r="B5164" s="123" t="s">
        <v>19093</v>
      </c>
      <c r="C5164" s="57" t="s">
        <v>19285</v>
      </c>
      <c r="D5164" s="81"/>
    </row>
    <row r="5165" spans="1:4">
      <c r="A5165" s="6" t="s">
        <v>10220</v>
      </c>
      <c r="B5165" s="123" t="s">
        <v>19093</v>
      </c>
      <c r="C5165" s="57" t="s">
        <v>19286</v>
      </c>
      <c r="D5165" s="81"/>
    </row>
    <row r="5166" spans="1:4">
      <c r="A5166" s="6" t="s">
        <v>10222</v>
      </c>
      <c r="B5166" s="123" t="s">
        <v>19093</v>
      </c>
      <c r="C5166" s="57" t="s">
        <v>19287</v>
      </c>
      <c r="D5166" s="81"/>
    </row>
    <row r="5167" spans="1:4">
      <c r="A5167" s="6" t="s">
        <v>10224</v>
      </c>
      <c r="B5167" s="123" t="s">
        <v>19093</v>
      </c>
      <c r="C5167" s="57" t="s">
        <v>19288</v>
      </c>
      <c r="D5167" s="81"/>
    </row>
    <row r="5168" spans="1:4">
      <c r="A5168" s="6" t="s">
        <v>10226</v>
      </c>
      <c r="B5168" s="123" t="s">
        <v>19093</v>
      </c>
      <c r="C5168" s="57" t="s">
        <v>19289</v>
      </c>
      <c r="D5168" s="81"/>
    </row>
    <row r="5169" spans="1:4">
      <c r="A5169" s="6" t="s">
        <v>10228</v>
      </c>
      <c r="B5169" s="123" t="s">
        <v>19093</v>
      </c>
      <c r="C5169" s="57" t="s">
        <v>19290</v>
      </c>
      <c r="D5169" s="81"/>
    </row>
    <row r="5170" spans="1:4">
      <c r="A5170" s="6" t="s">
        <v>10230</v>
      </c>
      <c r="B5170" s="123" t="s">
        <v>19093</v>
      </c>
      <c r="C5170" s="57" t="s">
        <v>19291</v>
      </c>
      <c r="D5170" s="81"/>
    </row>
    <row r="5171" spans="1:4">
      <c r="A5171" s="6" t="s">
        <v>10232</v>
      </c>
      <c r="B5171" s="123" t="s">
        <v>19093</v>
      </c>
      <c r="C5171" s="57" t="s">
        <v>19292</v>
      </c>
      <c r="D5171" s="81"/>
    </row>
    <row r="5172" spans="1:4">
      <c r="A5172" s="6" t="s">
        <v>10234</v>
      </c>
      <c r="B5172" s="123" t="s">
        <v>19093</v>
      </c>
      <c r="C5172" s="57" t="s">
        <v>19293</v>
      </c>
      <c r="D5172" s="81"/>
    </row>
    <row r="5173" spans="1:4">
      <c r="A5173" s="6" t="s">
        <v>10236</v>
      </c>
      <c r="B5173" s="123" t="s">
        <v>19093</v>
      </c>
      <c r="C5173" s="57" t="s">
        <v>19294</v>
      </c>
      <c r="D5173" s="81"/>
    </row>
    <row r="5174" spans="1:4">
      <c r="A5174" s="6" t="s">
        <v>10238</v>
      </c>
      <c r="B5174" s="123" t="s">
        <v>19093</v>
      </c>
      <c r="C5174" s="57" t="s">
        <v>19295</v>
      </c>
      <c r="D5174" s="81"/>
    </row>
    <row r="5175" spans="1:4">
      <c r="A5175" s="6" t="s">
        <v>10240</v>
      </c>
      <c r="B5175" s="123" t="s">
        <v>19093</v>
      </c>
      <c r="C5175" s="57" t="s">
        <v>19296</v>
      </c>
      <c r="D5175" s="81"/>
    </row>
    <row r="5176" spans="1:4">
      <c r="A5176" s="6" t="s">
        <v>10242</v>
      </c>
      <c r="B5176" s="123" t="s">
        <v>19093</v>
      </c>
      <c r="C5176" s="57" t="s">
        <v>19297</v>
      </c>
      <c r="D5176" s="81"/>
    </row>
    <row r="5177" spans="1:4">
      <c r="A5177" s="6" t="s">
        <v>10244</v>
      </c>
      <c r="B5177" s="123" t="s">
        <v>19093</v>
      </c>
      <c r="C5177" s="57" t="s">
        <v>19298</v>
      </c>
      <c r="D5177" s="81"/>
    </row>
    <row r="5178" spans="1:4">
      <c r="A5178" s="6" t="s">
        <v>10246</v>
      </c>
      <c r="B5178" s="123" t="s">
        <v>19093</v>
      </c>
      <c r="C5178" s="57" t="s">
        <v>19299</v>
      </c>
      <c r="D5178" s="81"/>
    </row>
    <row r="5179" spans="1:4">
      <c r="A5179" s="6" t="s">
        <v>10248</v>
      </c>
      <c r="B5179" s="123" t="s">
        <v>19093</v>
      </c>
      <c r="C5179" s="57" t="s">
        <v>19300</v>
      </c>
      <c r="D5179" s="81"/>
    </row>
    <row r="5180" spans="1:4">
      <c r="A5180" s="6" t="s">
        <v>10250</v>
      </c>
      <c r="B5180" s="123" t="s">
        <v>19093</v>
      </c>
      <c r="C5180" s="57" t="s">
        <v>19301</v>
      </c>
      <c r="D5180" s="81"/>
    </row>
    <row r="5181" spans="1:4">
      <c r="A5181" s="6" t="s">
        <v>10252</v>
      </c>
      <c r="B5181" s="123" t="s">
        <v>19093</v>
      </c>
      <c r="C5181" s="57" t="s">
        <v>19302</v>
      </c>
      <c r="D5181" s="81"/>
    </row>
    <row r="5182" spans="1:4">
      <c r="A5182" s="6" t="s">
        <v>10254</v>
      </c>
      <c r="B5182" s="123" t="s">
        <v>19093</v>
      </c>
      <c r="C5182" s="57" t="s">
        <v>19303</v>
      </c>
      <c r="D5182" s="81"/>
    </row>
    <row r="5183" spans="1:4">
      <c r="A5183" s="6" t="s">
        <v>10256</v>
      </c>
      <c r="B5183" s="123" t="s">
        <v>19093</v>
      </c>
      <c r="C5183" s="57" t="s">
        <v>19304</v>
      </c>
      <c r="D5183" s="81"/>
    </row>
    <row r="5184" spans="1:3">
      <c r="A5184" s="6" t="s">
        <v>10258</v>
      </c>
      <c r="B5184" s="124" t="s">
        <v>19305</v>
      </c>
      <c r="C5184" s="125" t="s">
        <v>19306</v>
      </c>
    </row>
    <row r="5185" spans="1:3">
      <c r="A5185" s="6" t="s">
        <v>10260</v>
      </c>
      <c r="B5185" s="124" t="s">
        <v>19305</v>
      </c>
      <c r="C5185" s="125" t="s">
        <v>19307</v>
      </c>
    </row>
    <row r="5186" spans="1:3">
      <c r="A5186" s="6" t="s">
        <v>10262</v>
      </c>
      <c r="B5186" s="124" t="s">
        <v>19305</v>
      </c>
      <c r="C5186" s="125" t="s">
        <v>19308</v>
      </c>
    </row>
    <row r="5187" spans="1:3">
      <c r="A5187" s="6" t="s">
        <v>10264</v>
      </c>
      <c r="B5187" s="124" t="s">
        <v>19305</v>
      </c>
      <c r="C5187" s="125" t="s">
        <v>19309</v>
      </c>
    </row>
    <row r="5188" spans="1:3">
      <c r="A5188" s="6" t="s">
        <v>10266</v>
      </c>
      <c r="B5188" s="124" t="s">
        <v>19305</v>
      </c>
      <c r="C5188" s="125" t="s">
        <v>19310</v>
      </c>
    </row>
    <row r="5189" spans="1:3">
      <c r="A5189" s="6" t="s">
        <v>10268</v>
      </c>
      <c r="B5189" s="124" t="s">
        <v>19305</v>
      </c>
      <c r="C5189" s="125" t="s">
        <v>19311</v>
      </c>
    </row>
    <row r="5190" spans="1:3">
      <c r="A5190" s="6" t="s">
        <v>10270</v>
      </c>
      <c r="B5190" s="124" t="s">
        <v>19305</v>
      </c>
      <c r="C5190" s="125" t="s">
        <v>19312</v>
      </c>
    </row>
    <row r="5191" spans="1:3">
      <c r="A5191" s="6" t="s">
        <v>10272</v>
      </c>
      <c r="B5191" s="124" t="s">
        <v>19305</v>
      </c>
      <c r="C5191" s="125" t="s">
        <v>19313</v>
      </c>
    </row>
    <row r="5192" spans="1:3">
      <c r="A5192" s="6" t="s">
        <v>10274</v>
      </c>
      <c r="B5192" s="124" t="s">
        <v>19305</v>
      </c>
      <c r="C5192" s="125" t="s">
        <v>19314</v>
      </c>
    </row>
    <row r="5193" spans="1:3">
      <c r="A5193" s="6" t="s">
        <v>10276</v>
      </c>
      <c r="B5193" s="124" t="s">
        <v>19305</v>
      </c>
      <c r="C5193" s="125" t="s">
        <v>19315</v>
      </c>
    </row>
    <row r="5194" spans="1:3">
      <c r="A5194" s="6" t="s">
        <v>10278</v>
      </c>
      <c r="B5194" s="124" t="s">
        <v>19305</v>
      </c>
      <c r="C5194" s="125" t="s">
        <v>19316</v>
      </c>
    </row>
    <row r="5195" spans="1:3">
      <c r="A5195" s="6" t="s">
        <v>10280</v>
      </c>
      <c r="B5195" s="124" t="s">
        <v>19305</v>
      </c>
      <c r="C5195" s="125" t="s">
        <v>19317</v>
      </c>
    </row>
    <row r="5196" spans="1:3">
      <c r="A5196" s="6" t="s">
        <v>10282</v>
      </c>
      <c r="B5196" s="124" t="s">
        <v>19305</v>
      </c>
      <c r="C5196" s="125" t="s">
        <v>19318</v>
      </c>
    </row>
    <row r="5197" spans="1:3">
      <c r="A5197" s="6" t="s">
        <v>10284</v>
      </c>
      <c r="B5197" s="124" t="s">
        <v>19305</v>
      </c>
      <c r="C5197" s="125" t="s">
        <v>19319</v>
      </c>
    </row>
    <row r="5198" spans="1:3">
      <c r="A5198" s="6" t="s">
        <v>10286</v>
      </c>
      <c r="B5198" s="124" t="s">
        <v>19305</v>
      </c>
      <c r="C5198" s="125" t="s">
        <v>19320</v>
      </c>
    </row>
    <row r="5199" spans="1:3">
      <c r="A5199" s="6" t="s">
        <v>10288</v>
      </c>
      <c r="B5199" s="124" t="s">
        <v>19305</v>
      </c>
      <c r="C5199" s="125" t="s">
        <v>19321</v>
      </c>
    </row>
    <row r="5200" spans="1:3">
      <c r="A5200" s="6" t="s">
        <v>10290</v>
      </c>
      <c r="B5200" s="124" t="s">
        <v>19305</v>
      </c>
      <c r="C5200" s="125" t="s">
        <v>19322</v>
      </c>
    </row>
    <row r="5201" spans="1:3">
      <c r="A5201" s="6" t="s">
        <v>10292</v>
      </c>
      <c r="B5201" s="124" t="s">
        <v>19305</v>
      </c>
      <c r="C5201" s="125" t="s">
        <v>19323</v>
      </c>
    </row>
    <row r="5202" spans="1:3">
      <c r="A5202" s="6" t="s">
        <v>10294</v>
      </c>
      <c r="B5202" s="124" t="s">
        <v>19305</v>
      </c>
      <c r="C5202" s="125" t="s">
        <v>19324</v>
      </c>
    </row>
    <row r="5203" spans="1:3">
      <c r="A5203" s="6" t="s">
        <v>10296</v>
      </c>
      <c r="B5203" s="124" t="s">
        <v>19305</v>
      </c>
      <c r="C5203" s="125" t="s">
        <v>1235</v>
      </c>
    </row>
    <row r="5204" spans="1:3">
      <c r="A5204" s="6" t="s">
        <v>10298</v>
      </c>
      <c r="B5204" s="124" t="s">
        <v>19305</v>
      </c>
      <c r="C5204" s="125" t="s">
        <v>19325</v>
      </c>
    </row>
    <row r="5205" spans="1:3">
      <c r="A5205" s="6" t="s">
        <v>10300</v>
      </c>
      <c r="B5205" s="124" t="s">
        <v>19305</v>
      </c>
      <c r="C5205" s="125" t="s">
        <v>19326</v>
      </c>
    </row>
    <row r="5206" spans="1:3">
      <c r="A5206" s="6" t="s">
        <v>10302</v>
      </c>
      <c r="B5206" s="124" t="s">
        <v>19305</v>
      </c>
      <c r="C5206" s="125" t="s">
        <v>19327</v>
      </c>
    </row>
    <row r="5207" spans="1:3">
      <c r="A5207" s="6" t="s">
        <v>10304</v>
      </c>
      <c r="B5207" s="124" t="s">
        <v>19305</v>
      </c>
      <c r="C5207" s="125" t="s">
        <v>19328</v>
      </c>
    </row>
    <row r="5208" spans="1:3">
      <c r="A5208" s="6" t="s">
        <v>10305</v>
      </c>
      <c r="B5208" s="124" t="s">
        <v>19305</v>
      </c>
      <c r="C5208" s="125" t="s">
        <v>6827</v>
      </c>
    </row>
    <row r="5209" spans="1:3">
      <c r="A5209" s="6" t="s">
        <v>10307</v>
      </c>
      <c r="B5209" s="124" t="s">
        <v>19305</v>
      </c>
      <c r="C5209" s="126" t="s">
        <v>19329</v>
      </c>
    </row>
    <row r="5210" spans="1:3">
      <c r="A5210" s="6" t="s">
        <v>10309</v>
      </c>
      <c r="B5210" s="124" t="s">
        <v>19305</v>
      </c>
      <c r="C5210" s="125" t="s">
        <v>19330</v>
      </c>
    </row>
    <row r="5211" spans="1:3">
      <c r="A5211" s="6" t="s">
        <v>10311</v>
      </c>
      <c r="B5211" s="124" t="s">
        <v>19305</v>
      </c>
      <c r="C5211" s="125" t="s">
        <v>19331</v>
      </c>
    </row>
    <row r="5212" spans="1:3">
      <c r="A5212" s="6" t="s">
        <v>10313</v>
      </c>
      <c r="B5212" s="124" t="s">
        <v>19305</v>
      </c>
      <c r="C5212" s="125" t="s">
        <v>19332</v>
      </c>
    </row>
    <row r="5213" spans="1:3">
      <c r="A5213" s="6" t="s">
        <v>10315</v>
      </c>
      <c r="B5213" s="124" t="s">
        <v>19305</v>
      </c>
      <c r="C5213" s="125" t="s">
        <v>19333</v>
      </c>
    </row>
    <row r="5214" spans="1:3">
      <c r="A5214" s="6" t="s">
        <v>10316</v>
      </c>
      <c r="B5214" s="124" t="s">
        <v>19305</v>
      </c>
      <c r="C5214" s="125" t="s">
        <v>19334</v>
      </c>
    </row>
    <row r="5215" spans="1:3">
      <c r="A5215" s="6" t="s">
        <v>10318</v>
      </c>
      <c r="B5215" s="124" t="s">
        <v>19305</v>
      </c>
      <c r="C5215" s="125" t="s">
        <v>19335</v>
      </c>
    </row>
    <row r="5216" spans="1:3">
      <c r="A5216" s="6" t="s">
        <v>10320</v>
      </c>
      <c r="B5216" s="124" t="s">
        <v>19305</v>
      </c>
      <c r="C5216" s="125" t="s">
        <v>3560</v>
      </c>
    </row>
    <row r="5217" spans="1:3">
      <c r="A5217" s="6" t="s">
        <v>10322</v>
      </c>
      <c r="B5217" s="124" t="s">
        <v>19305</v>
      </c>
      <c r="C5217" s="125" t="s">
        <v>19336</v>
      </c>
    </row>
    <row r="5218" spans="1:3">
      <c r="A5218" s="6" t="s">
        <v>10324</v>
      </c>
      <c r="B5218" s="124" t="s">
        <v>19305</v>
      </c>
      <c r="C5218" s="126" t="s">
        <v>19337</v>
      </c>
    </row>
    <row r="5219" spans="1:3">
      <c r="A5219" s="6" t="s">
        <v>10326</v>
      </c>
      <c r="B5219" s="124" t="s">
        <v>19305</v>
      </c>
      <c r="C5219" s="125" t="s">
        <v>19338</v>
      </c>
    </row>
    <row r="5220" spans="1:3">
      <c r="A5220" s="6" t="s">
        <v>10328</v>
      </c>
      <c r="B5220" s="124" t="s">
        <v>19305</v>
      </c>
      <c r="C5220" s="125" t="s">
        <v>19339</v>
      </c>
    </row>
    <row r="5221" spans="1:3">
      <c r="A5221" s="6" t="s">
        <v>10330</v>
      </c>
      <c r="B5221" s="124" t="s">
        <v>19305</v>
      </c>
      <c r="C5221" s="125" t="s">
        <v>19340</v>
      </c>
    </row>
    <row r="5222" spans="1:3">
      <c r="A5222" s="6" t="s">
        <v>10332</v>
      </c>
      <c r="B5222" s="124" t="s">
        <v>19305</v>
      </c>
      <c r="C5222" s="125" t="s">
        <v>1636</v>
      </c>
    </row>
    <row r="5223" spans="1:3">
      <c r="A5223" s="6" t="s">
        <v>10334</v>
      </c>
      <c r="B5223" s="124" t="s">
        <v>19305</v>
      </c>
      <c r="C5223" s="125" t="s">
        <v>19341</v>
      </c>
    </row>
    <row r="5224" spans="1:3">
      <c r="A5224" s="6" t="s">
        <v>10336</v>
      </c>
      <c r="B5224" s="124" t="s">
        <v>19305</v>
      </c>
      <c r="C5224" s="125" t="s">
        <v>19342</v>
      </c>
    </row>
    <row r="5225" spans="1:3">
      <c r="A5225" s="6" t="s">
        <v>10338</v>
      </c>
      <c r="B5225" s="124" t="s">
        <v>19305</v>
      </c>
      <c r="C5225" s="125" t="s">
        <v>19343</v>
      </c>
    </row>
    <row r="5226" spans="1:3">
      <c r="A5226" s="6" t="s">
        <v>10340</v>
      </c>
      <c r="B5226" s="124" t="s">
        <v>19305</v>
      </c>
      <c r="C5226" s="125" t="s">
        <v>19344</v>
      </c>
    </row>
    <row r="5227" spans="1:3">
      <c r="A5227" s="6" t="s">
        <v>10342</v>
      </c>
      <c r="B5227" s="124" t="s">
        <v>19305</v>
      </c>
      <c r="C5227" s="125" t="s">
        <v>19345</v>
      </c>
    </row>
    <row r="5228" spans="1:3">
      <c r="A5228" s="6" t="s">
        <v>10344</v>
      </c>
      <c r="B5228" s="124" t="s">
        <v>19305</v>
      </c>
      <c r="C5228" s="125" t="s">
        <v>19346</v>
      </c>
    </row>
    <row r="5229" spans="1:3">
      <c r="A5229" s="6" t="s">
        <v>10346</v>
      </c>
      <c r="B5229" s="124" t="s">
        <v>19305</v>
      </c>
      <c r="C5229" s="125" t="s">
        <v>19347</v>
      </c>
    </row>
    <row r="5230" spans="1:3">
      <c r="A5230" s="6" t="s">
        <v>10348</v>
      </c>
      <c r="B5230" s="124" t="s">
        <v>19305</v>
      </c>
      <c r="C5230" s="125" t="s">
        <v>19348</v>
      </c>
    </row>
    <row r="5231" spans="1:3">
      <c r="A5231" s="6" t="s">
        <v>10350</v>
      </c>
      <c r="B5231" s="124" t="s">
        <v>19305</v>
      </c>
      <c r="C5231" s="125" t="s">
        <v>19349</v>
      </c>
    </row>
    <row r="5232" spans="1:3">
      <c r="A5232" s="6" t="s">
        <v>10352</v>
      </c>
      <c r="B5232" s="124" t="s">
        <v>19305</v>
      </c>
      <c r="C5232" s="125" t="s">
        <v>19350</v>
      </c>
    </row>
    <row r="5233" spans="1:3">
      <c r="A5233" s="6" t="s">
        <v>10354</v>
      </c>
      <c r="B5233" s="124" t="s">
        <v>19305</v>
      </c>
      <c r="C5233" s="126" t="s">
        <v>19351</v>
      </c>
    </row>
    <row r="5234" spans="1:3">
      <c r="A5234" s="6" t="s">
        <v>10355</v>
      </c>
      <c r="B5234" s="124" t="s">
        <v>19305</v>
      </c>
      <c r="C5234" s="125" t="s">
        <v>19352</v>
      </c>
    </row>
    <row r="5235" spans="1:3">
      <c r="A5235" s="6" t="s">
        <v>10357</v>
      </c>
      <c r="B5235" s="124" t="s">
        <v>19305</v>
      </c>
      <c r="C5235" s="126" t="s">
        <v>19353</v>
      </c>
    </row>
    <row r="5236" spans="1:3">
      <c r="A5236" s="6" t="s">
        <v>10359</v>
      </c>
      <c r="B5236" s="124" t="s">
        <v>19305</v>
      </c>
      <c r="C5236" s="125" t="s">
        <v>19354</v>
      </c>
    </row>
    <row r="5237" spans="1:3">
      <c r="A5237" s="6" t="s">
        <v>10361</v>
      </c>
      <c r="B5237" s="124" t="s">
        <v>19305</v>
      </c>
      <c r="C5237" s="127" t="s">
        <v>19355</v>
      </c>
    </row>
    <row r="5238" spans="1:3">
      <c r="A5238" s="6" t="s">
        <v>10363</v>
      </c>
      <c r="B5238" s="124" t="s">
        <v>19305</v>
      </c>
      <c r="C5238" s="125" t="s">
        <v>13645</v>
      </c>
    </row>
    <row r="5239" spans="1:3">
      <c r="A5239" s="6" t="s">
        <v>10365</v>
      </c>
      <c r="B5239" s="124" t="s">
        <v>19305</v>
      </c>
      <c r="C5239" s="128" t="s">
        <v>19356</v>
      </c>
    </row>
    <row r="5240" spans="1:3">
      <c r="A5240" s="6" t="s">
        <v>10367</v>
      </c>
      <c r="B5240" s="124" t="s">
        <v>19305</v>
      </c>
      <c r="C5240" s="128" t="s">
        <v>19357</v>
      </c>
    </row>
    <row r="5241" spans="1:3">
      <c r="A5241" s="6" t="s">
        <v>10369</v>
      </c>
      <c r="B5241" s="124" t="s">
        <v>19305</v>
      </c>
      <c r="C5241" s="128" t="s">
        <v>19358</v>
      </c>
    </row>
    <row r="5242" spans="1:3">
      <c r="A5242" s="6" t="s">
        <v>10371</v>
      </c>
      <c r="B5242" s="124" t="s">
        <v>19305</v>
      </c>
      <c r="C5242" s="128" t="s">
        <v>19359</v>
      </c>
    </row>
    <row r="5243" spans="1:3">
      <c r="A5243" s="6" t="s">
        <v>10373</v>
      </c>
      <c r="B5243" s="124" t="s">
        <v>19305</v>
      </c>
      <c r="C5243" s="128" t="s">
        <v>19360</v>
      </c>
    </row>
    <row r="5244" spans="1:3">
      <c r="A5244" s="6" t="s">
        <v>10375</v>
      </c>
      <c r="B5244" s="124" t="s">
        <v>19305</v>
      </c>
      <c r="C5244" s="128" t="s">
        <v>19361</v>
      </c>
    </row>
    <row r="5245" spans="1:3">
      <c r="A5245" s="6" t="s">
        <v>10377</v>
      </c>
      <c r="B5245" s="124" t="s">
        <v>19305</v>
      </c>
      <c r="C5245" s="128" t="s">
        <v>19362</v>
      </c>
    </row>
    <row r="5246" spans="1:3">
      <c r="A5246" s="6" t="s">
        <v>10379</v>
      </c>
      <c r="B5246" s="124" t="s">
        <v>19305</v>
      </c>
      <c r="C5246" s="128" t="s">
        <v>19363</v>
      </c>
    </row>
    <row r="5247" spans="1:3">
      <c r="A5247" s="6" t="s">
        <v>10381</v>
      </c>
      <c r="B5247" s="124" t="s">
        <v>19305</v>
      </c>
      <c r="C5247" s="128" t="s">
        <v>19364</v>
      </c>
    </row>
    <row r="5248" spans="1:3">
      <c r="A5248" s="6" t="s">
        <v>10382</v>
      </c>
      <c r="B5248" s="124" t="s">
        <v>19305</v>
      </c>
      <c r="C5248" s="128" t="s">
        <v>19365</v>
      </c>
    </row>
    <row r="5249" spans="1:3">
      <c r="A5249" s="6" t="s">
        <v>10384</v>
      </c>
      <c r="B5249" s="124" t="s">
        <v>19305</v>
      </c>
      <c r="C5249" s="128" t="s">
        <v>19366</v>
      </c>
    </row>
    <row r="5250" spans="1:3">
      <c r="A5250" s="6" t="s">
        <v>10385</v>
      </c>
      <c r="B5250" s="124" t="s">
        <v>19305</v>
      </c>
      <c r="C5250" s="128" t="s">
        <v>19367</v>
      </c>
    </row>
    <row r="5251" spans="1:3">
      <c r="A5251" s="6" t="s">
        <v>10387</v>
      </c>
      <c r="B5251" s="124" t="s">
        <v>19305</v>
      </c>
      <c r="C5251" s="128" t="s">
        <v>19368</v>
      </c>
    </row>
    <row r="5252" spans="1:3">
      <c r="A5252" s="6" t="s">
        <v>10389</v>
      </c>
      <c r="B5252" s="124" t="s">
        <v>19305</v>
      </c>
      <c r="C5252" s="128" t="s">
        <v>19369</v>
      </c>
    </row>
    <row r="5253" spans="1:3">
      <c r="A5253" s="6" t="s">
        <v>10391</v>
      </c>
      <c r="B5253" s="124" t="s">
        <v>19305</v>
      </c>
      <c r="C5253" s="128" t="s">
        <v>19370</v>
      </c>
    </row>
    <row r="5254" spans="1:3">
      <c r="A5254" s="6" t="s">
        <v>10393</v>
      </c>
      <c r="B5254" s="124" t="s">
        <v>19305</v>
      </c>
      <c r="C5254" s="128" t="s">
        <v>19371</v>
      </c>
    </row>
    <row r="5255" spans="1:3">
      <c r="A5255" s="6" t="s">
        <v>10394</v>
      </c>
      <c r="B5255" s="124" t="s">
        <v>19305</v>
      </c>
      <c r="C5255" s="129" t="s">
        <v>19372</v>
      </c>
    </row>
    <row r="5256" spans="1:3">
      <c r="A5256" s="6" t="s">
        <v>10396</v>
      </c>
      <c r="B5256" s="124" t="s">
        <v>19305</v>
      </c>
      <c r="C5256" s="129" t="s">
        <v>19373</v>
      </c>
    </row>
    <row r="5257" spans="1:3">
      <c r="A5257" s="6" t="s">
        <v>10398</v>
      </c>
      <c r="B5257" s="124" t="s">
        <v>19305</v>
      </c>
      <c r="C5257" s="128" t="s">
        <v>19374</v>
      </c>
    </row>
    <row r="5258" spans="1:3">
      <c r="A5258" s="6" t="s">
        <v>10400</v>
      </c>
      <c r="B5258" s="124" t="s">
        <v>19305</v>
      </c>
      <c r="C5258" s="128" t="s">
        <v>19375</v>
      </c>
    </row>
    <row r="5259" spans="1:3">
      <c r="A5259" s="6" t="s">
        <v>10402</v>
      </c>
      <c r="B5259" s="124" t="s">
        <v>19305</v>
      </c>
      <c r="C5259" s="128" t="s">
        <v>19376</v>
      </c>
    </row>
    <row r="5260" spans="1:3">
      <c r="A5260" s="6" t="s">
        <v>10404</v>
      </c>
      <c r="B5260" s="124" t="s">
        <v>19305</v>
      </c>
      <c r="C5260" s="128" t="s">
        <v>19377</v>
      </c>
    </row>
    <row r="5261" spans="1:3">
      <c r="A5261" s="6" t="s">
        <v>10405</v>
      </c>
      <c r="B5261" s="124" t="s">
        <v>19305</v>
      </c>
      <c r="C5261" s="128" t="s">
        <v>19378</v>
      </c>
    </row>
    <row r="5262" spans="1:3">
      <c r="A5262" s="6" t="s">
        <v>10407</v>
      </c>
      <c r="B5262" s="124" t="s">
        <v>19305</v>
      </c>
      <c r="C5262" s="128" t="s">
        <v>19379</v>
      </c>
    </row>
    <row r="5263" spans="1:3">
      <c r="A5263" s="6" t="s">
        <v>10409</v>
      </c>
      <c r="B5263" s="124" t="s">
        <v>19305</v>
      </c>
      <c r="C5263" s="128" t="s">
        <v>19380</v>
      </c>
    </row>
    <row r="5264" spans="1:3">
      <c r="A5264" s="6" t="s">
        <v>10411</v>
      </c>
      <c r="B5264" s="124" t="s">
        <v>19305</v>
      </c>
      <c r="C5264" s="128" t="s">
        <v>19381</v>
      </c>
    </row>
    <row r="5265" spans="1:3">
      <c r="A5265" s="6" t="s">
        <v>10413</v>
      </c>
      <c r="B5265" s="124" t="s">
        <v>19305</v>
      </c>
      <c r="C5265" s="128" t="s">
        <v>19382</v>
      </c>
    </row>
    <row r="5266" spans="1:3">
      <c r="A5266" s="6" t="s">
        <v>10415</v>
      </c>
      <c r="B5266" s="124" t="s">
        <v>19305</v>
      </c>
      <c r="C5266" s="128" t="s">
        <v>19383</v>
      </c>
    </row>
    <row r="5267" spans="1:3">
      <c r="A5267" s="6" t="s">
        <v>10417</v>
      </c>
      <c r="B5267" s="124" t="s">
        <v>19305</v>
      </c>
      <c r="C5267" s="128" t="s">
        <v>19384</v>
      </c>
    </row>
    <row r="5268" spans="1:3">
      <c r="A5268" s="6" t="s">
        <v>10419</v>
      </c>
      <c r="B5268" s="124" t="s">
        <v>19305</v>
      </c>
      <c r="C5268" s="128" t="s">
        <v>19385</v>
      </c>
    </row>
    <row r="5269" spans="1:3">
      <c r="A5269" s="6" t="s">
        <v>10421</v>
      </c>
      <c r="B5269" s="124" t="s">
        <v>19305</v>
      </c>
      <c r="C5269" s="128" t="s">
        <v>19386</v>
      </c>
    </row>
    <row r="5270" spans="1:3">
      <c r="A5270" s="6" t="s">
        <v>10423</v>
      </c>
      <c r="B5270" s="124" t="s">
        <v>19305</v>
      </c>
      <c r="C5270" s="128" t="s">
        <v>19387</v>
      </c>
    </row>
    <row r="5271" spans="1:3">
      <c r="A5271" s="6" t="s">
        <v>10425</v>
      </c>
      <c r="B5271" s="124" t="s">
        <v>19305</v>
      </c>
      <c r="C5271" s="128" t="s">
        <v>19388</v>
      </c>
    </row>
    <row r="5272" spans="1:3">
      <c r="A5272" s="6" t="s">
        <v>10427</v>
      </c>
      <c r="B5272" s="124" t="s">
        <v>19305</v>
      </c>
      <c r="C5272" s="128" t="s">
        <v>19389</v>
      </c>
    </row>
    <row r="5273" spans="1:3">
      <c r="A5273" s="6" t="s">
        <v>10429</v>
      </c>
      <c r="B5273" s="124" t="s">
        <v>19305</v>
      </c>
      <c r="C5273" s="128" t="s">
        <v>19390</v>
      </c>
    </row>
    <row r="5274" spans="1:3">
      <c r="A5274" s="6" t="s">
        <v>10431</v>
      </c>
      <c r="B5274" s="124" t="s">
        <v>19305</v>
      </c>
      <c r="C5274" s="128" t="s">
        <v>19391</v>
      </c>
    </row>
    <row r="5275" spans="1:3">
      <c r="A5275" s="6" t="s">
        <v>10433</v>
      </c>
      <c r="B5275" s="124" t="s">
        <v>19305</v>
      </c>
      <c r="C5275" s="128" t="s">
        <v>4363</v>
      </c>
    </row>
    <row r="5276" spans="1:3">
      <c r="A5276" s="6" t="s">
        <v>10435</v>
      </c>
      <c r="B5276" s="124" t="s">
        <v>19305</v>
      </c>
      <c r="C5276" s="128" t="s">
        <v>19392</v>
      </c>
    </row>
    <row r="5277" spans="1:3">
      <c r="A5277" s="6" t="s">
        <v>10437</v>
      </c>
      <c r="B5277" s="124" t="s">
        <v>19305</v>
      </c>
      <c r="C5277" s="129" t="s">
        <v>19393</v>
      </c>
    </row>
    <row r="5278" spans="1:3">
      <c r="A5278" s="6" t="s">
        <v>10439</v>
      </c>
      <c r="B5278" s="124" t="s">
        <v>19305</v>
      </c>
      <c r="C5278" s="128" t="s">
        <v>19394</v>
      </c>
    </row>
    <row r="5279" spans="1:3">
      <c r="A5279" s="6" t="s">
        <v>10441</v>
      </c>
      <c r="B5279" s="124" t="s">
        <v>19305</v>
      </c>
      <c r="C5279" s="128" t="s">
        <v>19395</v>
      </c>
    </row>
    <row r="5280" spans="1:3">
      <c r="A5280" s="6" t="s">
        <v>10443</v>
      </c>
      <c r="B5280" s="124" t="s">
        <v>19305</v>
      </c>
      <c r="C5280" s="128" t="s">
        <v>19396</v>
      </c>
    </row>
    <row r="5281" spans="1:3">
      <c r="A5281" s="6" t="s">
        <v>10445</v>
      </c>
      <c r="B5281" s="124" t="s">
        <v>19305</v>
      </c>
      <c r="C5281" s="128" t="s">
        <v>19397</v>
      </c>
    </row>
    <row r="5282" spans="1:3">
      <c r="A5282" s="6" t="s">
        <v>10447</v>
      </c>
      <c r="B5282" s="124" t="s">
        <v>19305</v>
      </c>
      <c r="C5282" s="128" t="s">
        <v>19398</v>
      </c>
    </row>
    <row r="5283" spans="1:3">
      <c r="A5283" s="6" t="s">
        <v>10449</v>
      </c>
      <c r="B5283" s="124" t="s">
        <v>19305</v>
      </c>
      <c r="C5283" s="128" t="s">
        <v>19399</v>
      </c>
    </row>
    <row r="5284" spans="1:3">
      <c r="A5284" s="6" t="s">
        <v>10451</v>
      </c>
      <c r="B5284" s="124" t="s">
        <v>19305</v>
      </c>
      <c r="C5284" s="128" t="s">
        <v>19400</v>
      </c>
    </row>
    <row r="5285" spans="1:3">
      <c r="A5285" s="6" t="s">
        <v>10453</v>
      </c>
      <c r="B5285" s="124" t="s">
        <v>19305</v>
      </c>
      <c r="C5285" s="128" t="s">
        <v>19401</v>
      </c>
    </row>
    <row r="5286" spans="1:3">
      <c r="A5286" s="6" t="s">
        <v>10455</v>
      </c>
      <c r="B5286" s="124" t="s">
        <v>19305</v>
      </c>
      <c r="C5286" s="128" t="s">
        <v>19402</v>
      </c>
    </row>
    <row r="5287" spans="1:3">
      <c r="A5287" s="6" t="s">
        <v>10457</v>
      </c>
      <c r="B5287" s="124" t="s">
        <v>19305</v>
      </c>
      <c r="C5287" s="128" t="s">
        <v>19403</v>
      </c>
    </row>
    <row r="5288" spans="1:3">
      <c r="A5288" s="6" t="s">
        <v>10459</v>
      </c>
      <c r="B5288" s="124" t="s">
        <v>19305</v>
      </c>
      <c r="C5288" s="128" t="s">
        <v>19404</v>
      </c>
    </row>
    <row r="5289" spans="1:3">
      <c r="A5289" s="6" t="s">
        <v>10461</v>
      </c>
      <c r="B5289" s="124" t="s">
        <v>19305</v>
      </c>
      <c r="C5289" s="128" t="s">
        <v>19405</v>
      </c>
    </row>
    <row r="5290" spans="1:3">
      <c r="A5290" s="6" t="s">
        <v>10462</v>
      </c>
      <c r="B5290" s="124" t="s">
        <v>19305</v>
      </c>
      <c r="C5290" s="128" t="s">
        <v>19406</v>
      </c>
    </row>
    <row r="5291" spans="1:3">
      <c r="A5291" s="6" t="s">
        <v>10464</v>
      </c>
      <c r="B5291" s="124" t="s">
        <v>19305</v>
      </c>
      <c r="C5291" s="128" t="s">
        <v>19407</v>
      </c>
    </row>
    <row r="5292" spans="1:3">
      <c r="A5292" s="6" t="s">
        <v>10466</v>
      </c>
      <c r="B5292" s="124" t="s">
        <v>19305</v>
      </c>
      <c r="C5292" s="128" t="s">
        <v>19408</v>
      </c>
    </row>
    <row r="5293" spans="1:3">
      <c r="A5293" s="6" t="s">
        <v>10468</v>
      </c>
      <c r="B5293" s="124" t="s">
        <v>19305</v>
      </c>
      <c r="C5293" s="130" t="s">
        <v>19409</v>
      </c>
    </row>
    <row r="5294" spans="1:3">
      <c r="A5294" s="6" t="s">
        <v>10470</v>
      </c>
      <c r="B5294" s="124" t="s">
        <v>19305</v>
      </c>
      <c r="C5294" s="130" t="s">
        <v>19410</v>
      </c>
    </row>
    <row r="5295" spans="1:3">
      <c r="A5295" s="6" t="s">
        <v>10472</v>
      </c>
      <c r="B5295" s="124" t="s">
        <v>19305</v>
      </c>
      <c r="C5295" s="130" t="s">
        <v>3383</v>
      </c>
    </row>
    <row r="5296" spans="1:3">
      <c r="A5296" s="6" t="s">
        <v>10474</v>
      </c>
      <c r="B5296" s="124" t="s">
        <v>19305</v>
      </c>
      <c r="C5296" s="130" t="s">
        <v>19411</v>
      </c>
    </row>
    <row r="5297" spans="1:3">
      <c r="A5297" s="6" t="s">
        <v>10476</v>
      </c>
      <c r="B5297" s="124" t="s">
        <v>19305</v>
      </c>
      <c r="C5297" s="130" t="s">
        <v>19412</v>
      </c>
    </row>
    <row r="5298" spans="1:3">
      <c r="A5298" s="6" t="s">
        <v>10478</v>
      </c>
      <c r="B5298" s="124" t="s">
        <v>19305</v>
      </c>
      <c r="C5298" s="130" t="s">
        <v>19413</v>
      </c>
    </row>
    <row r="5299" spans="1:3">
      <c r="A5299" s="6" t="s">
        <v>10480</v>
      </c>
      <c r="B5299" s="124" t="s">
        <v>19305</v>
      </c>
      <c r="C5299" s="130" t="s">
        <v>19414</v>
      </c>
    </row>
    <row r="5300" spans="1:3">
      <c r="A5300" s="6" t="s">
        <v>10482</v>
      </c>
      <c r="B5300" s="124" t="s">
        <v>19305</v>
      </c>
      <c r="C5300" s="130" t="s">
        <v>19415</v>
      </c>
    </row>
    <row r="5301" spans="1:3">
      <c r="A5301" s="6" t="s">
        <v>10484</v>
      </c>
      <c r="B5301" s="124" t="s">
        <v>19305</v>
      </c>
      <c r="C5301" s="130" t="s">
        <v>19416</v>
      </c>
    </row>
    <row r="5302" spans="1:3">
      <c r="A5302" s="6" t="s">
        <v>10486</v>
      </c>
      <c r="B5302" s="124" t="s">
        <v>19305</v>
      </c>
      <c r="C5302" s="131" t="s">
        <v>19417</v>
      </c>
    </row>
    <row r="5303" spans="1:3">
      <c r="A5303" s="6" t="s">
        <v>10488</v>
      </c>
      <c r="B5303" s="124" t="s">
        <v>19305</v>
      </c>
      <c r="C5303" s="130" t="s">
        <v>19418</v>
      </c>
    </row>
    <row r="5304" spans="1:3">
      <c r="A5304" s="6" t="s">
        <v>10490</v>
      </c>
      <c r="B5304" s="124" t="s">
        <v>19305</v>
      </c>
      <c r="C5304" s="130" t="s">
        <v>19419</v>
      </c>
    </row>
    <row r="5305" spans="1:3">
      <c r="A5305" s="6" t="s">
        <v>10492</v>
      </c>
      <c r="B5305" s="124" t="s">
        <v>19305</v>
      </c>
      <c r="C5305" s="130" t="s">
        <v>19420</v>
      </c>
    </row>
    <row r="5306" spans="1:3">
      <c r="A5306" s="6" t="s">
        <v>10494</v>
      </c>
      <c r="B5306" s="124" t="s">
        <v>19305</v>
      </c>
      <c r="C5306" s="130" t="s">
        <v>19421</v>
      </c>
    </row>
    <row r="5307" spans="1:3">
      <c r="A5307" s="6" t="s">
        <v>10496</v>
      </c>
      <c r="B5307" s="124" t="s">
        <v>19305</v>
      </c>
      <c r="C5307" s="130" t="s">
        <v>19422</v>
      </c>
    </row>
    <row r="5308" spans="1:3">
      <c r="A5308" s="6" t="s">
        <v>10498</v>
      </c>
      <c r="B5308" s="124" t="s">
        <v>19305</v>
      </c>
      <c r="C5308" s="130" t="s">
        <v>19423</v>
      </c>
    </row>
    <row r="5309" spans="1:3">
      <c r="A5309" s="6" t="s">
        <v>10500</v>
      </c>
      <c r="B5309" s="124" t="s">
        <v>19305</v>
      </c>
      <c r="C5309" s="130" t="s">
        <v>19424</v>
      </c>
    </row>
    <row r="5310" spans="1:3">
      <c r="A5310" s="6" t="s">
        <v>10502</v>
      </c>
      <c r="B5310" s="124" t="s">
        <v>19305</v>
      </c>
      <c r="C5310" s="130" t="s">
        <v>19425</v>
      </c>
    </row>
    <row r="5311" spans="1:3">
      <c r="A5311" s="6" t="s">
        <v>10504</v>
      </c>
      <c r="B5311" s="124" t="s">
        <v>19305</v>
      </c>
      <c r="C5311" s="130" t="s">
        <v>19426</v>
      </c>
    </row>
    <row r="5312" spans="1:3">
      <c r="A5312" s="6" t="s">
        <v>10506</v>
      </c>
      <c r="B5312" s="124" t="s">
        <v>19305</v>
      </c>
      <c r="C5312" s="130" t="s">
        <v>19427</v>
      </c>
    </row>
    <row r="5313" spans="1:3">
      <c r="A5313" s="6" t="s">
        <v>10508</v>
      </c>
      <c r="B5313" s="124" t="s">
        <v>19305</v>
      </c>
      <c r="C5313" s="130" t="s">
        <v>19428</v>
      </c>
    </row>
    <row r="5314" spans="1:3">
      <c r="A5314" s="6" t="s">
        <v>10510</v>
      </c>
      <c r="B5314" s="124" t="s">
        <v>19305</v>
      </c>
      <c r="C5314" s="130" t="s">
        <v>19429</v>
      </c>
    </row>
    <row r="5315" spans="1:3">
      <c r="A5315" s="6" t="s">
        <v>10512</v>
      </c>
      <c r="B5315" s="124" t="s">
        <v>19305</v>
      </c>
      <c r="C5315" s="130" t="s">
        <v>19430</v>
      </c>
    </row>
    <row r="5316" spans="1:3">
      <c r="A5316" s="6" t="s">
        <v>10514</v>
      </c>
      <c r="B5316" s="124" t="s">
        <v>19305</v>
      </c>
      <c r="C5316" s="130" t="s">
        <v>19431</v>
      </c>
    </row>
    <row r="5317" spans="1:3">
      <c r="A5317" s="6" t="s">
        <v>10516</v>
      </c>
      <c r="B5317" s="124" t="s">
        <v>19305</v>
      </c>
      <c r="C5317" s="130" t="s">
        <v>19432</v>
      </c>
    </row>
    <row r="5318" spans="1:3">
      <c r="A5318" s="6" t="s">
        <v>10518</v>
      </c>
      <c r="B5318" s="124" t="s">
        <v>19305</v>
      </c>
      <c r="C5318" s="130" t="s">
        <v>19433</v>
      </c>
    </row>
    <row r="5319" spans="1:3">
      <c r="A5319" s="6" t="s">
        <v>10520</v>
      </c>
      <c r="B5319" s="124" t="s">
        <v>19305</v>
      </c>
      <c r="C5319" s="130" t="s">
        <v>19434</v>
      </c>
    </row>
    <row r="5320" spans="1:3">
      <c r="A5320" s="6" t="s">
        <v>10522</v>
      </c>
      <c r="B5320" s="124" t="s">
        <v>19305</v>
      </c>
      <c r="C5320" s="130" t="s">
        <v>3292</v>
      </c>
    </row>
    <row r="5321" spans="1:3">
      <c r="A5321" s="6" t="s">
        <v>10524</v>
      </c>
      <c r="B5321" s="124" t="s">
        <v>19305</v>
      </c>
      <c r="C5321" s="130" t="s">
        <v>19435</v>
      </c>
    </row>
    <row r="5322" spans="1:3">
      <c r="A5322" s="6" t="s">
        <v>10526</v>
      </c>
      <c r="B5322" s="124" t="s">
        <v>19305</v>
      </c>
      <c r="C5322" s="130" t="s">
        <v>19436</v>
      </c>
    </row>
    <row r="5323" spans="1:3">
      <c r="A5323" s="6" t="s">
        <v>10528</v>
      </c>
      <c r="B5323" s="124" t="s">
        <v>19305</v>
      </c>
      <c r="C5323" s="130" t="s">
        <v>19437</v>
      </c>
    </row>
    <row r="5324" spans="1:3">
      <c r="A5324" s="6" t="s">
        <v>10530</v>
      </c>
      <c r="B5324" s="124" t="s">
        <v>19305</v>
      </c>
      <c r="C5324" s="130" t="s">
        <v>17499</v>
      </c>
    </row>
    <row r="5325" spans="1:3">
      <c r="A5325" s="6" t="s">
        <v>10532</v>
      </c>
      <c r="B5325" s="124" t="s">
        <v>19305</v>
      </c>
      <c r="C5325" s="131" t="s">
        <v>19438</v>
      </c>
    </row>
    <row r="5326" spans="1:3">
      <c r="A5326" s="6" t="s">
        <v>10533</v>
      </c>
      <c r="B5326" s="124" t="s">
        <v>19305</v>
      </c>
      <c r="C5326" s="130" t="s">
        <v>19439</v>
      </c>
    </row>
    <row r="5327" spans="1:3">
      <c r="A5327" s="6" t="s">
        <v>10534</v>
      </c>
      <c r="B5327" s="124" t="s">
        <v>19305</v>
      </c>
      <c r="C5327" s="130" t="s">
        <v>19440</v>
      </c>
    </row>
    <row r="5328" spans="1:3">
      <c r="A5328" s="6" t="s">
        <v>10536</v>
      </c>
      <c r="B5328" s="124" t="s">
        <v>19305</v>
      </c>
      <c r="C5328" s="130" t="s">
        <v>19441</v>
      </c>
    </row>
    <row r="5329" spans="1:3">
      <c r="A5329" s="6" t="s">
        <v>10538</v>
      </c>
      <c r="B5329" s="124" t="s">
        <v>19305</v>
      </c>
      <c r="C5329" s="130" t="s">
        <v>19442</v>
      </c>
    </row>
    <row r="5330" spans="1:3">
      <c r="A5330" s="6" t="s">
        <v>10540</v>
      </c>
      <c r="B5330" s="124" t="s">
        <v>19305</v>
      </c>
      <c r="C5330" s="130" t="s">
        <v>19443</v>
      </c>
    </row>
    <row r="5331" spans="1:3">
      <c r="A5331" s="6" t="s">
        <v>10542</v>
      </c>
      <c r="B5331" s="124" t="s">
        <v>19305</v>
      </c>
      <c r="C5331" s="130" t="s">
        <v>19444</v>
      </c>
    </row>
    <row r="5332" spans="1:3">
      <c r="A5332" s="6" t="s">
        <v>10544</v>
      </c>
      <c r="B5332" s="124" t="s">
        <v>19305</v>
      </c>
      <c r="C5332" s="130" t="s">
        <v>19445</v>
      </c>
    </row>
    <row r="5333" spans="1:3">
      <c r="A5333" s="6" t="s">
        <v>10546</v>
      </c>
      <c r="B5333" s="124" t="s">
        <v>19305</v>
      </c>
      <c r="C5333" s="130" t="s">
        <v>19446</v>
      </c>
    </row>
    <row r="5334" spans="1:3">
      <c r="A5334" s="6" t="s">
        <v>10548</v>
      </c>
      <c r="B5334" s="124" t="s">
        <v>19305</v>
      </c>
      <c r="C5334" s="130" t="s">
        <v>19447</v>
      </c>
    </row>
    <row r="5335" spans="1:3">
      <c r="A5335" s="6" t="s">
        <v>10550</v>
      </c>
      <c r="B5335" s="124" t="s">
        <v>19305</v>
      </c>
      <c r="C5335" s="130" t="s">
        <v>10996</v>
      </c>
    </row>
    <row r="5336" spans="1:3">
      <c r="A5336" s="6" t="s">
        <v>10552</v>
      </c>
      <c r="B5336" s="124" t="s">
        <v>19305</v>
      </c>
      <c r="C5336" s="130" t="s">
        <v>2134</v>
      </c>
    </row>
    <row r="5337" spans="1:3">
      <c r="A5337" s="6" t="s">
        <v>10554</v>
      </c>
      <c r="B5337" s="124" t="s">
        <v>19305</v>
      </c>
      <c r="C5337" s="130" t="s">
        <v>19448</v>
      </c>
    </row>
    <row r="5338" spans="1:3">
      <c r="A5338" s="6" t="s">
        <v>10556</v>
      </c>
      <c r="B5338" s="124" t="s">
        <v>19305</v>
      </c>
      <c r="C5338" s="131" t="s">
        <v>19449</v>
      </c>
    </row>
    <row r="5339" spans="1:3">
      <c r="A5339" s="6" t="s">
        <v>10558</v>
      </c>
      <c r="B5339" s="124" t="s">
        <v>19305</v>
      </c>
      <c r="C5339" s="131" t="s">
        <v>19450</v>
      </c>
    </row>
    <row r="5340" spans="1:3">
      <c r="A5340" s="6" t="s">
        <v>10560</v>
      </c>
      <c r="B5340" s="124" t="s">
        <v>19305</v>
      </c>
      <c r="C5340" s="130" t="s">
        <v>19451</v>
      </c>
    </row>
    <row r="5341" spans="1:3">
      <c r="A5341" s="6" t="s">
        <v>10562</v>
      </c>
      <c r="B5341" s="124" t="s">
        <v>19305</v>
      </c>
      <c r="C5341" s="130" t="s">
        <v>19452</v>
      </c>
    </row>
    <row r="5342" spans="1:3">
      <c r="A5342" s="6" t="s">
        <v>10564</v>
      </c>
      <c r="B5342" s="124" t="s">
        <v>19305</v>
      </c>
      <c r="C5342" s="130" t="s">
        <v>19453</v>
      </c>
    </row>
    <row r="5343" spans="1:3">
      <c r="A5343" s="6" t="s">
        <v>10566</v>
      </c>
      <c r="B5343" s="124" t="s">
        <v>19305</v>
      </c>
      <c r="C5343" s="131" t="s">
        <v>19454</v>
      </c>
    </row>
    <row r="5344" spans="1:3">
      <c r="A5344" s="6" t="s">
        <v>10568</v>
      </c>
      <c r="B5344" s="124" t="s">
        <v>19305</v>
      </c>
      <c r="C5344" s="130" t="s">
        <v>19455</v>
      </c>
    </row>
    <row r="5345" spans="1:3">
      <c r="A5345" s="6" t="s">
        <v>10570</v>
      </c>
      <c r="B5345" s="124" t="s">
        <v>19305</v>
      </c>
      <c r="C5345" s="130" t="s">
        <v>19456</v>
      </c>
    </row>
    <row r="5346" spans="1:3">
      <c r="A5346" s="6" t="s">
        <v>10572</v>
      </c>
      <c r="B5346" s="124" t="s">
        <v>19305</v>
      </c>
      <c r="C5346" s="130" t="s">
        <v>19457</v>
      </c>
    </row>
    <row r="5347" spans="1:3">
      <c r="A5347" s="6" t="s">
        <v>10574</v>
      </c>
      <c r="B5347" s="124" t="s">
        <v>19305</v>
      </c>
      <c r="C5347" s="132" t="s">
        <v>19458</v>
      </c>
    </row>
    <row r="5348" spans="1:3">
      <c r="A5348" s="6" t="s">
        <v>10575</v>
      </c>
      <c r="B5348" s="124" t="s">
        <v>19305</v>
      </c>
      <c r="C5348" s="132" t="s">
        <v>19459</v>
      </c>
    </row>
    <row r="5349" spans="1:3">
      <c r="A5349" s="6" t="s">
        <v>10577</v>
      </c>
      <c r="B5349" s="124" t="s">
        <v>19305</v>
      </c>
      <c r="C5349" s="132" t="s">
        <v>19460</v>
      </c>
    </row>
    <row r="5350" spans="1:3">
      <c r="A5350" s="6" t="s">
        <v>10579</v>
      </c>
      <c r="B5350" s="124" t="s">
        <v>19305</v>
      </c>
      <c r="C5350" s="133" t="s">
        <v>19461</v>
      </c>
    </row>
    <row r="5351" spans="1:3">
      <c r="A5351" s="6" t="s">
        <v>10581</v>
      </c>
      <c r="B5351" s="124" t="s">
        <v>19305</v>
      </c>
      <c r="C5351" s="133" t="s">
        <v>4363</v>
      </c>
    </row>
    <row r="5352" spans="1:3">
      <c r="A5352" s="6" t="s">
        <v>10583</v>
      </c>
      <c r="B5352" s="124" t="s">
        <v>19305</v>
      </c>
      <c r="C5352" s="132" t="s">
        <v>19462</v>
      </c>
    </row>
    <row r="5353" spans="1:3">
      <c r="A5353" s="6" t="s">
        <v>10585</v>
      </c>
      <c r="B5353" s="124" t="s">
        <v>19305</v>
      </c>
      <c r="C5353" s="132" t="s">
        <v>117</v>
      </c>
    </row>
    <row r="5354" spans="1:3">
      <c r="A5354" s="6" t="s">
        <v>10587</v>
      </c>
      <c r="B5354" s="124" t="s">
        <v>19305</v>
      </c>
      <c r="C5354" s="132" t="s">
        <v>19463</v>
      </c>
    </row>
    <row r="5355" spans="1:3">
      <c r="A5355" s="6" t="s">
        <v>10589</v>
      </c>
      <c r="B5355" s="124" t="s">
        <v>19305</v>
      </c>
      <c r="C5355" s="132" t="s">
        <v>19464</v>
      </c>
    </row>
    <row r="5356" spans="1:3">
      <c r="A5356" s="6" t="s">
        <v>10591</v>
      </c>
      <c r="B5356" s="124" t="s">
        <v>19305</v>
      </c>
      <c r="C5356" s="132" t="s">
        <v>19465</v>
      </c>
    </row>
    <row r="5357" spans="1:3">
      <c r="A5357" s="6" t="s">
        <v>10593</v>
      </c>
      <c r="B5357" s="124" t="s">
        <v>19305</v>
      </c>
      <c r="C5357" s="132" t="s">
        <v>19466</v>
      </c>
    </row>
    <row r="5358" spans="1:3">
      <c r="A5358" s="6" t="s">
        <v>10595</v>
      </c>
      <c r="B5358" s="124" t="s">
        <v>19305</v>
      </c>
      <c r="C5358" s="132" t="s">
        <v>19467</v>
      </c>
    </row>
    <row r="5359" spans="1:3">
      <c r="A5359" s="6" t="s">
        <v>10597</v>
      </c>
      <c r="B5359" s="124" t="s">
        <v>19305</v>
      </c>
      <c r="C5359" s="132" t="s">
        <v>19468</v>
      </c>
    </row>
    <row r="5360" spans="1:3">
      <c r="A5360" s="6" t="s">
        <v>10599</v>
      </c>
      <c r="B5360" s="124" t="s">
        <v>19305</v>
      </c>
      <c r="C5360" s="132" t="s">
        <v>19469</v>
      </c>
    </row>
    <row r="5361" spans="1:3">
      <c r="A5361" s="6" t="s">
        <v>10601</v>
      </c>
      <c r="B5361" s="124" t="s">
        <v>19305</v>
      </c>
      <c r="C5361" s="132" t="s">
        <v>19470</v>
      </c>
    </row>
    <row r="5362" spans="1:3">
      <c r="A5362" s="6" t="s">
        <v>10603</v>
      </c>
      <c r="B5362" s="124" t="s">
        <v>19305</v>
      </c>
      <c r="C5362" s="132" t="s">
        <v>19471</v>
      </c>
    </row>
    <row r="5363" spans="1:3">
      <c r="A5363" s="6" t="s">
        <v>10605</v>
      </c>
      <c r="B5363" s="124" t="s">
        <v>19305</v>
      </c>
      <c r="C5363" s="132" t="s">
        <v>19472</v>
      </c>
    </row>
    <row r="5364" spans="1:3">
      <c r="A5364" s="6" t="s">
        <v>10607</v>
      </c>
      <c r="B5364" s="124" t="s">
        <v>19305</v>
      </c>
      <c r="C5364" s="132" t="s">
        <v>19473</v>
      </c>
    </row>
    <row r="5365" spans="1:3">
      <c r="A5365" s="6" t="s">
        <v>10609</v>
      </c>
      <c r="B5365" s="124" t="s">
        <v>19305</v>
      </c>
      <c r="C5365" s="132" t="s">
        <v>19474</v>
      </c>
    </row>
    <row r="5366" spans="1:3">
      <c r="A5366" s="6" t="s">
        <v>10611</v>
      </c>
      <c r="B5366" s="124" t="s">
        <v>19305</v>
      </c>
      <c r="C5366" s="132" t="s">
        <v>19475</v>
      </c>
    </row>
    <row r="5367" spans="1:3">
      <c r="A5367" s="6" t="s">
        <v>10613</v>
      </c>
      <c r="B5367" s="124" t="s">
        <v>19305</v>
      </c>
      <c r="C5367" s="132" t="s">
        <v>19476</v>
      </c>
    </row>
    <row r="5368" spans="1:3">
      <c r="A5368" s="6" t="s">
        <v>10615</v>
      </c>
      <c r="B5368" s="124" t="s">
        <v>19305</v>
      </c>
      <c r="C5368" s="132" t="s">
        <v>19477</v>
      </c>
    </row>
    <row r="5369" spans="1:3">
      <c r="A5369" s="6" t="s">
        <v>10617</v>
      </c>
      <c r="B5369" s="124" t="s">
        <v>19305</v>
      </c>
      <c r="C5369" s="132" t="s">
        <v>19478</v>
      </c>
    </row>
    <row r="5370" spans="1:3">
      <c r="A5370" s="6" t="s">
        <v>10619</v>
      </c>
      <c r="B5370" s="124" t="s">
        <v>19305</v>
      </c>
      <c r="C5370" s="132" t="s">
        <v>19479</v>
      </c>
    </row>
    <row r="5371" spans="1:3">
      <c r="A5371" s="6" t="s">
        <v>10621</v>
      </c>
      <c r="B5371" s="124" t="s">
        <v>19305</v>
      </c>
      <c r="C5371" s="132" t="s">
        <v>19480</v>
      </c>
    </row>
    <row r="5372" spans="1:3">
      <c r="A5372" s="6" t="s">
        <v>10622</v>
      </c>
      <c r="B5372" s="124" t="s">
        <v>19305</v>
      </c>
      <c r="C5372" s="132" t="s">
        <v>19481</v>
      </c>
    </row>
    <row r="5373" spans="1:3">
      <c r="A5373" s="6" t="s">
        <v>10624</v>
      </c>
      <c r="B5373" s="124" t="s">
        <v>19305</v>
      </c>
      <c r="C5373" s="132" t="s">
        <v>19482</v>
      </c>
    </row>
    <row r="5374" spans="1:3">
      <c r="A5374" s="6" t="s">
        <v>10626</v>
      </c>
      <c r="B5374" s="124" t="s">
        <v>19305</v>
      </c>
      <c r="C5374" s="132" t="s">
        <v>19483</v>
      </c>
    </row>
    <row r="5375" spans="1:3">
      <c r="A5375" s="6" t="s">
        <v>10627</v>
      </c>
      <c r="B5375" s="124" t="s">
        <v>19305</v>
      </c>
      <c r="C5375" s="132" t="s">
        <v>19484</v>
      </c>
    </row>
    <row r="5376" spans="1:3">
      <c r="A5376" s="6" t="s">
        <v>10629</v>
      </c>
      <c r="B5376" s="124" t="s">
        <v>19305</v>
      </c>
      <c r="C5376" s="132" t="s">
        <v>19485</v>
      </c>
    </row>
    <row r="5377" spans="1:3">
      <c r="A5377" s="6" t="s">
        <v>10631</v>
      </c>
      <c r="B5377" s="124" t="s">
        <v>19305</v>
      </c>
      <c r="C5377" s="132" t="s">
        <v>19486</v>
      </c>
    </row>
    <row r="5378" spans="1:3">
      <c r="A5378" s="6" t="s">
        <v>10633</v>
      </c>
      <c r="B5378" s="124" t="s">
        <v>19305</v>
      </c>
      <c r="C5378" s="132" t="s">
        <v>19487</v>
      </c>
    </row>
    <row r="5379" spans="1:3">
      <c r="A5379" s="6" t="s">
        <v>10635</v>
      </c>
      <c r="B5379" s="124" t="s">
        <v>19305</v>
      </c>
      <c r="C5379" s="132" t="s">
        <v>19488</v>
      </c>
    </row>
    <row r="5380" spans="1:3">
      <c r="A5380" s="6" t="s">
        <v>10637</v>
      </c>
      <c r="B5380" s="124" t="s">
        <v>19305</v>
      </c>
      <c r="C5380" s="132" t="s">
        <v>19489</v>
      </c>
    </row>
    <row r="5381" spans="1:3">
      <c r="A5381" s="6" t="s">
        <v>10639</v>
      </c>
      <c r="B5381" s="124" t="s">
        <v>19305</v>
      </c>
      <c r="C5381" s="132" t="s">
        <v>19490</v>
      </c>
    </row>
    <row r="5382" spans="1:3">
      <c r="A5382" s="6" t="s">
        <v>10641</v>
      </c>
      <c r="B5382" s="124" t="s">
        <v>19305</v>
      </c>
      <c r="C5382" s="133" t="s">
        <v>19491</v>
      </c>
    </row>
    <row r="5383" spans="1:3">
      <c r="A5383" s="6" t="s">
        <v>10643</v>
      </c>
      <c r="B5383" s="124" t="s">
        <v>19305</v>
      </c>
      <c r="C5383" s="133" t="s">
        <v>19492</v>
      </c>
    </row>
    <row r="5384" spans="1:3">
      <c r="A5384" s="6" t="s">
        <v>10645</v>
      </c>
      <c r="B5384" s="124" t="s">
        <v>19305</v>
      </c>
      <c r="C5384" s="132" t="s">
        <v>19493</v>
      </c>
    </row>
    <row r="5385" spans="1:3">
      <c r="A5385" s="6" t="s">
        <v>10647</v>
      </c>
      <c r="B5385" s="124" t="s">
        <v>19305</v>
      </c>
      <c r="C5385" s="132" t="s">
        <v>19494</v>
      </c>
    </row>
    <row r="5386" spans="1:3">
      <c r="A5386" s="6" t="s">
        <v>10649</v>
      </c>
      <c r="B5386" s="124" t="s">
        <v>19305</v>
      </c>
      <c r="C5386" s="132" t="s">
        <v>19495</v>
      </c>
    </row>
    <row r="5387" spans="1:3">
      <c r="A5387" s="6" t="s">
        <v>10651</v>
      </c>
      <c r="B5387" s="124" t="s">
        <v>19305</v>
      </c>
      <c r="C5387" s="132" t="s">
        <v>19496</v>
      </c>
    </row>
    <row r="5388" spans="1:3">
      <c r="A5388" s="6" t="s">
        <v>10653</v>
      </c>
      <c r="B5388" s="124" t="s">
        <v>19305</v>
      </c>
      <c r="C5388" s="132" t="s">
        <v>19497</v>
      </c>
    </row>
    <row r="5389" spans="1:3">
      <c r="A5389" s="6" t="s">
        <v>10655</v>
      </c>
      <c r="B5389" s="124" t="s">
        <v>19305</v>
      </c>
      <c r="C5389" s="132" t="s">
        <v>19498</v>
      </c>
    </row>
    <row r="5390" spans="1:3">
      <c r="A5390" s="6" t="s">
        <v>10657</v>
      </c>
      <c r="B5390" s="124" t="s">
        <v>19305</v>
      </c>
      <c r="C5390" s="132" t="s">
        <v>19499</v>
      </c>
    </row>
    <row r="5391" spans="1:3">
      <c r="A5391" s="6" t="s">
        <v>10659</v>
      </c>
      <c r="B5391" s="124" t="s">
        <v>19305</v>
      </c>
      <c r="C5391" s="132" t="s">
        <v>14970</v>
      </c>
    </row>
    <row r="5392" spans="1:3">
      <c r="A5392" s="6" t="s">
        <v>10661</v>
      </c>
      <c r="B5392" s="124" t="s">
        <v>19305</v>
      </c>
      <c r="C5392" s="132" t="s">
        <v>19500</v>
      </c>
    </row>
    <row r="5393" spans="1:3">
      <c r="A5393" s="6" t="s">
        <v>10663</v>
      </c>
      <c r="B5393" s="124" t="s">
        <v>19305</v>
      </c>
      <c r="C5393" s="132" t="s">
        <v>19501</v>
      </c>
    </row>
    <row r="5394" spans="1:3">
      <c r="A5394" s="6" t="s">
        <v>10665</v>
      </c>
      <c r="B5394" s="124" t="s">
        <v>19305</v>
      </c>
      <c r="C5394" s="132" t="s">
        <v>19502</v>
      </c>
    </row>
    <row r="5395" spans="1:3">
      <c r="A5395" s="6" t="s">
        <v>10667</v>
      </c>
      <c r="B5395" s="124" t="s">
        <v>19305</v>
      </c>
      <c r="C5395" s="132" t="s">
        <v>493</v>
      </c>
    </row>
    <row r="5396" spans="1:3">
      <c r="A5396" s="6" t="s">
        <v>10669</v>
      </c>
      <c r="B5396" s="124" t="s">
        <v>19305</v>
      </c>
      <c r="C5396" s="132" t="s">
        <v>19503</v>
      </c>
    </row>
    <row r="5397" spans="1:3">
      <c r="A5397" s="6" t="s">
        <v>10671</v>
      </c>
      <c r="B5397" s="124" t="s">
        <v>19305</v>
      </c>
      <c r="C5397" s="133" t="s">
        <v>19504</v>
      </c>
    </row>
    <row r="5398" spans="1:3">
      <c r="A5398" s="6" t="s">
        <v>10673</v>
      </c>
      <c r="B5398" s="124" t="s">
        <v>19305</v>
      </c>
      <c r="C5398" s="132" t="s">
        <v>19505</v>
      </c>
    </row>
    <row r="5399" spans="1:3">
      <c r="A5399" s="6" t="s">
        <v>10675</v>
      </c>
      <c r="B5399" s="124" t="s">
        <v>19305</v>
      </c>
      <c r="C5399" s="132" t="s">
        <v>19506</v>
      </c>
    </row>
    <row r="5400" spans="1:3">
      <c r="A5400" s="6" t="s">
        <v>10677</v>
      </c>
      <c r="B5400" s="124" t="s">
        <v>19305</v>
      </c>
      <c r="C5400" s="134" t="s">
        <v>19507</v>
      </c>
    </row>
    <row r="5401" spans="1:3">
      <c r="A5401" s="6" t="s">
        <v>10679</v>
      </c>
      <c r="B5401" s="124" t="s">
        <v>19305</v>
      </c>
      <c r="C5401" s="132" t="s">
        <v>19508</v>
      </c>
    </row>
    <row r="5402" spans="1:3">
      <c r="A5402" s="6" t="s">
        <v>10681</v>
      </c>
      <c r="B5402" s="124" t="s">
        <v>19305</v>
      </c>
      <c r="C5402" s="132" t="s">
        <v>19509</v>
      </c>
    </row>
    <row r="5403" spans="1:3">
      <c r="A5403" s="6" t="s">
        <v>10683</v>
      </c>
      <c r="B5403" s="124" t="s">
        <v>19305</v>
      </c>
      <c r="C5403" s="132" t="s">
        <v>19510</v>
      </c>
    </row>
    <row r="5404" spans="1:3">
      <c r="A5404" s="6" t="s">
        <v>10685</v>
      </c>
      <c r="B5404" s="124" t="s">
        <v>19305</v>
      </c>
      <c r="C5404" s="132" t="s">
        <v>19511</v>
      </c>
    </row>
    <row r="5405" spans="1:3">
      <c r="A5405" s="6" t="s">
        <v>10687</v>
      </c>
      <c r="B5405" s="124" t="s">
        <v>19305</v>
      </c>
      <c r="C5405" s="132" t="s">
        <v>19512</v>
      </c>
    </row>
    <row r="5406" spans="1:3">
      <c r="A5406" s="6" t="s">
        <v>10689</v>
      </c>
      <c r="B5406" s="124" t="s">
        <v>19305</v>
      </c>
      <c r="C5406" s="132" t="s">
        <v>19513</v>
      </c>
    </row>
    <row r="5407" spans="1:3">
      <c r="A5407" s="6" t="s">
        <v>10691</v>
      </c>
      <c r="B5407" s="124" t="s">
        <v>19305</v>
      </c>
      <c r="C5407" s="132" t="s">
        <v>19514</v>
      </c>
    </row>
    <row r="5408" spans="1:3">
      <c r="A5408" s="6" t="s">
        <v>10692</v>
      </c>
      <c r="B5408" s="124" t="s">
        <v>19305</v>
      </c>
      <c r="C5408" s="132" t="s">
        <v>19515</v>
      </c>
    </row>
    <row r="5409" spans="1:3">
      <c r="A5409" s="6" t="s">
        <v>10694</v>
      </c>
      <c r="B5409" s="124" t="s">
        <v>19305</v>
      </c>
      <c r="C5409" s="132" t="s">
        <v>19516</v>
      </c>
    </row>
    <row r="5410" spans="1:3">
      <c r="A5410" s="6" t="s">
        <v>10696</v>
      </c>
      <c r="B5410" s="124" t="s">
        <v>19305</v>
      </c>
      <c r="C5410" s="133" t="s">
        <v>19517</v>
      </c>
    </row>
    <row r="5411" spans="1:3">
      <c r="A5411" s="6" t="s">
        <v>10698</v>
      </c>
      <c r="B5411" s="124" t="s">
        <v>19305</v>
      </c>
      <c r="C5411" s="132" t="s">
        <v>19518</v>
      </c>
    </row>
    <row r="5412" spans="1:3">
      <c r="A5412" s="6" t="s">
        <v>10700</v>
      </c>
      <c r="B5412" s="124" t="s">
        <v>19305</v>
      </c>
      <c r="C5412" s="132" t="s">
        <v>19519</v>
      </c>
    </row>
    <row r="5413" spans="1:3">
      <c r="A5413" s="6" t="s">
        <v>10702</v>
      </c>
      <c r="B5413" s="124" t="s">
        <v>19305</v>
      </c>
      <c r="C5413" s="132" t="s">
        <v>19520</v>
      </c>
    </row>
    <row r="5414" spans="1:3">
      <c r="A5414" s="6" t="s">
        <v>10704</v>
      </c>
      <c r="B5414" s="124" t="s">
        <v>19305</v>
      </c>
      <c r="C5414" s="132" t="s">
        <v>19521</v>
      </c>
    </row>
    <row r="5415" spans="1:3">
      <c r="A5415" s="6" t="s">
        <v>10705</v>
      </c>
      <c r="B5415" s="124" t="s">
        <v>19305</v>
      </c>
      <c r="C5415" s="132" t="s">
        <v>19522</v>
      </c>
    </row>
    <row r="5416" spans="1:3">
      <c r="A5416" s="6" t="s">
        <v>10707</v>
      </c>
      <c r="B5416" s="124" t="s">
        <v>19305</v>
      </c>
      <c r="C5416" s="133" t="s">
        <v>19523</v>
      </c>
    </row>
    <row r="5417" spans="1:3">
      <c r="A5417" s="6" t="s">
        <v>10708</v>
      </c>
      <c r="B5417" s="124" t="s">
        <v>19305</v>
      </c>
      <c r="C5417" s="132" t="s">
        <v>19524</v>
      </c>
    </row>
    <row r="5418" spans="1:3">
      <c r="A5418" s="6" t="s">
        <v>10710</v>
      </c>
      <c r="B5418" s="124" t="s">
        <v>19305</v>
      </c>
      <c r="C5418" s="132" t="s">
        <v>19525</v>
      </c>
    </row>
    <row r="5419" spans="1:3">
      <c r="A5419" s="6" t="s">
        <v>10712</v>
      </c>
      <c r="B5419" s="124" t="s">
        <v>19305</v>
      </c>
      <c r="C5419" s="132" t="s">
        <v>19526</v>
      </c>
    </row>
    <row r="5420" spans="1:3">
      <c r="A5420" s="6" t="s">
        <v>10714</v>
      </c>
      <c r="B5420" s="124" t="s">
        <v>19305</v>
      </c>
      <c r="C5420" s="132" t="s">
        <v>19429</v>
      </c>
    </row>
    <row r="5421" spans="1:3">
      <c r="A5421" s="6" t="s">
        <v>10716</v>
      </c>
      <c r="B5421" s="124" t="s">
        <v>19305</v>
      </c>
      <c r="C5421" s="132" t="s">
        <v>19527</v>
      </c>
    </row>
    <row r="5422" spans="1:3">
      <c r="A5422" s="6" t="s">
        <v>10718</v>
      </c>
      <c r="B5422" s="124" t="s">
        <v>19305</v>
      </c>
      <c r="C5422" s="132" t="s">
        <v>19528</v>
      </c>
    </row>
    <row r="5423" spans="1:3">
      <c r="A5423" s="6" t="s">
        <v>10720</v>
      </c>
      <c r="B5423" s="124" t="s">
        <v>19305</v>
      </c>
      <c r="C5423" s="132" t="s">
        <v>19529</v>
      </c>
    </row>
    <row r="5424" spans="1:3">
      <c r="A5424" s="6" t="s">
        <v>10721</v>
      </c>
      <c r="B5424" s="124" t="s">
        <v>19305</v>
      </c>
      <c r="C5424" s="132" t="s">
        <v>19530</v>
      </c>
    </row>
    <row r="5425" spans="1:3">
      <c r="A5425" s="6" t="s">
        <v>10723</v>
      </c>
      <c r="B5425" s="124" t="s">
        <v>19305</v>
      </c>
      <c r="C5425" s="132" t="s">
        <v>19531</v>
      </c>
    </row>
    <row r="5426" spans="1:3">
      <c r="A5426" s="6" t="s">
        <v>10725</v>
      </c>
      <c r="B5426" s="124" t="s">
        <v>19305</v>
      </c>
      <c r="C5426" s="132" t="s">
        <v>19532</v>
      </c>
    </row>
    <row r="5427" spans="1:3">
      <c r="A5427" s="6" t="s">
        <v>10727</v>
      </c>
      <c r="B5427" s="124" t="s">
        <v>19305</v>
      </c>
      <c r="C5427" s="132" t="s">
        <v>19533</v>
      </c>
    </row>
    <row r="5428" spans="1:3">
      <c r="A5428" s="6" t="s">
        <v>10729</v>
      </c>
      <c r="B5428" s="124" t="s">
        <v>19305</v>
      </c>
      <c r="C5428" s="132" t="s">
        <v>19534</v>
      </c>
    </row>
    <row r="5429" spans="1:3">
      <c r="A5429" s="6" t="s">
        <v>10731</v>
      </c>
      <c r="B5429" s="124" t="s">
        <v>19305</v>
      </c>
      <c r="C5429" s="132" t="s">
        <v>19535</v>
      </c>
    </row>
    <row r="5430" spans="1:3">
      <c r="A5430" s="6" t="s">
        <v>10733</v>
      </c>
      <c r="B5430" s="124" t="s">
        <v>19305</v>
      </c>
      <c r="C5430" s="132" t="s">
        <v>19536</v>
      </c>
    </row>
    <row r="5431" spans="1:3">
      <c r="A5431" s="6" t="s">
        <v>10735</v>
      </c>
      <c r="B5431" s="124" t="s">
        <v>19305</v>
      </c>
      <c r="C5431" s="132" t="s">
        <v>19537</v>
      </c>
    </row>
    <row r="5432" spans="1:3">
      <c r="A5432" s="6" t="s">
        <v>10737</v>
      </c>
      <c r="B5432" s="124" t="s">
        <v>19305</v>
      </c>
      <c r="C5432" s="132" t="s">
        <v>19538</v>
      </c>
    </row>
    <row r="5433" spans="1:3">
      <c r="A5433" s="6" t="s">
        <v>10739</v>
      </c>
      <c r="B5433" s="124" t="s">
        <v>19305</v>
      </c>
      <c r="C5433" s="132" t="s">
        <v>19539</v>
      </c>
    </row>
    <row r="5434" spans="1:3">
      <c r="A5434" s="6" t="s">
        <v>10741</v>
      </c>
      <c r="B5434" s="124" t="s">
        <v>19305</v>
      </c>
      <c r="C5434" s="132" t="s">
        <v>19540</v>
      </c>
    </row>
    <row r="5435" spans="1:3">
      <c r="A5435" s="6" t="s">
        <v>10743</v>
      </c>
      <c r="B5435" s="124" t="s">
        <v>19305</v>
      </c>
      <c r="C5435" s="132" t="s">
        <v>19541</v>
      </c>
    </row>
    <row r="5436" spans="1:3">
      <c r="A5436" s="6" t="s">
        <v>10745</v>
      </c>
      <c r="B5436" s="124" t="s">
        <v>19305</v>
      </c>
      <c r="C5436" s="132" t="s">
        <v>19542</v>
      </c>
    </row>
    <row r="5437" spans="1:3">
      <c r="A5437" s="6" t="s">
        <v>10747</v>
      </c>
      <c r="B5437" s="124" t="s">
        <v>19305</v>
      </c>
      <c r="C5437" s="132" t="s">
        <v>19543</v>
      </c>
    </row>
    <row r="5438" spans="1:3">
      <c r="A5438" s="6" t="s">
        <v>10749</v>
      </c>
      <c r="B5438" s="124" t="s">
        <v>19305</v>
      </c>
      <c r="C5438" s="132" t="s">
        <v>19544</v>
      </c>
    </row>
    <row r="5439" spans="1:3">
      <c r="A5439" s="6" t="s">
        <v>10751</v>
      </c>
      <c r="B5439" s="124" t="s">
        <v>19305</v>
      </c>
      <c r="C5439" s="132" t="s">
        <v>19545</v>
      </c>
    </row>
    <row r="5440" spans="1:3">
      <c r="A5440" s="6" t="s">
        <v>10753</v>
      </c>
      <c r="B5440" s="124" t="s">
        <v>19305</v>
      </c>
      <c r="C5440" s="132" t="s">
        <v>19546</v>
      </c>
    </row>
    <row r="5441" spans="1:3">
      <c r="A5441" s="6" t="s">
        <v>10755</v>
      </c>
      <c r="B5441" s="124" t="s">
        <v>19305</v>
      </c>
      <c r="C5441" s="132" t="s">
        <v>19547</v>
      </c>
    </row>
    <row r="5442" spans="1:3">
      <c r="A5442" s="6" t="s">
        <v>10757</v>
      </c>
      <c r="B5442" s="124" t="s">
        <v>19305</v>
      </c>
      <c r="C5442" s="132" t="s">
        <v>19548</v>
      </c>
    </row>
    <row r="5443" spans="1:3">
      <c r="A5443" s="6" t="s">
        <v>10759</v>
      </c>
      <c r="B5443" s="124" t="s">
        <v>19305</v>
      </c>
      <c r="C5443" s="132" t="s">
        <v>19549</v>
      </c>
    </row>
    <row r="5444" spans="1:3">
      <c r="A5444" s="6" t="s">
        <v>10761</v>
      </c>
      <c r="B5444" s="124" t="s">
        <v>19305</v>
      </c>
      <c r="C5444" s="132" t="s">
        <v>19550</v>
      </c>
    </row>
    <row r="5445" spans="1:3">
      <c r="A5445" s="6" t="s">
        <v>10763</v>
      </c>
      <c r="B5445" s="124" t="s">
        <v>19305</v>
      </c>
      <c r="C5445" s="132" t="s">
        <v>19551</v>
      </c>
    </row>
    <row r="5446" spans="1:3">
      <c r="A5446" s="6" t="s">
        <v>10765</v>
      </c>
      <c r="B5446" s="124" t="s">
        <v>19305</v>
      </c>
      <c r="C5446" s="8" t="s">
        <v>19552</v>
      </c>
    </row>
    <row r="5447" spans="1:3">
      <c r="A5447" s="6" t="s">
        <v>10767</v>
      </c>
      <c r="B5447" s="124" t="s">
        <v>19305</v>
      </c>
      <c r="C5447" s="132" t="s">
        <v>19553</v>
      </c>
    </row>
    <row r="5448" spans="1:3">
      <c r="A5448" s="6" t="s">
        <v>10769</v>
      </c>
      <c r="B5448" s="124" t="s">
        <v>19305</v>
      </c>
      <c r="C5448" s="132" t="s">
        <v>19554</v>
      </c>
    </row>
    <row r="5449" spans="1:3">
      <c r="A5449" s="6" t="s">
        <v>10771</v>
      </c>
      <c r="B5449" s="124" t="s">
        <v>19305</v>
      </c>
      <c r="C5449" s="132" t="s">
        <v>19555</v>
      </c>
    </row>
    <row r="5450" spans="1:3">
      <c r="A5450" s="6" t="s">
        <v>10773</v>
      </c>
      <c r="B5450" s="124" t="s">
        <v>19305</v>
      </c>
      <c r="C5450" s="132" t="s">
        <v>19556</v>
      </c>
    </row>
    <row r="5451" spans="1:3">
      <c r="A5451" s="6" t="s">
        <v>10775</v>
      </c>
      <c r="B5451" s="124" t="s">
        <v>19305</v>
      </c>
      <c r="C5451" s="133" t="s">
        <v>19557</v>
      </c>
    </row>
    <row r="5452" spans="1:3">
      <c r="A5452" s="6" t="s">
        <v>10777</v>
      </c>
      <c r="B5452" s="124" t="s">
        <v>19305</v>
      </c>
      <c r="C5452" s="132" t="s">
        <v>19558</v>
      </c>
    </row>
    <row r="5453" spans="1:3">
      <c r="A5453" s="6" t="s">
        <v>10779</v>
      </c>
      <c r="B5453" s="124" t="s">
        <v>19305</v>
      </c>
      <c r="C5453" s="132" t="s">
        <v>19559</v>
      </c>
    </row>
    <row r="5454" spans="1:3">
      <c r="A5454" s="6" t="s">
        <v>10781</v>
      </c>
      <c r="B5454" s="124" t="s">
        <v>19305</v>
      </c>
      <c r="C5454" s="132" t="s">
        <v>19560</v>
      </c>
    </row>
    <row r="5455" spans="1:3">
      <c r="A5455" s="6" t="s">
        <v>10783</v>
      </c>
      <c r="B5455" s="124" t="s">
        <v>19305</v>
      </c>
      <c r="C5455" s="132" t="s">
        <v>19561</v>
      </c>
    </row>
    <row r="5456" spans="1:3">
      <c r="A5456" s="6" t="s">
        <v>10785</v>
      </c>
      <c r="B5456" s="124" t="s">
        <v>19305</v>
      </c>
      <c r="C5456" s="132" t="s">
        <v>19562</v>
      </c>
    </row>
    <row r="5457" spans="1:3">
      <c r="A5457" s="6" t="s">
        <v>10787</v>
      </c>
      <c r="B5457" s="124" t="s">
        <v>19305</v>
      </c>
      <c r="C5457" s="14" t="s">
        <v>19563</v>
      </c>
    </row>
    <row r="5458" spans="1:3">
      <c r="A5458" s="6" t="s">
        <v>10789</v>
      </c>
      <c r="B5458" s="124" t="s">
        <v>19305</v>
      </c>
      <c r="C5458" s="14" t="s">
        <v>19564</v>
      </c>
    </row>
    <row r="5459" spans="1:3">
      <c r="A5459" s="6" t="s">
        <v>10791</v>
      </c>
      <c r="B5459" s="124" t="s">
        <v>19305</v>
      </c>
      <c r="C5459" s="132" t="s">
        <v>19565</v>
      </c>
    </row>
    <row r="5460" spans="1:3">
      <c r="A5460" s="6" t="s">
        <v>10793</v>
      </c>
      <c r="B5460" s="124" t="s">
        <v>19305</v>
      </c>
      <c r="C5460" s="132" t="s">
        <v>19566</v>
      </c>
    </row>
    <row r="5461" spans="1:3">
      <c r="A5461" s="6" t="s">
        <v>10795</v>
      </c>
      <c r="B5461" s="124" t="s">
        <v>19305</v>
      </c>
      <c r="C5461" s="132" t="s">
        <v>19567</v>
      </c>
    </row>
    <row r="5462" spans="1:3">
      <c r="A5462" s="6" t="s">
        <v>10797</v>
      </c>
      <c r="B5462" s="124" t="s">
        <v>19305</v>
      </c>
      <c r="C5462" s="132" t="s">
        <v>19568</v>
      </c>
    </row>
    <row r="5463" spans="1:3">
      <c r="A5463" s="6" t="s">
        <v>10799</v>
      </c>
      <c r="B5463" s="124" t="s">
        <v>19305</v>
      </c>
      <c r="C5463" s="132" t="s">
        <v>19569</v>
      </c>
    </row>
    <row r="5464" spans="1:3">
      <c r="A5464" s="6" t="s">
        <v>10801</v>
      </c>
      <c r="B5464" s="124" t="s">
        <v>19305</v>
      </c>
      <c r="C5464" s="132" t="s">
        <v>13643</v>
      </c>
    </row>
    <row r="5465" spans="1:3">
      <c r="A5465" s="6" t="s">
        <v>10803</v>
      </c>
      <c r="B5465" s="124" t="s">
        <v>19305</v>
      </c>
      <c r="C5465" s="132" t="s">
        <v>19570</v>
      </c>
    </row>
    <row r="5466" spans="1:3">
      <c r="A5466" s="6" t="s">
        <v>10805</v>
      </c>
      <c r="B5466" s="124" t="s">
        <v>19305</v>
      </c>
      <c r="C5466" s="132" t="s">
        <v>19571</v>
      </c>
    </row>
    <row r="5467" spans="1:3">
      <c r="A5467" s="6" t="s">
        <v>10807</v>
      </c>
      <c r="B5467" s="124" t="s">
        <v>19305</v>
      </c>
      <c r="C5467" s="133" t="s">
        <v>19572</v>
      </c>
    </row>
    <row r="5468" spans="1:3">
      <c r="A5468" s="6" t="s">
        <v>10809</v>
      </c>
      <c r="B5468" s="124" t="s">
        <v>19305</v>
      </c>
      <c r="C5468" s="132" t="s">
        <v>19573</v>
      </c>
    </row>
    <row r="5469" spans="1:3">
      <c r="A5469" s="6" t="s">
        <v>10810</v>
      </c>
      <c r="B5469" s="124" t="s">
        <v>19305</v>
      </c>
      <c r="C5469" s="132" t="s">
        <v>19574</v>
      </c>
    </row>
    <row r="5470" spans="1:3">
      <c r="A5470" s="6" t="s">
        <v>10812</v>
      </c>
      <c r="B5470" s="124" t="s">
        <v>19305</v>
      </c>
      <c r="C5470" s="132" t="s">
        <v>19575</v>
      </c>
    </row>
    <row r="5471" spans="1:3">
      <c r="A5471" s="6" t="s">
        <v>10814</v>
      </c>
      <c r="B5471" s="124" t="s">
        <v>19305</v>
      </c>
      <c r="C5471" s="132" t="s">
        <v>19576</v>
      </c>
    </row>
    <row r="5472" spans="1:3">
      <c r="A5472" s="6" t="s">
        <v>10816</v>
      </c>
      <c r="B5472" s="124" t="s">
        <v>19305</v>
      </c>
      <c r="C5472" s="132" t="s">
        <v>19577</v>
      </c>
    </row>
    <row r="5473" spans="1:3">
      <c r="A5473" s="6" t="s">
        <v>10818</v>
      </c>
      <c r="B5473" s="124" t="s">
        <v>19305</v>
      </c>
      <c r="C5473" s="132" t="s">
        <v>19578</v>
      </c>
    </row>
    <row r="5474" spans="1:3">
      <c r="A5474" s="6" t="s">
        <v>10820</v>
      </c>
      <c r="B5474" s="124" t="s">
        <v>19305</v>
      </c>
      <c r="C5474" s="132" t="s">
        <v>19579</v>
      </c>
    </row>
    <row r="5475" spans="1:3">
      <c r="A5475" s="6" t="s">
        <v>10822</v>
      </c>
      <c r="B5475" s="124" t="s">
        <v>19305</v>
      </c>
      <c r="C5475" s="132" t="s">
        <v>12440</v>
      </c>
    </row>
    <row r="5476" spans="1:3">
      <c r="A5476" s="6" t="s">
        <v>10824</v>
      </c>
      <c r="B5476" s="124" t="s">
        <v>19305</v>
      </c>
      <c r="C5476" s="132" t="s">
        <v>19580</v>
      </c>
    </row>
    <row r="5477" spans="1:3">
      <c r="A5477" s="6" t="s">
        <v>10826</v>
      </c>
      <c r="B5477" s="124" t="s">
        <v>19305</v>
      </c>
      <c r="C5477" s="132" t="s">
        <v>19581</v>
      </c>
    </row>
    <row r="5478" spans="1:3">
      <c r="A5478" s="6" t="s">
        <v>10827</v>
      </c>
      <c r="B5478" s="124" t="s">
        <v>19305</v>
      </c>
      <c r="C5478" s="132" t="s">
        <v>19582</v>
      </c>
    </row>
    <row r="5479" spans="1:3">
      <c r="A5479" s="6" t="s">
        <v>10829</v>
      </c>
      <c r="B5479" s="124" t="s">
        <v>19305</v>
      </c>
      <c r="C5479" s="132" t="s">
        <v>19583</v>
      </c>
    </row>
    <row r="5480" spans="1:3">
      <c r="A5480" s="6" t="s">
        <v>10831</v>
      </c>
      <c r="B5480" s="124" t="s">
        <v>19305</v>
      </c>
      <c r="C5480" s="135" t="s">
        <v>19584</v>
      </c>
    </row>
    <row r="5481" spans="1:3">
      <c r="A5481" s="6" t="s">
        <v>10833</v>
      </c>
      <c r="B5481" s="124" t="s">
        <v>19305</v>
      </c>
      <c r="C5481" s="132" t="s">
        <v>19585</v>
      </c>
    </row>
    <row r="5482" spans="1:3">
      <c r="A5482" s="6" t="s">
        <v>10835</v>
      </c>
      <c r="B5482" s="124" t="s">
        <v>19305</v>
      </c>
      <c r="C5482" s="132" t="s">
        <v>19586</v>
      </c>
    </row>
    <row r="5483" spans="1:3">
      <c r="A5483" s="6" t="s">
        <v>10837</v>
      </c>
      <c r="B5483" s="124" t="s">
        <v>19305</v>
      </c>
      <c r="C5483" s="133" t="s">
        <v>19587</v>
      </c>
    </row>
    <row r="5484" spans="1:3">
      <c r="A5484" s="6" t="s">
        <v>10839</v>
      </c>
      <c r="B5484" s="124" t="s">
        <v>19305</v>
      </c>
      <c r="C5484" s="132" t="s">
        <v>19588</v>
      </c>
    </row>
    <row r="5485" spans="1:3">
      <c r="A5485" s="6" t="s">
        <v>10841</v>
      </c>
      <c r="B5485" s="124" t="s">
        <v>19305</v>
      </c>
      <c r="C5485" s="132" t="s">
        <v>19589</v>
      </c>
    </row>
    <row r="5486" spans="1:3">
      <c r="A5486" s="6" t="s">
        <v>10843</v>
      </c>
      <c r="B5486" s="124" t="s">
        <v>19305</v>
      </c>
      <c r="C5486" s="133" t="s">
        <v>19590</v>
      </c>
    </row>
    <row r="5487" spans="1:3">
      <c r="A5487" s="6" t="s">
        <v>10845</v>
      </c>
      <c r="B5487" s="124" t="s">
        <v>19305</v>
      </c>
      <c r="C5487" s="136" t="s">
        <v>19591</v>
      </c>
    </row>
    <row r="5488" spans="1:3">
      <c r="A5488" s="6" t="s">
        <v>10847</v>
      </c>
      <c r="B5488" s="124" t="s">
        <v>19305</v>
      </c>
      <c r="C5488" s="132" t="s">
        <v>19592</v>
      </c>
    </row>
    <row r="5489" spans="1:3">
      <c r="A5489" s="6" t="s">
        <v>10849</v>
      </c>
      <c r="B5489" s="124" t="s">
        <v>19305</v>
      </c>
      <c r="C5489" s="132" t="s">
        <v>19593</v>
      </c>
    </row>
    <row r="5490" spans="1:3">
      <c r="A5490" s="6" t="s">
        <v>10851</v>
      </c>
      <c r="B5490" s="124" t="s">
        <v>19305</v>
      </c>
      <c r="C5490" s="132" t="s">
        <v>2832</v>
      </c>
    </row>
    <row r="5491" spans="1:3">
      <c r="A5491" s="6" t="s">
        <v>10853</v>
      </c>
      <c r="B5491" s="124" t="s">
        <v>19305</v>
      </c>
      <c r="C5491" s="132" t="s">
        <v>19594</v>
      </c>
    </row>
    <row r="5492" spans="1:3">
      <c r="A5492" s="6" t="s">
        <v>10855</v>
      </c>
      <c r="B5492" s="124" t="s">
        <v>19305</v>
      </c>
      <c r="C5492" s="133" t="s">
        <v>19595</v>
      </c>
    </row>
    <row r="5493" spans="1:3">
      <c r="A5493" s="6" t="s">
        <v>10857</v>
      </c>
      <c r="B5493" s="124" t="s">
        <v>19305</v>
      </c>
      <c r="C5493" s="132" t="s">
        <v>19596</v>
      </c>
    </row>
    <row r="5494" spans="1:3">
      <c r="A5494" s="6" t="s">
        <v>10859</v>
      </c>
      <c r="B5494" s="124" t="s">
        <v>19305</v>
      </c>
      <c r="C5494" s="132" t="s">
        <v>19597</v>
      </c>
    </row>
    <row r="5495" spans="1:3">
      <c r="A5495" s="6" t="s">
        <v>10861</v>
      </c>
      <c r="B5495" s="124" t="s">
        <v>19305</v>
      </c>
      <c r="C5495" s="132" t="s">
        <v>19598</v>
      </c>
    </row>
    <row r="5496" spans="1:3">
      <c r="A5496" s="6" t="s">
        <v>10863</v>
      </c>
      <c r="B5496" s="124" t="s">
        <v>19305</v>
      </c>
      <c r="C5496" s="132" t="s">
        <v>19599</v>
      </c>
    </row>
    <row r="5497" spans="1:3">
      <c r="A5497" s="6" t="s">
        <v>10865</v>
      </c>
      <c r="B5497" s="124" t="s">
        <v>19305</v>
      </c>
      <c r="C5497" s="132" t="s">
        <v>19600</v>
      </c>
    </row>
    <row r="5498" spans="1:3">
      <c r="A5498" s="6" t="s">
        <v>10867</v>
      </c>
      <c r="B5498" s="124" t="s">
        <v>19305</v>
      </c>
      <c r="C5498" s="132" t="s">
        <v>19601</v>
      </c>
    </row>
    <row r="5499" spans="1:3">
      <c r="A5499" s="6" t="s">
        <v>10869</v>
      </c>
      <c r="B5499" s="124" t="s">
        <v>19305</v>
      </c>
      <c r="C5499" s="132" t="s">
        <v>17795</v>
      </c>
    </row>
    <row r="5500" spans="1:3">
      <c r="A5500" s="6" t="s">
        <v>10871</v>
      </c>
      <c r="B5500" s="124" t="s">
        <v>19305</v>
      </c>
      <c r="C5500" s="132" t="s">
        <v>19602</v>
      </c>
    </row>
    <row r="5501" spans="1:3">
      <c r="A5501" s="6" t="s">
        <v>10873</v>
      </c>
      <c r="B5501" s="124" t="s">
        <v>19305</v>
      </c>
      <c r="C5501" s="132" t="s">
        <v>19603</v>
      </c>
    </row>
    <row r="5502" spans="1:3">
      <c r="A5502" s="6" t="s">
        <v>10875</v>
      </c>
      <c r="B5502" s="124" t="s">
        <v>19305</v>
      </c>
      <c r="C5502" s="132" t="s">
        <v>19604</v>
      </c>
    </row>
    <row r="5503" spans="1:3">
      <c r="A5503" s="6" t="s">
        <v>10877</v>
      </c>
      <c r="B5503" s="124" t="s">
        <v>19305</v>
      </c>
      <c r="C5503" s="132" t="s">
        <v>19605</v>
      </c>
    </row>
    <row r="5504" spans="1:3">
      <c r="A5504" s="6" t="s">
        <v>10879</v>
      </c>
      <c r="B5504" s="124" t="s">
        <v>19305</v>
      </c>
      <c r="C5504" s="132" t="s">
        <v>19606</v>
      </c>
    </row>
    <row r="5505" spans="1:3">
      <c r="A5505" s="6" t="s">
        <v>10881</v>
      </c>
      <c r="B5505" s="124" t="s">
        <v>19305</v>
      </c>
      <c r="C5505" s="133" t="s">
        <v>19607</v>
      </c>
    </row>
    <row r="5506" spans="1:3">
      <c r="A5506" s="6" t="s">
        <v>10883</v>
      </c>
      <c r="B5506" s="124" t="s">
        <v>19305</v>
      </c>
      <c r="C5506" s="132" t="s">
        <v>19608</v>
      </c>
    </row>
    <row r="5507" spans="1:3">
      <c r="A5507" s="6" t="s">
        <v>10885</v>
      </c>
      <c r="B5507" s="124" t="s">
        <v>19305</v>
      </c>
      <c r="C5507" s="132" t="s">
        <v>19609</v>
      </c>
    </row>
    <row r="5508" spans="1:3">
      <c r="A5508" s="6" t="s">
        <v>10887</v>
      </c>
      <c r="B5508" s="124" t="s">
        <v>19305</v>
      </c>
      <c r="C5508" s="132" t="s">
        <v>19610</v>
      </c>
    </row>
    <row r="5509" spans="1:3">
      <c r="A5509" s="6" t="s">
        <v>10889</v>
      </c>
      <c r="B5509" s="124" t="s">
        <v>19305</v>
      </c>
      <c r="C5509" s="133" t="s">
        <v>19611</v>
      </c>
    </row>
    <row r="5510" spans="1:3">
      <c r="A5510" s="6" t="s">
        <v>10891</v>
      </c>
      <c r="B5510" s="124" t="s">
        <v>19305</v>
      </c>
      <c r="C5510" s="132" t="s">
        <v>19612</v>
      </c>
    </row>
    <row r="5511" spans="1:3">
      <c r="A5511" s="6" t="s">
        <v>10893</v>
      </c>
      <c r="B5511" s="124" t="s">
        <v>19305</v>
      </c>
      <c r="C5511" s="137" t="s">
        <v>19613</v>
      </c>
    </row>
    <row r="5512" spans="1:3">
      <c r="A5512" s="6" t="s">
        <v>10895</v>
      </c>
      <c r="B5512" s="124" t="s">
        <v>19305</v>
      </c>
      <c r="C5512" s="133" t="s">
        <v>19614</v>
      </c>
    </row>
    <row r="5513" spans="1:3">
      <c r="A5513" s="6" t="s">
        <v>10897</v>
      </c>
      <c r="B5513" s="124" t="s">
        <v>19305</v>
      </c>
      <c r="C5513" s="124" t="s">
        <v>19615</v>
      </c>
    </row>
    <row r="5514" spans="1:3">
      <c r="A5514" s="6" t="s">
        <v>10899</v>
      </c>
      <c r="B5514" s="124" t="s">
        <v>19305</v>
      </c>
      <c r="C5514" s="124" t="s">
        <v>1558</v>
      </c>
    </row>
    <row r="5515" spans="1:3">
      <c r="A5515" s="6" t="s">
        <v>10901</v>
      </c>
      <c r="B5515" s="124" t="s">
        <v>19305</v>
      </c>
      <c r="C5515" s="124" t="s">
        <v>19616</v>
      </c>
    </row>
    <row r="5516" spans="1:3">
      <c r="A5516" s="6" t="s">
        <v>10903</v>
      </c>
      <c r="B5516" s="124" t="s">
        <v>19305</v>
      </c>
      <c r="C5516" s="124" t="s">
        <v>19617</v>
      </c>
    </row>
    <row r="5517" spans="1:3">
      <c r="A5517" s="6" t="s">
        <v>10905</v>
      </c>
      <c r="B5517" s="124" t="s">
        <v>19305</v>
      </c>
      <c r="C5517" s="124" t="s">
        <v>19618</v>
      </c>
    </row>
    <row r="5518" spans="1:3">
      <c r="A5518" s="6" t="s">
        <v>10906</v>
      </c>
      <c r="B5518" s="124" t="s">
        <v>19305</v>
      </c>
      <c r="C5518" s="124" t="s">
        <v>19619</v>
      </c>
    </row>
    <row r="5519" spans="1:3">
      <c r="A5519" s="6" t="s">
        <v>10908</v>
      </c>
      <c r="B5519" s="124" t="s">
        <v>19305</v>
      </c>
      <c r="C5519" s="124" t="s">
        <v>19620</v>
      </c>
    </row>
    <row r="5520" spans="1:3">
      <c r="A5520" s="6" t="s">
        <v>10910</v>
      </c>
      <c r="B5520" s="124" t="s">
        <v>19305</v>
      </c>
      <c r="C5520" s="124" t="s">
        <v>19621</v>
      </c>
    </row>
    <row r="5521" spans="1:3">
      <c r="A5521" s="6" t="s">
        <v>10912</v>
      </c>
      <c r="B5521" s="124" t="s">
        <v>19305</v>
      </c>
      <c r="C5521" s="124" t="s">
        <v>19622</v>
      </c>
    </row>
    <row r="5522" spans="1:3">
      <c r="A5522" s="6" t="s">
        <v>10914</v>
      </c>
      <c r="B5522" s="124" t="s">
        <v>19305</v>
      </c>
      <c r="C5522" s="124" t="s">
        <v>19623</v>
      </c>
    </row>
    <row r="5523" spans="1:3">
      <c r="A5523" s="6" t="s">
        <v>10916</v>
      </c>
      <c r="B5523" s="124" t="s">
        <v>19305</v>
      </c>
      <c r="C5523" s="124" t="s">
        <v>19624</v>
      </c>
    </row>
    <row r="5524" spans="1:3">
      <c r="A5524" s="6" t="s">
        <v>10918</v>
      </c>
      <c r="B5524" s="124" t="s">
        <v>19305</v>
      </c>
      <c r="C5524" s="124" t="s">
        <v>19625</v>
      </c>
    </row>
    <row r="5525" spans="1:3">
      <c r="A5525" s="6" t="s">
        <v>10920</v>
      </c>
      <c r="B5525" s="124" t="s">
        <v>19305</v>
      </c>
      <c r="C5525" s="124" t="s">
        <v>19626</v>
      </c>
    </row>
    <row r="5526" spans="1:3">
      <c r="A5526" s="6" t="s">
        <v>10922</v>
      </c>
      <c r="B5526" s="124" t="s">
        <v>19305</v>
      </c>
      <c r="C5526" s="124" t="s">
        <v>19627</v>
      </c>
    </row>
    <row r="5527" spans="1:3">
      <c r="A5527" s="6" t="s">
        <v>10924</v>
      </c>
      <c r="B5527" s="124" t="s">
        <v>19305</v>
      </c>
      <c r="C5527" s="124" t="s">
        <v>19628</v>
      </c>
    </row>
    <row r="5528" spans="1:3">
      <c r="A5528" s="6" t="s">
        <v>10925</v>
      </c>
      <c r="B5528" s="124" t="s">
        <v>19305</v>
      </c>
      <c r="C5528" s="124" t="s">
        <v>19629</v>
      </c>
    </row>
    <row r="5529" spans="1:3">
      <c r="A5529" s="6" t="s">
        <v>10927</v>
      </c>
      <c r="B5529" s="124" t="s">
        <v>19305</v>
      </c>
      <c r="C5529" s="124" t="s">
        <v>19630</v>
      </c>
    </row>
    <row r="5530" spans="1:3">
      <c r="A5530" s="6" t="s">
        <v>10929</v>
      </c>
      <c r="B5530" s="124" t="s">
        <v>19305</v>
      </c>
      <c r="C5530" s="124" t="s">
        <v>19631</v>
      </c>
    </row>
    <row r="5531" spans="1:3">
      <c r="A5531" s="6" t="s">
        <v>10931</v>
      </c>
      <c r="B5531" s="124" t="s">
        <v>19305</v>
      </c>
      <c r="C5531" s="124" t="s">
        <v>19632</v>
      </c>
    </row>
    <row r="5532" spans="1:3">
      <c r="A5532" s="6" t="s">
        <v>10933</v>
      </c>
      <c r="B5532" s="124" t="s">
        <v>19305</v>
      </c>
      <c r="C5532" s="124" t="s">
        <v>19633</v>
      </c>
    </row>
    <row r="5533" spans="1:3">
      <c r="A5533" s="6" t="s">
        <v>10935</v>
      </c>
      <c r="B5533" s="124" t="s">
        <v>19305</v>
      </c>
      <c r="C5533" s="124" t="s">
        <v>19634</v>
      </c>
    </row>
    <row r="5534" spans="1:3">
      <c r="A5534" s="6" t="s">
        <v>10937</v>
      </c>
      <c r="B5534" s="124" t="s">
        <v>19305</v>
      </c>
      <c r="C5534" s="124" t="s">
        <v>19635</v>
      </c>
    </row>
    <row r="5535" spans="1:3">
      <c r="A5535" s="6" t="s">
        <v>10939</v>
      </c>
      <c r="B5535" s="124" t="s">
        <v>19305</v>
      </c>
      <c r="C5535" s="124" t="s">
        <v>19636</v>
      </c>
    </row>
    <row r="5536" spans="1:3">
      <c r="A5536" s="6" t="s">
        <v>10941</v>
      </c>
      <c r="B5536" s="124" t="s">
        <v>19305</v>
      </c>
      <c r="C5536" s="124" t="s">
        <v>19637</v>
      </c>
    </row>
    <row r="5537" spans="1:3">
      <c r="A5537" s="6" t="s">
        <v>10943</v>
      </c>
      <c r="B5537" s="124" t="s">
        <v>19305</v>
      </c>
      <c r="C5537" s="124" t="s">
        <v>19638</v>
      </c>
    </row>
    <row r="5538" spans="1:3">
      <c r="A5538" s="6" t="s">
        <v>10945</v>
      </c>
      <c r="B5538" s="124" t="s">
        <v>19305</v>
      </c>
      <c r="C5538" s="124" t="s">
        <v>19639</v>
      </c>
    </row>
    <row r="5539" spans="1:3">
      <c r="A5539" s="6" t="s">
        <v>10947</v>
      </c>
      <c r="B5539" s="124" t="s">
        <v>19305</v>
      </c>
      <c r="C5539" s="124" t="s">
        <v>19640</v>
      </c>
    </row>
    <row r="5540" spans="1:3">
      <c r="A5540" s="6" t="s">
        <v>10949</v>
      </c>
      <c r="B5540" s="124" t="s">
        <v>19305</v>
      </c>
      <c r="C5540" s="124" t="s">
        <v>19641</v>
      </c>
    </row>
    <row r="5541" spans="1:3">
      <c r="A5541" s="6" t="s">
        <v>10951</v>
      </c>
      <c r="B5541" s="124" t="s">
        <v>19305</v>
      </c>
      <c r="C5541" s="124" t="s">
        <v>19642</v>
      </c>
    </row>
    <row r="5542" spans="1:3">
      <c r="A5542" s="6" t="s">
        <v>10953</v>
      </c>
      <c r="B5542" s="124" t="s">
        <v>19305</v>
      </c>
      <c r="C5542" s="124" t="s">
        <v>19643</v>
      </c>
    </row>
    <row r="5543" spans="1:3">
      <c r="A5543" s="6" t="s">
        <v>10955</v>
      </c>
      <c r="B5543" s="124" t="s">
        <v>19305</v>
      </c>
      <c r="C5543" s="124" t="s">
        <v>19644</v>
      </c>
    </row>
    <row r="5544" spans="1:3">
      <c r="A5544" s="6" t="s">
        <v>10957</v>
      </c>
      <c r="B5544" s="124" t="s">
        <v>19305</v>
      </c>
      <c r="C5544" s="124" t="s">
        <v>19645</v>
      </c>
    </row>
    <row r="5545" spans="1:3">
      <c r="A5545" s="6" t="s">
        <v>10959</v>
      </c>
      <c r="B5545" s="124" t="s">
        <v>19305</v>
      </c>
      <c r="C5545" s="124" t="s">
        <v>19646</v>
      </c>
    </row>
    <row r="5546" spans="1:3">
      <c r="A5546" s="6" t="s">
        <v>10961</v>
      </c>
      <c r="B5546" s="124" t="s">
        <v>19305</v>
      </c>
      <c r="C5546" s="124" t="s">
        <v>19647</v>
      </c>
    </row>
    <row r="5547" spans="1:3">
      <c r="A5547" s="6" t="s">
        <v>10964</v>
      </c>
      <c r="B5547" s="124" t="s">
        <v>19305</v>
      </c>
      <c r="C5547" s="124" t="s">
        <v>19648</v>
      </c>
    </row>
    <row r="5548" spans="1:3">
      <c r="A5548" s="6" t="s">
        <v>10966</v>
      </c>
      <c r="B5548" s="124" t="s">
        <v>19305</v>
      </c>
      <c r="C5548" s="124" t="s">
        <v>14504</v>
      </c>
    </row>
    <row r="5549" spans="1:3">
      <c r="A5549" s="6" t="s">
        <v>10968</v>
      </c>
      <c r="B5549" s="124" t="s">
        <v>19305</v>
      </c>
      <c r="C5549" s="124" t="s">
        <v>19649</v>
      </c>
    </row>
    <row r="5550" spans="1:3">
      <c r="A5550" s="6" t="s">
        <v>10970</v>
      </c>
      <c r="B5550" s="124" t="s">
        <v>19305</v>
      </c>
      <c r="C5550" s="124" t="s">
        <v>19650</v>
      </c>
    </row>
    <row r="5551" spans="1:3">
      <c r="A5551" s="6" t="s">
        <v>10972</v>
      </c>
      <c r="B5551" s="124" t="s">
        <v>19305</v>
      </c>
      <c r="C5551" s="124" t="s">
        <v>1780</v>
      </c>
    </row>
    <row r="5552" spans="1:3">
      <c r="A5552" s="6" t="s">
        <v>10974</v>
      </c>
      <c r="B5552" s="124" t="s">
        <v>19305</v>
      </c>
      <c r="C5552" s="124" t="s">
        <v>19651</v>
      </c>
    </row>
    <row r="5553" spans="1:3">
      <c r="A5553" s="6" t="s">
        <v>10976</v>
      </c>
      <c r="B5553" s="124" t="s">
        <v>19305</v>
      </c>
      <c r="C5553" s="124" t="s">
        <v>19652</v>
      </c>
    </row>
    <row r="5554" spans="1:3">
      <c r="A5554" s="6" t="s">
        <v>10978</v>
      </c>
      <c r="B5554" s="124" t="s">
        <v>19305</v>
      </c>
      <c r="C5554" s="124" t="s">
        <v>19653</v>
      </c>
    </row>
    <row r="5555" spans="1:3">
      <c r="A5555" s="6" t="s">
        <v>10980</v>
      </c>
      <c r="B5555" s="124" t="s">
        <v>19305</v>
      </c>
      <c r="C5555" s="124" t="s">
        <v>19654</v>
      </c>
    </row>
    <row r="5556" spans="1:3">
      <c r="A5556" s="6" t="s">
        <v>10982</v>
      </c>
      <c r="B5556" s="124" t="s">
        <v>19305</v>
      </c>
      <c r="C5556" s="124" t="s">
        <v>19655</v>
      </c>
    </row>
    <row r="5557" spans="1:3">
      <c r="A5557" s="6" t="s">
        <v>10984</v>
      </c>
      <c r="B5557" s="124" t="s">
        <v>19305</v>
      </c>
      <c r="C5557" s="124" t="s">
        <v>19656</v>
      </c>
    </row>
    <row r="5558" spans="1:3">
      <c r="A5558" s="6" t="s">
        <v>10986</v>
      </c>
      <c r="B5558" s="124" t="s">
        <v>19305</v>
      </c>
      <c r="C5558" s="124" t="s">
        <v>19657</v>
      </c>
    </row>
    <row r="5559" spans="1:3">
      <c r="A5559" s="6" t="s">
        <v>10988</v>
      </c>
      <c r="B5559" s="124" t="s">
        <v>19305</v>
      </c>
      <c r="C5559" s="124" t="s">
        <v>19658</v>
      </c>
    </row>
    <row r="5560" spans="1:3">
      <c r="A5560" s="6" t="s">
        <v>10989</v>
      </c>
      <c r="B5560" s="124" t="s">
        <v>19305</v>
      </c>
      <c r="C5560" s="124" t="s">
        <v>19659</v>
      </c>
    </row>
    <row r="5561" spans="1:3">
      <c r="A5561" s="6" t="s">
        <v>10991</v>
      </c>
      <c r="B5561" s="124" t="s">
        <v>19305</v>
      </c>
      <c r="C5561" s="124" t="s">
        <v>19660</v>
      </c>
    </row>
    <row r="5562" spans="1:3">
      <c r="A5562" s="6" t="s">
        <v>10993</v>
      </c>
      <c r="B5562" s="124" t="s">
        <v>19305</v>
      </c>
      <c r="C5562" s="124" t="s">
        <v>19661</v>
      </c>
    </row>
    <row r="5563" spans="1:3">
      <c r="A5563" s="6" t="s">
        <v>10995</v>
      </c>
      <c r="B5563" s="124" t="s">
        <v>19305</v>
      </c>
      <c r="C5563" s="124" t="s">
        <v>19662</v>
      </c>
    </row>
    <row r="5564" spans="1:3">
      <c r="A5564" s="6" t="s">
        <v>10997</v>
      </c>
      <c r="B5564" s="124" t="s">
        <v>19305</v>
      </c>
      <c r="C5564" s="124" t="s">
        <v>19663</v>
      </c>
    </row>
    <row r="5565" spans="1:3">
      <c r="A5565" s="6" t="s">
        <v>10999</v>
      </c>
      <c r="B5565" s="124" t="s">
        <v>19305</v>
      </c>
      <c r="C5565" s="124" t="s">
        <v>19664</v>
      </c>
    </row>
    <row r="5566" spans="1:3">
      <c r="A5566" s="6" t="s">
        <v>11001</v>
      </c>
      <c r="B5566" s="124" t="s">
        <v>19305</v>
      </c>
      <c r="C5566" s="124" t="s">
        <v>19665</v>
      </c>
    </row>
    <row r="5567" spans="1:3">
      <c r="A5567" s="6" t="s">
        <v>11003</v>
      </c>
      <c r="B5567" s="124" t="s">
        <v>19305</v>
      </c>
      <c r="C5567" s="124" t="s">
        <v>19666</v>
      </c>
    </row>
    <row r="5568" spans="1:3">
      <c r="A5568" s="6" t="s">
        <v>11005</v>
      </c>
      <c r="B5568" s="124" t="s">
        <v>19305</v>
      </c>
      <c r="C5568" s="132" t="s">
        <v>19667</v>
      </c>
    </row>
    <row r="5569" spans="1:3">
      <c r="A5569" s="6" t="s">
        <v>11007</v>
      </c>
      <c r="B5569" s="124" t="s">
        <v>19305</v>
      </c>
      <c r="C5569" s="132" t="s">
        <v>19668</v>
      </c>
    </row>
    <row r="5570" spans="1:3">
      <c r="A5570" s="6" t="s">
        <v>11009</v>
      </c>
      <c r="B5570" s="124" t="s">
        <v>19305</v>
      </c>
      <c r="C5570" s="132" t="s">
        <v>19669</v>
      </c>
    </row>
    <row r="5571" spans="1:3">
      <c r="A5571" s="6" t="s">
        <v>11011</v>
      </c>
      <c r="B5571" s="124" t="s">
        <v>19305</v>
      </c>
      <c r="C5571" s="132" t="s">
        <v>19670</v>
      </c>
    </row>
    <row r="5572" spans="1:3">
      <c r="A5572" s="6" t="s">
        <v>11013</v>
      </c>
      <c r="B5572" s="124" t="s">
        <v>19305</v>
      </c>
      <c r="C5572" s="132" t="s">
        <v>19671</v>
      </c>
    </row>
    <row r="5573" spans="1:3">
      <c r="A5573" s="6" t="s">
        <v>11015</v>
      </c>
      <c r="B5573" s="124" t="s">
        <v>19305</v>
      </c>
      <c r="C5573" s="132" t="s">
        <v>19672</v>
      </c>
    </row>
    <row r="5574" spans="1:3">
      <c r="A5574" s="6" t="s">
        <v>11017</v>
      </c>
      <c r="B5574" s="124" t="s">
        <v>19305</v>
      </c>
      <c r="C5574" s="132" t="s">
        <v>18170</v>
      </c>
    </row>
    <row r="5575" spans="1:3">
      <c r="A5575" s="6" t="s">
        <v>11019</v>
      </c>
      <c r="B5575" s="124" t="s">
        <v>19305</v>
      </c>
      <c r="C5575" s="132" t="s">
        <v>19673</v>
      </c>
    </row>
    <row r="5576" spans="1:3">
      <c r="A5576" s="6" t="s">
        <v>11021</v>
      </c>
      <c r="B5576" s="124" t="s">
        <v>19305</v>
      </c>
      <c r="C5576" s="132" t="s">
        <v>19674</v>
      </c>
    </row>
    <row r="5577" spans="1:3">
      <c r="A5577" s="6" t="s">
        <v>11023</v>
      </c>
      <c r="B5577" s="124" t="s">
        <v>19305</v>
      </c>
      <c r="C5577" s="132" t="s">
        <v>19675</v>
      </c>
    </row>
    <row r="5578" spans="1:3">
      <c r="A5578" s="6" t="s">
        <v>11025</v>
      </c>
      <c r="B5578" s="124" t="s">
        <v>19305</v>
      </c>
      <c r="C5578" s="132" t="s">
        <v>19676</v>
      </c>
    </row>
    <row r="5579" spans="1:3">
      <c r="A5579" s="6" t="s">
        <v>11027</v>
      </c>
      <c r="B5579" s="124" t="s">
        <v>19305</v>
      </c>
      <c r="C5579" s="132" t="s">
        <v>19677</v>
      </c>
    </row>
    <row r="5580" spans="1:3">
      <c r="A5580" s="6" t="s">
        <v>11029</v>
      </c>
      <c r="B5580" s="124" t="s">
        <v>19305</v>
      </c>
      <c r="C5580" s="132" t="s">
        <v>19678</v>
      </c>
    </row>
    <row r="5581" spans="1:3">
      <c r="A5581" s="6" t="s">
        <v>11031</v>
      </c>
      <c r="B5581" s="124" t="s">
        <v>19305</v>
      </c>
      <c r="C5581" s="132" t="s">
        <v>19679</v>
      </c>
    </row>
    <row r="5582" spans="1:3">
      <c r="A5582" s="6" t="s">
        <v>11033</v>
      </c>
      <c r="B5582" s="124" t="s">
        <v>19305</v>
      </c>
      <c r="C5582" s="132" t="s">
        <v>19680</v>
      </c>
    </row>
    <row r="5583" spans="1:3">
      <c r="A5583" s="6" t="s">
        <v>11035</v>
      </c>
      <c r="B5583" s="124" t="s">
        <v>19305</v>
      </c>
      <c r="C5583" s="133" t="s">
        <v>19681</v>
      </c>
    </row>
    <row r="5584" spans="1:3">
      <c r="A5584" s="6" t="s">
        <v>11037</v>
      </c>
      <c r="B5584" s="124" t="s">
        <v>19305</v>
      </c>
      <c r="C5584" s="132" t="s">
        <v>19682</v>
      </c>
    </row>
    <row r="5585" spans="1:3">
      <c r="A5585" s="6" t="s">
        <v>11039</v>
      </c>
      <c r="B5585" s="124" t="s">
        <v>19305</v>
      </c>
      <c r="C5585" s="132" t="s">
        <v>19683</v>
      </c>
    </row>
    <row r="5586" spans="1:3">
      <c r="A5586" s="6" t="s">
        <v>11041</v>
      </c>
      <c r="B5586" s="124" t="s">
        <v>19305</v>
      </c>
      <c r="C5586" s="132" t="s">
        <v>19684</v>
      </c>
    </row>
    <row r="5587" spans="1:3">
      <c r="A5587" s="6" t="s">
        <v>11043</v>
      </c>
      <c r="B5587" s="124" t="s">
        <v>19305</v>
      </c>
      <c r="C5587" s="132" t="s">
        <v>19685</v>
      </c>
    </row>
    <row r="5588" spans="1:3">
      <c r="A5588" s="6" t="s">
        <v>11045</v>
      </c>
      <c r="B5588" s="124" t="s">
        <v>19305</v>
      </c>
      <c r="C5588" s="132" t="s">
        <v>19686</v>
      </c>
    </row>
    <row r="5589" spans="1:3">
      <c r="A5589" s="6" t="s">
        <v>11047</v>
      </c>
      <c r="B5589" s="124" t="s">
        <v>19305</v>
      </c>
      <c r="C5589" s="132" t="s">
        <v>19687</v>
      </c>
    </row>
    <row r="5590" spans="1:3">
      <c r="A5590" s="6" t="s">
        <v>11049</v>
      </c>
      <c r="B5590" s="124" t="s">
        <v>19305</v>
      </c>
      <c r="C5590" s="133" t="s">
        <v>19688</v>
      </c>
    </row>
    <row r="5591" spans="1:3">
      <c r="A5591" s="6" t="s">
        <v>11051</v>
      </c>
      <c r="B5591" s="124" t="s">
        <v>19305</v>
      </c>
      <c r="C5591" s="132" t="s">
        <v>19689</v>
      </c>
    </row>
    <row r="5592" spans="1:3">
      <c r="A5592" s="6" t="s">
        <v>11053</v>
      </c>
      <c r="B5592" s="124" t="s">
        <v>19305</v>
      </c>
      <c r="C5592" s="132" t="s">
        <v>19690</v>
      </c>
    </row>
    <row r="5593" spans="1:3">
      <c r="A5593" s="6" t="s">
        <v>11055</v>
      </c>
      <c r="B5593" s="124" t="s">
        <v>19305</v>
      </c>
      <c r="C5593" s="132" t="s">
        <v>19691</v>
      </c>
    </row>
    <row r="5594" spans="1:3">
      <c r="A5594" s="6" t="s">
        <v>11057</v>
      </c>
      <c r="B5594" s="124" t="s">
        <v>19305</v>
      </c>
      <c r="C5594" s="132" t="s">
        <v>2058</v>
      </c>
    </row>
    <row r="5595" spans="1:3">
      <c r="A5595" s="6" t="s">
        <v>11058</v>
      </c>
      <c r="B5595" s="124" t="s">
        <v>19305</v>
      </c>
      <c r="C5595" s="132" t="s">
        <v>19692</v>
      </c>
    </row>
    <row r="5596" spans="1:3">
      <c r="A5596" s="6" t="s">
        <v>11060</v>
      </c>
      <c r="B5596" s="124" t="s">
        <v>19305</v>
      </c>
      <c r="C5596" s="132" t="s">
        <v>19693</v>
      </c>
    </row>
    <row r="5597" spans="1:3">
      <c r="A5597" s="6" t="s">
        <v>11062</v>
      </c>
      <c r="B5597" s="124" t="s">
        <v>19305</v>
      </c>
      <c r="C5597" s="132" t="s">
        <v>19694</v>
      </c>
    </row>
    <row r="5598" spans="1:3">
      <c r="A5598" s="6" t="s">
        <v>11064</v>
      </c>
      <c r="B5598" s="124" t="s">
        <v>19305</v>
      </c>
      <c r="C5598" s="132" t="s">
        <v>19695</v>
      </c>
    </row>
    <row r="5599" spans="1:3">
      <c r="A5599" s="6" t="s">
        <v>11066</v>
      </c>
      <c r="B5599" s="124" t="s">
        <v>19305</v>
      </c>
      <c r="C5599" s="132" t="s">
        <v>19696</v>
      </c>
    </row>
    <row r="5600" spans="1:3">
      <c r="A5600" s="6" t="s">
        <v>11069</v>
      </c>
      <c r="B5600" s="124" t="s">
        <v>19305</v>
      </c>
      <c r="C5600" s="132" t="s">
        <v>19697</v>
      </c>
    </row>
    <row r="5601" spans="1:3">
      <c r="A5601" s="6" t="s">
        <v>11071</v>
      </c>
      <c r="B5601" s="124" t="s">
        <v>19305</v>
      </c>
      <c r="C5601" s="132" t="s">
        <v>19698</v>
      </c>
    </row>
    <row r="5602" spans="1:3">
      <c r="A5602" s="6" t="s">
        <v>11073</v>
      </c>
      <c r="B5602" s="124" t="s">
        <v>19305</v>
      </c>
      <c r="C5602" s="132" t="s">
        <v>19699</v>
      </c>
    </row>
    <row r="5603" spans="1:3">
      <c r="A5603" s="6" t="s">
        <v>11075</v>
      </c>
      <c r="B5603" s="124" t="s">
        <v>19305</v>
      </c>
      <c r="C5603" s="132" t="s">
        <v>19700</v>
      </c>
    </row>
    <row r="5604" spans="1:3">
      <c r="A5604" s="6" t="s">
        <v>11077</v>
      </c>
      <c r="B5604" s="124" t="s">
        <v>19305</v>
      </c>
      <c r="C5604" s="132" t="s">
        <v>19701</v>
      </c>
    </row>
    <row r="5605" spans="1:3">
      <c r="A5605" s="6" t="s">
        <v>11079</v>
      </c>
      <c r="B5605" s="124" t="s">
        <v>19305</v>
      </c>
      <c r="C5605" s="132" t="s">
        <v>19702</v>
      </c>
    </row>
    <row r="5606" spans="1:3">
      <c r="A5606" s="6" t="s">
        <v>11081</v>
      </c>
      <c r="B5606" s="124" t="s">
        <v>19305</v>
      </c>
      <c r="C5606" s="132" t="s">
        <v>19703</v>
      </c>
    </row>
    <row r="5607" spans="1:3">
      <c r="A5607" s="6" t="s">
        <v>11083</v>
      </c>
      <c r="B5607" s="124" t="s">
        <v>19305</v>
      </c>
      <c r="C5607" s="132" t="s">
        <v>19704</v>
      </c>
    </row>
    <row r="5608" spans="1:3">
      <c r="A5608" s="6" t="s">
        <v>11085</v>
      </c>
      <c r="B5608" s="124" t="s">
        <v>19305</v>
      </c>
      <c r="C5608" s="132" t="s">
        <v>19705</v>
      </c>
    </row>
    <row r="5609" spans="1:3">
      <c r="A5609" s="6" t="s">
        <v>11087</v>
      </c>
      <c r="B5609" s="124" t="s">
        <v>19305</v>
      </c>
      <c r="C5609" s="132" t="s">
        <v>19706</v>
      </c>
    </row>
    <row r="5610" spans="1:3">
      <c r="A5610" s="6" t="s">
        <v>11089</v>
      </c>
      <c r="B5610" s="124" t="s">
        <v>19305</v>
      </c>
      <c r="C5610" s="132" t="s">
        <v>1704</v>
      </c>
    </row>
    <row r="5611" spans="1:3">
      <c r="A5611" s="6" t="s">
        <v>11091</v>
      </c>
      <c r="B5611" s="124" t="s">
        <v>19305</v>
      </c>
      <c r="C5611" s="132" t="s">
        <v>19707</v>
      </c>
    </row>
    <row r="5612" spans="1:3">
      <c r="A5612" s="6" t="s">
        <v>11093</v>
      </c>
      <c r="B5612" s="124" t="s">
        <v>19305</v>
      </c>
      <c r="C5612" s="132" t="s">
        <v>19708</v>
      </c>
    </row>
    <row r="5613" spans="1:3">
      <c r="A5613" s="6" t="s">
        <v>11095</v>
      </c>
      <c r="B5613" s="124" t="s">
        <v>19305</v>
      </c>
      <c r="C5613" s="132" t="s">
        <v>19709</v>
      </c>
    </row>
    <row r="5614" spans="1:3">
      <c r="A5614" s="6" t="s">
        <v>11097</v>
      </c>
      <c r="B5614" s="124" t="s">
        <v>19305</v>
      </c>
      <c r="C5614" s="135" t="s">
        <v>19710</v>
      </c>
    </row>
    <row r="5615" spans="1:3">
      <c r="A5615" s="6" t="s">
        <v>11099</v>
      </c>
      <c r="B5615" s="124" t="s">
        <v>19305</v>
      </c>
      <c r="C5615" s="132" t="s">
        <v>6270</v>
      </c>
    </row>
    <row r="5616" spans="1:3">
      <c r="A5616" s="6" t="s">
        <v>11101</v>
      </c>
      <c r="B5616" s="124" t="s">
        <v>19305</v>
      </c>
      <c r="C5616" s="132" t="s">
        <v>19711</v>
      </c>
    </row>
    <row r="5617" spans="1:3">
      <c r="A5617" s="6" t="s">
        <v>11103</v>
      </c>
      <c r="B5617" s="124" t="s">
        <v>19305</v>
      </c>
      <c r="C5617" s="132" t="s">
        <v>19712</v>
      </c>
    </row>
    <row r="5618" spans="1:3">
      <c r="A5618" s="6" t="s">
        <v>11104</v>
      </c>
      <c r="B5618" s="124" t="s">
        <v>19305</v>
      </c>
      <c r="C5618" s="132" t="s">
        <v>19713</v>
      </c>
    </row>
    <row r="5619" spans="1:3">
      <c r="A5619" s="6" t="s">
        <v>11106</v>
      </c>
      <c r="B5619" s="124" t="s">
        <v>19305</v>
      </c>
      <c r="C5619" s="132" t="s">
        <v>19714</v>
      </c>
    </row>
    <row r="5620" spans="1:3">
      <c r="A5620" s="6" t="s">
        <v>11108</v>
      </c>
      <c r="B5620" s="124" t="s">
        <v>19305</v>
      </c>
      <c r="C5620" s="132" t="s">
        <v>19715</v>
      </c>
    </row>
    <row r="5621" spans="1:3">
      <c r="A5621" s="6" t="s">
        <v>11110</v>
      </c>
      <c r="B5621" s="124" t="s">
        <v>19305</v>
      </c>
      <c r="C5621" s="132" t="s">
        <v>19716</v>
      </c>
    </row>
    <row r="5622" spans="1:3">
      <c r="A5622" s="6" t="s">
        <v>11112</v>
      </c>
      <c r="B5622" s="124" t="s">
        <v>19305</v>
      </c>
      <c r="C5622" s="138" t="s">
        <v>19717</v>
      </c>
    </row>
    <row r="5623" spans="1:3">
      <c r="A5623" s="6" t="s">
        <v>11113</v>
      </c>
      <c r="B5623" s="124" t="s">
        <v>19305</v>
      </c>
      <c r="C5623" s="138" t="s">
        <v>19718</v>
      </c>
    </row>
    <row r="5624" spans="1:3">
      <c r="A5624" s="6" t="s">
        <v>11115</v>
      </c>
      <c r="B5624" s="124" t="s">
        <v>19305</v>
      </c>
      <c r="C5624" s="138" t="s">
        <v>19719</v>
      </c>
    </row>
    <row r="5625" spans="1:3">
      <c r="A5625" s="6" t="s">
        <v>11117</v>
      </c>
      <c r="B5625" s="124" t="s">
        <v>19305</v>
      </c>
      <c r="C5625" s="138" t="s">
        <v>19720</v>
      </c>
    </row>
    <row r="5626" spans="1:3">
      <c r="A5626" s="6" t="s">
        <v>11119</v>
      </c>
      <c r="B5626" s="124" t="s">
        <v>19305</v>
      </c>
      <c r="C5626" s="138" t="s">
        <v>19721</v>
      </c>
    </row>
    <row r="5627" spans="1:3">
      <c r="A5627" s="6" t="s">
        <v>11121</v>
      </c>
      <c r="B5627" s="124" t="s">
        <v>19305</v>
      </c>
      <c r="C5627" s="138" t="s">
        <v>19722</v>
      </c>
    </row>
    <row r="5628" spans="1:3">
      <c r="A5628" s="6" t="s">
        <v>11122</v>
      </c>
      <c r="B5628" s="124" t="s">
        <v>19305</v>
      </c>
      <c r="C5628" s="138" t="s">
        <v>19723</v>
      </c>
    </row>
    <row r="5629" spans="1:3">
      <c r="A5629" s="6" t="s">
        <v>11124</v>
      </c>
      <c r="B5629" s="124" t="s">
        <v>19305</v>
      </c>
      <c r="C5629" s="138" t="s">
        <v>19724</v>
      </c>
    </row>
    <row r="5630" spans="1:3">
      <c r="A5630" s="6" t="s">
        <v>11126</v>
      </c>
      <c r="B5630" s="124" t="s">
        <v>19305</v>
      </c>
      <c r="C5630" s="139" t="s">
        <v>19725</v>
      </c>
    </row>
    <row r="5631" spans="1:3">
      <c r="A5631" s="6" t="s">
        <v>11128</v>
      </c>
      <c r="B5631" s="124" t="s">
        <v>19305</v>
      </c>
      <c r="C5631" s="138" t="s">
        <v>19726</v>
      </c>
    </row>
    <row r="5632" spans="1:3">
      <c r="A5632" s="6" t="s">
        <v>11130</v>
      </c>
      <c r="B5632" s="124" t="s">
        <v>19305</v>
      </c>
      <c r="C5632" s="138" t="s">
        <v>19727</v>
      </c>
    </row>
    <row r="5633" spans="1:3">
      <c r="A5633" s="6" t="s">
        <v>11132</v>
      </c>
      <c r="B5633" s="124" t="s">
        <v>19305</v>
      </c>
      <c r="C5633" s="138" t="s">
        <v>19728</v>
      </c>
    </row>
    <row r="5634" spans="1:3">
      <c r="A5634" s="6" t="s">
        <v>11134</v>
      </c>
      <c r="B5634" s="124" t="s">
        <v>19305</v>
      </c>
      <c r="C5634" s="138" t="s">
        <v>19729</v>
      </c>
    </row>
    <row r="5635" spans="1:3">
      <c r="A5635" s="6" t="s">
        <v>11136</v>
      </c>
      <c r="B5635" s="124" t="s">
        <v>19305</v>
      </c>
      <c r="C5635" s="138" t="s">
        <v>19730</v>
      </c>
    </row>
    <row r="5636" spans="1:3">
      <c r="A5636" s="6" t="s">
        <v>11138</v>
      </c>
      <c r="B5636" s="124" t="s">
        <v>19305</v>
      </c>
      <c r="C5636" s="138" t="s">
        <v>9145</v>
      </c>
    </row>
    <row r="5637" spans="1:3">
      <c r="A5637" s="6" t="s">
        <v>11140</v>
      </c>
      <c r="B5637" s="124" t="s">
        <v>19305</v>
      </c>
      <c r="C5637" s="138" t="s">
        <v>19731</v>
      </c>
    </row>
    <row r="5638" spans="1:3">
      <c r="A5638" s="6" t="s">
        <v>11142</v>
      </c>
      <c r="B5638" s="124" t="s">
        <v>19305</v>
      </c>
      <c r="C5638" s="139" t="s">
        <v>19732</v>
      </c>
    </row>
    <row r="5639" spans="1:3">
      <c r="A5639" s="6" t="s">
        <v>11144</v>
      </c>
      <c r="B5639" s="124" t="s">
        <v>19305</v>
      </c>
      <c r="C5639" s="138" t="s">
        <v>15693</v>
      </c>
    </row>
    <row r="5640" spans="1:3">
      <c r="A5640" s="6" t="s">
        <v>11146</v>
      </c>
      <c r="B5640" s="124" t="s">
        <v>19305</v>
      </c>
      <c r="C5640" s="138" t="s">
        <v>19733</v>
      </c>
    </row>
    <row r="5641" spans="1:3">
      <c r="A5641" s="6" t="s">
        <v>11148</v>
      </c>
      <c r="B5641" s="124" t="s">
        <v>19305</v>
      </c>
      <c r="C5641" s="138" t="s">
        <v>19734</v>
      </c>
    </row>
    <row r="5642" spans="1:3">
      <c r="A5642" s="6" t="s">
        <v>11150</v>
      </c>
      <c r="B5642" s="124" t="s">
        <v>19305</v>
      </c>
      <c r="C5642" s="138" t="s">
        <v>19735</v>
      </c>
    </row>
    <row r="5643" spans="1:3">
      <c r="A5643" s="6" t="s">
        <v>11152</v>
      </c>
      <c r="B5643" s="124" t="s">
        <v>19305</v>
      </c>
      <c r="C5643" s="138" t="s">
        <v>19736</v>
      </c>
    </row>
    <row r="5644" spans="1:3">
      <c r="A5644" s="6" t="s">
        <v>11154</v>
      </c>
      <c r="B5644" s="124" t="s">
        <v>19305</v>
      </c>
      <c r="C5644" s="138" t="s">
        <v>19737</v>
      </c>
    </row>
    <row r="5645" spans="1:3">
      <c r="A5645" s="6" t="s">
        <v>11156</v>
      </c>
      <c r="B5645" s="124" t="s">
        <v>19305</v>
      </c>
      <c r="C5645" s="138" t="s">
        <v>19738</v>
      </c>
    </row>
    <row r="5646" spans="1:3">
      <c r="A5646" s="6" t="s">
        <v>11158</v>
      </c>
      <c r="B5646" s="124" t="s">
        <v>19305</v>
      </c>
      <c r="C5646" s="138" t="s">
        <v>5373</v>
      </c>
    </row>
    <row r="5647" spans="1:3">
      <c r="A5647" s="6" t="s">
        <v>11160</v>
      </c>
      <c r="B5647" s="124" t="s">
        <v>19305</v>
      </c>
      <c r="C5647" s="138" t="s">
        <v>19739</v>
      </c>
    </row>
    <row r="5648" spans="1:3">
      <c r="A5648" s="6" t="s">
        <v>11162</v>
      </c>
      <c r="B5648" s="124" t="s">
        <v>19305</v>
      </c>
      <c r="C5648" s="138" t="s">
        <v>19740</v>
      </c>
    </row>
    <row r="5649" spans="1:3">
      <c r="A5649" s="6" t="s">
        <v>11164</v>
      </c>
      <c r="B5649" s="124" t="s">
        <v>19305</v>
      </c>
      <c r="C5649" s="138" t="s">
        <v>19741</v>
      </c>
    </row>
    <row r="5650" spans="1:3">
      <c r="A5650" s="6" t="s">
        <v>11166</v>
      </c>
      <c r="B5650" s="124" t="s">
        <v>19305</v>
      </c>
      <c r="C5650" s="138" t="s">
        <v>19742</v>
      </c>
    </row>
    <row r="5651" spans="1:3">
      <c r="A5651" s="6" t="s">
        <v>11168</v>
      </c>
      <c r="B5651" s="124" t="s">
        <v>19305</v>
      </c>
      <c r="C5651" s="138" t="s">
        <v>19743</v>
      </c>
    </row>
    <row r="5652" spans="1:3">
      <c r="A5652" s="6" t="s">
        <v>11170</v>
      </c>
      <c r="B5652" s="124" t="s">
        <v>19305</v>
      </c>
      <c r="C5652" s="138" t="s">
        <v>19744</v>
      </c>
    </row>
    <row r="5653" spans="1:3">
      <c r="A5653" s="6" t="s">
        <v>11172</v>
      </c>
      <c r="B5653" s="124" t="s">
        <v>19305</v>
      </c>
      <c r="C5653" s="138" t="s">
        <v>6459</v>
      </c>
    </row>
    <row r="5654" spans="1:3">
      <c r="A5654" s="6" t="s">
        <v>11174</v>
      </c>
      <c r="B5654" s="124" t="s">
        <v>19305</v>
      </c>
      <c r="C5654" s="138" t="s">
        <v>17874</v>
      </c>
    </row>
    <row r="5655" spans="1:3">
      <c r="A5655" s="6" t="s">
        <v>11176</v>
      </c>
      <c r="B5655" s="124" t="s">
        <v>19305</v>
      </c>
      <c r="C5655" s="138" t="s">
        <v>19745</v>
      </c>
    </row>
    <row r="5656" spans="1:3">
      <c r="A5656" s="6" t="s">
        <v>11178</v>
      </c>
      <c r="B5656" s="124" t="s">
        <v>19305</v>
      </c>
      <c r="C5656" s="138" t="s">
        <v>19746</v>
      </c>
    </row>
    <row r="5657" spans="1:3">
      <c r="A5657" s="6" t="s">
        <v>11180</v>
      </c>
      <c r="B5657" s="124" t="s">
        <v>19305</v>
      </c>
      <c r="C5657" s="138" t="s">
        <v>5101</v>
      </c>
    </row>
    <row r="5658" spans="1:3">
      <c r="A5658" s="6" t="s">
        <v>11182</v>
      </c>
      <c r="B5658" s="124" t="s">
        <v>19305</v>
      </c>
      <c r="C5658" s="138" t="s">
        <v>19747</v>
      </c>
    </row>
    <row r="5659" spans="1:3">
      <c r="A5659" s="6" t="s">
        <v>11184</v>
      </c>
      <c r="B5659" s="124" t="s">
        <v>19305</v>
      </c>
      <c r="C5659" s="138" t="s">
        <v>19748</v>
      </c>
    </row>
    <row r="5660" spans="1:3">
      <c r="A5660" s="6" t="s">
        <v>11186</v>
      </c>
      <c r="B5660" s="124" t="s">
        <v>19305</v>
      </c>
      <c r="C5660" s="138" t="s">
        <v>19749</v>
      </c>
    </row>
    <row r="5661" spans="1:3">
      <c r="A5661" s="6" t="s">
        <v>11188</v>
      </c>
      <c r="B5661" s="124" t="s">
        <v>19305</v>
      </c>
      <c r="C5661" s="138" t="s">
        <v>19750</v>
      </c>
    </row>
    <row r="5662" spans="1:3">
      <c r="A5662" s="6" t="s">
        <v>11189</v>
      </c>
      <c r="B5662" s="124" t="s">
        <v>19305</v>
      </c>
      <c r="C5662" s="138" t="s">
        <v>19751</v>
      </c>
    </row>
    <row r="5663" spans="1:3">
      <c r="A5663" s="6" t="s">
        <v>11191</v>
      </c>
      <c r="B5663" s="124" t="s">
        <v>19305</v>
      </c>
      <c r="C5663" s="138" t="s">
        <v>19752</v>
      </c>
    </row>
    <row r="5664" spans="1:3">
      <c r="A5664" s="6" t="s">
        <v>11193</v>
      </c>
      <c r="B5664" s="124" t="s">
        <v>19305</v>
      </c>
      <c r="C5664" s="138" t="s">
        <v>19753</v>
      </c>
    </row>
    <row r="5665" spans="1:3">
      <c r="A5665" s="6" t="s">
        <v>11195</v>
      </c>
      <c r="B5665" s="124" t="s">
        <v>19305</v>
      </c>
      <c r="C5665" s="138" t="s">
        <v>19754</v>
      </c>
    </row>
    <row r="5666" spans="1:3">
      <c r="A5666" s="6" t="s">
        <v>11197</v>
      </c>
      <c r="B5666" s="124" t="s">
        <v>19305</v>
      </c>
      <c r="C5666" s="139" t="s">
        <v>19755</v>
      </c>
    </row>
    <row r="5667" spans="1:3">
      <c r="A5667" s="6" t="s">
        <v>11199</v>
      </c>
      <c r="B5667" s="124" t="s">
        <v>19305</v>
      </c>
      <c r="C5667" s="138" t="s">
        <v>19756</v>
      </c>
    </row>
    <row r="5668" spans="1:3">
      <c r="A5668" s="6" t="s">
        <v>11201</v>
      </c>
      <c r="B5668" s="124" t="s">
        <v>19305</v>
      </c>
      <c r="C5668" s="138" t="s">
        <v>19757</v>
      </c>
    </row>
    <row r="5669" spans="1:3">
      <c r="A5669" s="6" t="s">
        <v>11203</v>
      </c>
      <c r="B5669" s="124" t="s">
        <v>19305</v>
      </c>
      <c r="C5669" s="138" t="s">
        <v>19758</v>
      </c>
    </row>
    <row r="5670" spans="1:3">
      <c r="A5670" s="6" t="s">
        <v>11205</v>
      </c>
      <c r="B5670" s="124" t="s">
        <v>19305</v>
      </c>
      <c r="C5670" s="139" t="s">
        <v>19759</v>
      </c>
    </row>
    <row r="5671" spans="1:3">
      <c r="A5671" s="6" t="s">
        <v>11207</v>
      </c>
      <c r="B5671" s="124" t="s">
        <v>19305</v>
      </c>
      <c r="C5671" s="138" t="s">
        <v>19760</v>
      </c>
    </row>
    <row r="5672" spans="1:3">
      <c r="A5672" s="6" t="s">
        <v>11209</v>
      </c>
      <c r="B5672" s="124" t="s">
        <v>19305</v>
      </c>
      <c r="C5672" s="138" t="s">
        <v>19761</v>
      </c>
    </row>
    <row r="5673" spans="1:3">
      <c r="A5673" s="6" t="s">
        <v>11211</v>
      </c>
      <c r="B5673" s="124" t="s">
        <v>19305</v>
      </c>
      <c r="C5673" s="138" t="s">
        <v>19762</v>
      </c>
    </row>
    <row r="5674" spans="1:3">
      <c r="A5674" s="6" t="s">
        <v>11213</v>
      </c>
      <c r="B5674" s="124" t="s">
        <v>19305</v>
      </c>
      <c r="C5674" s="138" t="s">
        <v>13070</v>
      </c>
    </row>
    <row r="5675" spans="1:3">
      <c r="A5675" s="6" t="s">
        <v>11215</v>
      </c>
      <c r="B5675" s="124" t="s">
        <v>19305</v>
      </c>
      <c r="C5675" s="138" t="s">
        <v>19763</v>
      </c>
    </row>
    <row r="5676" spans="1:3">
      <c r="A5676" s="6" t="s">
        <v>11217</v>
      </c>
      <c r="B5676" s="124" t="s">
        <v>19305</v>
      </c>
      <c r="C5676" s="140" t="s">
        <v>19764</v>
      </c>
    </row>
    <row r="5677" spans="1:3">
      <c r="A5677" s="6" t="s">
        <v>11219</v>
      </c>
      <c r="B5677" s="124" t="s">
        <v>19305</v>
      </c>
      <c r="C5677" s="141" t="s">
        <v>19765</v>
      </c>
    </row>
    <row r="5678" spans="1:3">
      <c r="A5678" s="6" t="s">
        <v>11221</v>
      </c>
      <c r="B5678" s="124" t="s">
        <v>19305</v>
      </c>
      <c r="C5678" s="132" t="s">
        <v>19766</v>
      </c>
    </row>
    <row r="5679" spans="1:3">
      <c r="A5679" s="6" t="s">
        <v>11223</v>
      </c>
      <c r="B5679" s="124" t="s">
        <v>19305</v>
      </c>
      <c r="C5679" s="132" t="s">
        <v>19767</v>
      </c>
    </row>
    <row r="5680" spans="1:3">
      <c r="A5680" s="6" t="s">
        <v>11225</v>
      </c>
      <c r="B5680" s="124" t="s">
        <v>19305</v>
      </c>
      <c r="C5680" s="132" t="s">
        <v>19768</v>
      </c>
    </row>
    <row r="5681" spans="1:3">
      <c r="A5681" s="6" t="s">
        <v>11227</v>
      </c>
      <c r="B5681" s="124" t="s">
        <v>19305</v>
      </c>
      <c r="C5681" s="132" t="s">
        <v>19769</v>
      </c>
    </row>
    <row r="5682" spans="1:3">
      <c r="A5682" s="6" t="s">
        <v>11229</v>
      </c>
      <c r="B5682" s="124" t="s">
        <v>19305</v>
      </c>
      <c r="C5682" s="132" t="s">
        <v>19770</v>
      </c>
    </row>
    <row r="5683" spans="1:3">
      <c r="A5683" s="6" t="s">
        <v>11231</v>
      </c>
      <c r="B5683" s="124" t="s">
        <v>19305</v>
      </c>
      <c r="C5683" s="132" t="s">
        <v>19771</v>
      </c>
    </row>
    <row r="5684" spans="1:3">
      <c r="A5684" s="6" t="s">
        <v>11233</v>
      </c>
      <c r="B5684" s="124" t="s">
        <v>19305</v>
      </c>
      <c r="C5684" s="132" t="s">
        <v>19772</v>
      </c>
    </row>
    <row r="5685" spans="1:3">
      <c r="A5685" s="6" t="s">
        <v>11235</v>
      </c>
      <c r="B5685" s="124" t="s">
        <v>19305</v>
      </c>
      <c r="C5685" s="132" t="s">
        <v>19773</v>
      </c>
    </row>
    <row r="5686" spans="1:3">
      <c r="A5686" s="6" t="s">
        <v>11237</v>
      </c>
      <c r="B5686" s="124" t="s">
        <v>19305</v>
      </c>
      <c r="C5686" s="132" t="s">
        <v>19774</v>
      </c>
    </row>
    <row r="5687" spans="1:3">
      <c r="A5687" s="6" t="s">
        <v>11239</v>
      </c>
      <c r="B5687" s="124" t="s">
        <v>19305</v>
      </c>
      <c r="C5687" s="132" t="s">
        <v>19775</v>
      </c>
    </row>
    <row r="5688" spans="1:3">
      <c r="A5688" s="6" t="s">
        <v>11241</v>
      </c>
      <c r="B5688" s="124" t="s">
        <v>19305</v>
      </c>
      <c r="C5688" s="132" t="s">
        <v>19776</v>
      </c>
    </row>
    <row r="5689" spans="1:3">
      <c r="A5689" s="6" t="s">
        <v>11243</v>
      </c>
      <c r="B5689" s="124" t="s">
        <v>19305</v>
      </c>
      <c r="C5689" s="132" t="s">
        <v>19777</v>
      </c>
    </row>
    <row r="5690" spans="1:3">
      <c r="A5690" s="6" t="s">
        <v>11245</v>
      </c>
      <c r="B5690" s="124" t="s">
        <v>19305</v>
      </c>
      <c r="C5690" s="132" t="s">
        <v>19778</v>
      </c>
    </row>
    <row r="5691" spans="1:3">
      <c r="A5691" s="6" t="s">
        <v>11246</v>
      </c>
      <c r="B5691" s="124" t="s">
        <v>19305</v>
      </c>
      <c r="C5691" s="132" t="s">
        <v>19779</v>
      </c>
    </row>
    <row r="5692" spans="1:3">
      <c r="A5692" s="6" t="s">
        <v>11248</v>
      </c>
      <c r="B5692" s="124" t="s">
        <v>19305</v>
      </c>
      <c r="C5692" s="132" t="s">
        <v>19780</v>
      </c>
    </row>
    <row r="5693" spans="1:3">
      <c r="A5693" s="6" t="s">
        <v>11250</v>
      </c>
      <c r="B5693" s="124" t="s">
        <v>19305</v>
      </c>
      <c r="C5693" s="132" t="s">
        <v>19781</v>
      </c>
    </row>
    <row r="5694" spans="1:3">
      <c r="A5694" s="6" t="s">
        <v>11252</v>
      </c>
      <c r="B5694" s="124" t="s">
        <v>19305</v>
      </c>
      <c r="C5694" s="132" t="s">
        <v>4556</v>
      </c>
    </row>
    <row r="5695" spans="1:3">
      <c r="A5695" s="6" t="s">
        <v>11254</v>
      </c>
      <c r="B5695" s="124" t="s">
        <v>19305</v>
      </c>
      <c r="C5695" s="132" t="s">
        <v>14986</v>
      </c>
    </row>
    <row r="5696" spans="1:3">
      <c r="A5696" s="6" t="s">
        <v>11255</v>
      </c>
      <c r="B5696" s="124" t="s">
        <v>19305</v>
      </c>
      <c r="C5696" s="132" t="s">
        <v>19782</v>
      </c>
    </row>
    <row r="5697" spans="1:3">
      <c r="A5697" s="6" t="s">
        <v>11257</v>
      </c>
      <c r="B5697" s="124" t="s">
        <v>19305</v>
      </c>
      <c r="C5697" s="132" t="s">
        <v>19783</v>
      </c>
    </row>
    <row r="5698" spans="1:3">
      <c r="A5698" s="6" t="s">
        <v>11259</v>
      </c>
      <c r="B5698" s="124" t="s">
        <v>19305</v>
      </c>
      <c r="C5698" s="132" t="s">
        <v>19784</v>
      </c>
    </row>
    <row r="5699" spans="1:3">
      <c r="A5699" s="6" t="s">
        <v>11261</v>
      </c>
      <c r="B5699" s="124" t="s">
        <v>19305</v>
      </c>
      <c r="C5699" s="132" t="s">
        <v>19785</v>
      </c>
    </row>
    <row r="5700" spans="1:3">
      <c r="A5700" s="6" t="s">
        <v>11263</v>
      </c>
      <c r="B5700" s="124" t="s">
        <v>19305</v>
      </c>
      <c r="C5700" s="132" t="s">
        <v>19786</v>
      </c>
    </row>
    <row r="5701" spans="1:3">
      <c r="A5701" s="6" t="s">
        <v>11265</v>
      </c>
      <c r="B5701" s="124" t="s">
        <v>19305</v>
      </c>
      <c r="C5701" s="132" t="s">
        <v>19787</v>
      </c>
    </row>
    <row r="5702" spans="1:3">
      <c r="A5702" s="6" t="s">
        <v>11267</v>
      </c>
      <c r="B5702" s="124" t="s">
        <v>19305</v>
      </c>
      <c r="C5702" s="132" t="s">
        <v>19788</v>
      </c>
    </row>
    <row r="5703" spans="1:3">
      <c r="A5703" s="6" t="s">
        <v>11269</v>
      </c>
      <c r="B5703" s="124" t="s">
        <v>19305</v>
      </c>
      <c r="C5703" s="132" t="s">
        <v>19789</v>
      </c>
    </row>
    <row r="5704" spans="1:3">
      <c r="A5704" s="6" t="s">
        <v>11271</v>
      </c>
      <c r="B5704" s="124" t="s">
        <v>19305</v>
      </c>
      <c r="C5704" s="132" t="s">
        <v>19790</v>
      </c>
    </row>
    <row r="5705" spans="1:3">
      <c r="A5705" s="6" t="s">
        <v>11273</v>
      </c>
      <c r="B5705" s="124" t="s">
        <v>19305</v>
      </c>
      <c r="C5705" s="132" t="s">
        <v>1434</v>
      </c>
    </row>
    <row r="5706" spans="1:3">
      <c r="A5706" s="6" t="s">
        <v>11275</v>
      </c>
      <c r="B5706" s="124" t="s">
        <v>19305</v>
      </c>
      <c r="C5706" s="132" t="s">
        <v>19791</v>
      </c>
    </row>
    <row r="5707" spans="1:3">
      <c r="A5707" s="6" t="s">
        <v>11277</v>
      </c>
      <c r="B5707" s="124" t="s">
        <v>19305</v>
      </c>
      <c r="C5707" s="132" t="s">
        <v>19792</v>
      </c>
    </row>
    <row r="5708" spans="1:3">
      <c r="A5708" s="6" t="s">
        <v>11279</v>
      </c>
      <c r="B5708" s="124" t="s">
        <v>19305</v>
      </c>
      <c r="C5708" s="132" t="s">
        <v>14988</v>
      </c>
    </row>
    <row r="5709" spans="1:3">
      <c r="A5709" s="6" t="s">
        <v>11281</v>
      </c>
      <c r="B5709" s="124" t="s">
        <v>19305</v>
      </c>
      <c r="C5709" s="132" t="s">
        <v>19793</v>
      </c>
    </row>
    <row r="5710" spans="1:3">
      <c r="A5710" s="6" t="s">
        <v>11283</v>
      </c>
      <c r="B5710" s="124" t="s">
        <v>19305</v>
      </c>
      <c r="C5710" s="132" t="s">
        <v>19794</v>
      </c>
    </row>
    <row r="5711" spans="1:3">
      <c r="A5711" s="6" t="s">
        <v>11285</v>
      </c>
      <c r="B5711" s="124" t="s">
        <v>19305</v>
      </c>
      <c r="C5711" s="132" t="s">
        <v>2134</v>
      </c>
    </row>
    <row r="5712" spans="1:3">
      <c r="A5712" s="6" t="s">
        <v>11287</v>
      </c>
      <c r="B5712" s="124" t="s">
        <v>19305</v>
      </c>
      <c r="C5712" s="132" t="s">
        <v>19795</v>
      </c>
    </row>
    <row r="5713" spans="1:3">
      <c r="A5713" s="6" t="s">
        <v>11289</v>
      </c>
      <c r="B5713" s="124" t="s">
        <v>19305</v>
      </c>
      <c r="C5713" s="132" t="s">
        <v>19796</v>
      </c>
    </row>
    <row r="5714" spans="1:3">
      <c r="A5714" s="6" t="s">
        <v>11291</v>
      </c>
      <c r="B5714" s="124" t="s">
        <v>19305</v>
      </c>
      <c r="C5714" s="132" t="s">
        <v>19797</v>
      </c>
    </row>
    <row r="5715" spans="1:3">
      <c r="A5715" s="6" t="s">
        <v>11293</v>
      </c>
      <c r="B5715" s="124" t="s">
        <v>19305</v>
      </c>
      <c r="C5715" s="132" t="s">
        <v>19798</v>
      </c>
    </row>
    <row r="5716" spans="1:3">
      <c r="A5716" s="6" t="s">
        <v>11295</v>
      </c>
      <c r="B5716" s="124" t="s">
        <v>19305</v>
      </c>
      <c r="C5716" s="132" t="s">
        <v>19799</v>
      </c>
    </row>
    <row r="5717" spans="1:3">
      <c r="A5717" s="6" t="s">
        <v>11297</v>
      </c>
      <c r="B5717" s="124" t="s">
        <v>19305</v>
      </c>
      <c r="C5717" s="132" t="s">
        <v>2832</v>
      </c>
    </row>
    <row r="5718" spans="1:3">
      <c r="A5718" s="6" t="s">
        <v>11299</v>
      </c>
      <c r="B5718" s="124" t="s">
        <v>19305</v>
      </c>
      <c r="C5718" s="132" t="s">
        <v>19800</v>
      </c>
    </row>
    <row r="5719" spans="1:3">
      <c r="A5719" s="6" t="s">
        <v>11301</v>
      </c>
      <c r="B5719" s="124" t="s">
        <v>19305</v>
      </c>
      <c r="C5719" s="132" t="s">
        <v>19801</v>
      </c>
    </row>
    <row r="5720" spans="1:3">
      <c r="A5720" s="6" t="s">
        <v>11303</v>
      </c>
      <c r="B5720" s="124" t="s">
        <v>19305</v>
      </c>
      <c r="C5720" s="132" t="s">
        <v>19802</v>
      </c>
    </row>
    <row r="5721" spans="1:3">
      <c r="A5721" s="6" t="s">
        <v>11305</v>
      </c>
      <c r="B5721" s="124" t="s">
        <v>19305</v>
      </c>
      <c r="C5721" s="132" t="s">
        <v>19803</v>
      </c>
    </row>
    <row r="5722" spans="1:3">
      <c r="A5722" s="6" t="s">
        <v>11307</v>
      </c>
      <c r="B5722" s="124" t="s">
        <v>19305</v>
      </c>
      <c r="C5722" s="132" t="s">
        <v>4637</v>
      </c>
    </row>
    <row r="5723" spans="1:3">
      <c r="A5723" s="6" t="s">
        <v>11309</v>
      </c>
      <c r="B5723" s="124" t="s">
        <v>19305</v>
      </c>
      <c r="C5723" s="132" t="s">
        <v>19804</v>
      </c>
    </row>
    <row r="5724" spans="1:3">
      <c r="A5724" s="6" t="s">
        <v>11311</v>
      </c>
      <c r="B5724" s="124" t="s">
        <v>19305</v>
      </c>
      <c r="C5724" s="132" t="s">
        <v>19805</v>
      </c>
    </row>
    <row r="5725" spans="1:3">
      <c r="A5725" s="6" t="s">
        <v>11313</v>
      </c>
      <c r="B5725" s="124" t="s">
        <v>19305</v>
      </c>
      <c r="C5725" s="132" t="s">
        <v>19806</v>
      </c>
    </row>
    <row r="5726" spans="1:3">
      <c r="A5726" s="6" t="s">
        <v>11315</v>
      </c>
      <c r="B5726" s="124" t="s">
        <v>19305</v>
      </c>
      <c r="C5726" s="132" t="s">
        <v>19807</v>
      </c>
    </row>
    <row r="5727" spans="1:3">
      <c r="A5727" s="6" t="s">
        <v>11317</v>
      </c>
      <c r="B5727" s="124" t="s">
        <v>19305</v>
      </c>
      <c r="C5727" s="132" t="s">
        <v>19808</v>
      </c>
    </row>
    <row r="5728" spans="1:3">
      <c r="A5728" s="6" t="s">
        <v>11319</v>
      </c>
      <c r="B5728" s="124" t="s">
        <v>19305</v>
      </c>
      <c r="C5728" s="132" t="s">
        <v>19809</v>
      </c>
    </row>
    <row r="5729" spans="1:3">
      <c r="A5729" s="6" t="s">
        <v>11321</v>
      </c>
      <c r="B5729" s="124" t="s">
        <v>19305</v>
      </c>
      <c r="C5729" s="132" t="s">
        <v>19810</v>
      </c>
    </row>
    <row r="5730" spans="1:3">
      <c r="A5730" s="6" t="s">
        <v>11323</v>
      </c>
      <c r="B5730" s="124" t="s">
        <v>19305</v>
      </c>
      <c r="C5730" s="132" t="s">
        <v>19811</v>
      </c>
    </row>
    <row r="5731" spans="1:3">
      <c r="A5731" s="6" t="s">
        <v>11324</v>
      </c>
      <c r="B5731" s="124" t="s">
        <v>19305</v>
      </c>
      <c r="C5731" s="132" t="s">
        <v>19812</v>
      </c>
    </row>
    <row r="5732" spans="1:3">
      <c r="A5732" s="6" t="s">
        <v>11326</v>
      </c>
      <c r="B5732" s="124" t="s">
        <v>19305</v>
      </c>
      <c r="C5732" s="142" t="s">
        <v>19813</v>
      </c>
    </row>
    <row r="5733" spans="1:3">
      <c r="A5733" s="6" t="s">
        <v>11328</v>
      </c>
      <c r="B5733" s="124" t="s">
        <v>19305</v>
      </c>
      <c r="C5733" s="142" t="s">
        <v>19814</v>
      </c>
    </row>
    <row r="5734" spans="1:3">
      <c r="A5734" s="6" t="s">
        <v>11330</v>
      </c>
      <c r="B5734" s="124" t="s">
        <v>19305</v>
      </c>
      <c r="C5734" s="142" t="s">
        <v>19815</v>
      </c>
    </row>
    <row r="5735" spans="1:3">
      <c r="A5735" s="6" t="s">
        <v>11332</v>
      </c>
      <c r="B5735" s="124" t="s">
        <v>19305</v>
      </c>
      <c r="C5735" s="142" t="s">
        <v>19816</v>
      </c>
    </row>
    <row r="5736" spans="1:3">
      <c r="A5736" s="6" t="s">
        <v>11334</v>
      </c>
      <c r="B5736" s="124" t="s">
        <v>19305</v>
      </c>
      <c r="C5736" s="142" t="s">
        <v>19817</v>
      </c>
    </row>
    <row r="5737" spans="1:3">
      <c r="A5737" s="6" t="s">
        <v>11336</v>
      </c>
      <c r="B5737" s="124" t="s">
        <v>19305</v>
      </c>
      <c r="C5737" s="142" t="s">
        <v>19818</v>
      </c>
    </row>
    <row r="5738" spans="1:3">
      <c r="A5738" s="6" t="s">
        <v>11338</v>
      </c>
      <c r="B5738" s="124" t="s">
        <v>19305</v>
      </c>
      <c r="C5738" s="142" t="s">
        <v>19819</v>
      </c>
    </row>
    <row r="5739" spans="1:3">
      <c r="A5739" s="6" t="s">
        <v>11340</v>
      </c>
      <c r="B5739" s="124" t="s">
        <v>19305</v>
      </c>
      <c r="C5739" s="142" t="s">
        <v>19820</v>
      </c>
    </row>
    <row r="5740" spans="1:3">
      <c r="A5740" s="6" t="s">
        <v>11342</v>
      </c>
      <c r="B5740" s="124" t="s">
        <v>19305</v>
      </c>
      <c r="C5740" s="142" t="s">
        <v>19821</v>
      </c>
    </row>
    <row r="5741" spans="1:3">
      <c r="A5741" s="6" t="s">
        <v>11344</v>
      </c>
      <c r="B5741" s="124" t="s">
        <v>19305</v>
      </c>
      <c r="C5741" s="142" t="s">
        <v>19822</v>
      </c>
    </row>
    <row r="5742" spans="1:3">
      <c r="A5742" s="6" t="s">
        <v>11346</v>
      </c>
      <c r="B5742" s="124" t="s">
        <v>19305</v>
      </c>
      <c r="C5742" s="142" t="s">
        <v>19823</v>
      </c>
    </row>
    <row r="5743" spans="1:3">
      <c r="A5743" s="6" t="s">
        <v>11348</v>
      </c>
      <c r="B5743" s="124" t="s">
        <v>19305</v>
      </c>
      <c r="C5743" s="142" t="s">
        <v>19824</v>
      </c>
    </row>
    <row r="5744" spans="1:3">
      <c r="A5744" s="6" t="s">
        <v>11349</v>
      </c>
      <c r="B5744" s="124" t="s">
        <v>19305</v>
      </c>
      <c r="C5744" s="142" t="s">
        <v>19825</v>
      </c>
    </row>
    <row r="5745" spans="1:3">
      <c r="A5745" s="6" t="s">
        <v>11351</v>
      </c>
      <c r="B5745" s="124" t="s">
        <v>19305</v>
      </c>
      <c r="C5745" s="142" t="s">
        <v>19826</v>
      </c>
    </row>
    <row r="5746" spans="1:3">
      <c r="A5746" s="6" t="s">
        <v>11353</v>
      </c>
      <c r="B5746" s="124" t="s">
        <v>19305</v>
      </c>
      <c r="C5746" s="142" t="s">
        <v>7452</v>
      </c>
    </row>
    <row r="5747" spans="1:3">
      <c r="A5747" s="6" t="s">
        <v>11355</v>
      </c>
      <c r="B5747" s="124" t="s">
        <v>19305</v>
      </c>
      <c r="C5747" s="142" t="s">
        <v>19827</v>
      </c>
    </row>
    <row r="5748" spans="1:3">
      <c r="A5748" s="6" t="s">
        <v>11357</v>
      </c>
      <c r="B5748" s="124" t="s">
        <v>19305</v>
      </c>
      <c r="C5748" s="142" t="s">
        <v>19828</v>
      </c>
    </row>
    <row r="5749" spans="1:3">
      <c r="A5749" s="6" t="s">
        <v>11359</v>
      </c>
      <c r="B5749" s="124" t="s">
        <v>19305</v>
      </c>
      <c r="C5749" s="142" t="s">
        <v>14564</v>
      </c>
    </row>
    <row r="5750" spans="1:3">
      <c r="A5750" s="6" t="s">
        <v>11361</v>
      </c>
      <c r="B5750" s="124" t="s">
        <v>19305</v>
      </c>
      <c r="C5750" s="142" t="s">
        <v>19829</v>
      </c>
    </row>
    <row r="5751" spans="1:3">
      <c r="A5751" s="6" t="s">
        <v>11363</v>
      </c>
      <c r="B5751" s="124" t="s">
        <v>19305</v>
      </c>
      <c r="C5751" s="142" t="s">
        <v>19830</v>
      </c>
    </row>
    <row r="5752" spans="1:3">
      <c r="A5752" s="6" t="s">
        <v>11365</v>
      </c>
      <c r="B5752" s="124" t="s">
        <v>19305</v>
      </c>
      <c r="C5752" s="142" t="s">
        <v>19831</v>
      </c>
    </row>
    <row r="5753" spans="1:3">
      <c r="A5753" s="6" t="s">
        <v>11367</v>
      </c>
      <c r="B5753" s="124" t="s">
        <v>19305</v>
      </c>
      <c r="C5753" s="142" t="s">
        <v>19832</v>
      </c>
    </row>
    <row r="5754" spans="1:3">
      <c r="A5754" s="6" t="s">
        <v>11369</v>
      </c>
      <c r="B5754" s="124" t="s">
        <v>19305</v>
      </c>
      <c r="C5754" s="142" t="s">
        <v>19833</v>
      </c>
    </row>
    <row r="5755" spans="1:3">
      <c r="A5755" s="6" t="s">
        <v>11371</v>
      </c>
      <c r="B5755" s="124" t="s">
        <v>19305</v>
      </c>
      <c r="C5755" s="142" t="s">
        <v>19834</v>
      </c>
    </row>
    <row r="5756" spans="1:3">
      <c r="A5756" s="6" t="s">
        <v>11373</v>
      </c>
      <c r="B5756" s="124" t="s">
        <v>19305</v>
      </c>
      <c r="C5756" s="142" t="s">
        <v>19835</v>
      </c>
    </row>
    <row r="5757" spans="1:3">
      <c r="A5757" s="6" t="s">
        <v>11374</v>
      </c>
      <c r="B5757" s="124" t="s">
        <v>19305</v>
      </c>
      <c r="C5757" s="142" t="s">
        <v>19836</v>
      </c>
    </row>
    <row r="5758" spans="1:3">
      <c r="A5758" s="6" t="s">
        <v>11376</v>
      </c>
      <c r="B5758" s="124" t="s">
        <v>19305</v>
      </c>
      <c r="C5758" s="142" t="s">
        <v>19837</v>
      </c>
    </row>
    <row r="5759" spans="1:3">
      <c r="A5759" s="6" t="s">
        <v>11378</v>
      </c>
      <c r="B5759" s="124" t="s">
        <v>19305</v>
      </c>
      <c r="C5759" s="142" t="s">
        <v>19838</v>
      </c>
    </row>
    <row r="5760" spans="1:3">
      <c r="A5760" s="6" t="s">
        <v>11380</v>
      </c>
      <c r="B5760" s="124" t="s">
        <v>19305</v>
      </c>
      <c r="C5760" s="142" t="s">
        <v>19839</v>
      </c>
    </row>
    <row r="5761" spans="1:3">
      <c r="A5761" s="6" t="s">
        <v>11382</v>
      </c>
      <c r="B5761" s="124" t="s">
        <v>19305</v>
      </c>
      <c r="C5761" s="142" t="s">
        <v>19840</v>
      </c>
    </row>
    <row r="5762" spans="1:3">
      <c r="A5762" s="6" t="s">
        <v>11384</v>
      </c>
      <c r="B5762" s="124" t="s">
        <v>19305</v>
      </c>
      <c r="C5762" s="142" t="s">
        <v>19841</v>
      </c>
    </row>
    <row r="5763" spans="1:3">
      <c r="A5763" s="6" t="s">
        <v>11386</v>
      </c>
      <c r="B5763" s="124" t="s">
        <v>19305</v>
      </c>
      <c r="C5763" s="142" t="s">
        <v>19842</v>
      </c>
    </row>
    <row r="5764" spans="1:3">
      <c r="A5764" s="6" t="s">
        <v>11388</v>
      </c>
      <c r="B5764" s="124" t="s">
        <v>19305</v>
      </c>
      <c r="C5764" s="142" t="s">
        <v>19843</v>
      </c>
    </row>
    <row r="5765" spans="1:3">
      <c r="A5765" s="6" t="s">
        <v>11390</v>
      </c>
      <c r="B5765" s="124" t="s">
        <v>19305</v>
      </c>
      <c r="C5765" s="142" t="s">
        <v>19844</v>
      </c>
    </row>
    <row r="5766" spans="1:3">
      <c r="A5766" s="6" t="s">
        <v>11392</v>
      </c>
      <c r="B5766" s="124" t="s">
        <v>19305</v>
      </c>
      <c r="C5766" s="142" t="s">
        <v>19845</v>
      </c>
    </row>
    <row r="5767" spans="1:3">
      <c r="A5767" s="6" t="s">
        <v>11394</v>
      </c>
      <c r="B5767" s="124" t="s">
        <v>19305</v>
      </c>
      <c r="C5767" s="142" t="s">
        <v>19846</v>
      </c>
    </row>
    <row r="5768" spans="1:3">
      <c r="A5768" s="6" t="s">
        <v>11396</v>
      </c>
      <c r="B5768" s="124" t="s">
        <v>19305</v>
      </c>
      <c r="C5768" s="142" t="s">
        <v>19847</v>
      </c>
    </row>
    <row r="5769" spans="1:3">
      <c r="A5769" s="6" t="s">
        <v>11398</v>
      </c>
      <c r="B5769" s="124" t="s">
        <v>19305</v>
      </c>
      <c r="C5769" s="142" t="s">
        <v>19848</v>
      </c>
    </row>
    <row r="5770" spans="1:3">
      <c r="A5770" s="6" t="s">
        <v>11400</v>
      </c>
      <c r="B5770" s="124" t="s">
        <v>19305</v>
      </c>
      <c r="C5770" s="142" t="s">
        <v>19849</v>
      </c>
    </row>
    <row r="5771" spans="1:3">
      <c r="A5771" s="6" t="s">
        <v>11402</v>
      </c>
      <c r="B5771" s="124" t="s">
        <v>19305</v>
      </c>
      <c r="C5771" s="142" t="s">
        <v>19850</v>
      </c>
    </row>
    <row r="5772" spans="1:3">
      <c r="A5772" s="6" t="s">
        <v>11403</v>
      </c>
      <c r="B5772" s="124" t="s">
        <v>19305</v>
      </c>
      <c r="C5772" s="142" t="s">
        <v>19851</v>
      </c>
    </row>
    <row r="5773" spans="1:3">
      <c r="A5773" s="6" t="s">
        <v>11405</v>
      </c>
      <c r="B5773" s="124" t="s">
        <v>19305</v>
      </c>
      <c r="C5773" s="142" t="s">
        <v>19852</v>
      </c>
    </row>
    <row r="5774" spans="1:3">
      <c r="A5774" s="6" t="s">
        <v>11407</v>
      </c>
      <c r="B5774" s="124" t="s">
        <v>19305</v>
      </c>
      <c r="C5774" s="142" t="s">
        <v>19853</v>
      </c>
    </row>
    <row r="5775" spans="1:3">
      <c r="A5775" s="6" t="s">
        <v>11409</v>
      </c>
      <c r="B5775" s="124" t="s">
        <v>19305</v>
      </c>
      <c r="C5775" s="142" t="s">
        <v>19854</v>
      </c>
    </row>
    <row r="5776" spans="1:3">
      <c r="A5776" s="6" t="s">
        <v>11411</v>
      </c>
      <c r="B5776" s="124" t="s">
        <v>19305</v>
      </c>
      <c r="C5776" s="142" t="s">
        <v>16447</v>
      </c>
    </row>
    <row r="5777" spans="1:3">
      <c r="A5777" s="6" t="s">
        <v>11413</v>
      </c>
      <c r="B5777" s="124" t="s">
        <v>19305</v>
      </c>
      <c r="C5777" s="142" t="s">
        <v>19855</v>
      </c>
    </row>
    <row r="5778" spans="1:3">
      <c r="A5778" s="6" t="s">
        <v>11415</v>
      </c>
      <c r="B5778" s="124" t="s">
        <v>19305</v>
      </c>
      <c r="C5778" s="142" t="s">
        <v>19856</v>
      </c>
    </row>
    <row r="5779" spans="1:3">
      <c r="A5779" s="6" t="s">
        <v>11416</v>
      </c>
      <c r="B5779" s="124" t="s">
        <v>19305</v>
      </c>
      <c r="C5779" s="142" t="s">
        <v>19857</v>
      </c>
    </row>
    <row r="5780" spans="1:3">
      <c r="A5780" s="6" t="s">
        <v>11418</v>
      </c>
      <c r="B5780" s="124" t="s">
        <v>19305</v>
      </c>
      <c r="C5780" s="142" t="s">
        <v>19858</v>
      </c>
    </row>
    <row r="5781" spans="1:3">
      <c r="A5781" s="6" t="s">
        <v>11420</v>
      </c>
      <c r="B5781" s="124" t="s">
        <v>19305</v>
      </c>
      <c r="C5781" s="142" t="s">
        <v>19859</v>
      </c>
    </row>
    <row r="5782" spans="1:3">
      <c r="A5782" s="6" t="s">
        <v>11422</v>
      </c>
      <c r="B5782" s="124" t="s">
        <v>19305</v>
      </c>
      <c r="C5782" s="142" t="s">
        <v>19860</v>
      </c>
    </row>
    <row r="5783" spans="1:3">
      <c r="A5783" s="6" t="s">
        <v>11424</v>
      </c>
      <c r="B5783" s="124" t="s">
        <v>19305</v>
      </c>
      <c r="C5783" s="142" t="s">
        <v>19861</v>
      </c>
    </row>
    <row r="5784" spans="1:3">
      <c r="A5784" s="6" t="s">
        <v>11426</v>
      </c>
      <c r="B5784" s="124" t="s">
        <v>19305</v>
      </c>
      <c r="C5784" s="142" t="s">
        <v>19862</v>
      </c>
    </row>
    <row r="5785" spans="1:3">
      <c r="A5785" s="6" t="s">
        <v>11427</v>
      </c>
      <c r="B5785" s="124" t="s">
        <v>19305</v>
      </c>
      <c r="C5785" s="142" t="s">
        <v>19863</v>
      </c>
    </row>
    <row r="5786" spans="1:3">
      <c r="A5786" s="6" t="s">
        <v>11429</v>
      </c>
      <c r="B5786" s="124" t="s">
        <v>19305</v>
      </c>
      <c r="C5786" s="130" t="s">
        <v>19864</v>
      </c>
    </row>
    <row r="5787" spans="1:3">
      <c r="A5787" s="6" t="s">
        <v>11431</v>
      </c>
      <c r="B5787" s="124" t="s">
        <v>19305</v>
      </c>
      <c r="C5787" s="130" t="s">
        <v>19865</v>
      </c>
    </row>
    <row r="5788" spans="1:3">
      <c r="A5788" s="6" t="s">
        <v>11432</v>
      </c>
      <c r="B5788" s="124" t="s">
        <v>19305</v>
      </c>
      <c r="C5788" s="130" t="s">
        <v>19866</v>
      </c>
    </row>
    <row r="5789" spans="1:3">
      <c r="A5789" s="6" t="s">
        <v>11434</v>
      </c>
      <c r="B5789" s="124" t="s">
        <v>19305</v>
      </c>
      <c r="C5789" s="130" t="s">
        <v>19867</v>
      </c>
    </row>
    <row r="5790" spans="1:3">
      <c r="A5790" s="6" t="s">
        <v>11436</v>
      </c>
      <c r="B5790" s="124" t="s">
        <v>19305</v>
      </c>
      <c r="C5790" s="130" t="s">
        <v>19868</v>
      </c>
    </row>
    <row r="5791" spans="1:3">
      <c r="A5791" s="6" t="s">
        <v>11438</v>
      </c>
      <c r="B5791" s="124" t="s">
        <v>19305</v>
      </c>
      <c r="C5791" s="130" t="s">
        <v>19869</v>
      </c>
    </row>
    <row r="5792" spans="1:3">
      <c r="A5792" s="6" t="s">
        <v>11440</v>
      </c>
      <c r="B5792" s="124" t="s">
        <v>19305</v>
      </c>
      <c r="C5792" s="130" t="s">
        <v>19870</v>
      </c>
    </row>
    <row r="5793" spans="1:3">
      <c r="A5793" s="6" t="s">
        <v>11442</v>
      </c>
      <c r="B5793" s="124" t="s">
        <v>19305</v>
      </c>
      <c r="C5793" s="130" t="s">
        <v>19871</v>
      </c>
    </row>
    <row r="5794" spans="1:3">
      <c r="A5794" s="6" t="s">
        <v>11444</v>
      </c>
      <c r="B5794" s="124" t="s">
        <v>19305</v>
      </c>
      <c r="C5794" s="130" t="s">
        <v>19872</v>
      </c>
    </row>
    <row r="5795" spans="1:3">
      <c r="A5795" s="6" t="s">
        <v>11445</v>
      </c>
      <c r="B5795" s="124" t="s">
        <v>19305</v>
      </c>
      <c r="C5795" s="130" t="s">
        <v>19873</v>
      </c>
    </row>
    <row r="5796" spans="1:3">
      <c r="A5796" s="6" t="s">
        <v>11447</v>
      </c>
      <c r="B5796" s="124" t="s">
        <v>19305</v>
      </c>
      <c r="C5796" s="130" t="s">
        <v>13645</v>
      </c>
    </row>
    <row r="5797" spans="1:3">
      <c r="A5797" s="6" t="s">
        <v>11449</v>
      </c>
      <c r="B5797" s="124" t="s">
        <v>19305</v>
      </c>
      <c r="C5797" s="130" t="s">
        <v>19874</v>
      </c>
    </row>
    <row r="5798" spans="1:3">
      <c r="A5798" s="6" t="s">
        <v>11451</v>
      </c>
      <c r="B5798" s="124" t="s">
        <v>19305</v>
      </c>
      <c r="C5798" s="130" t="s">
        <v>19875</v>
      </c>
    </row>
    <row r="5799" spans="1:3">
      <c r="A5799" s="6" t="s">
        <v>11453</v>
      </c>
      <c r="B5799" s="124" t="s">
        <v>19305</v>
      </c>
      <c r="C5799" s="130" t="s">
        <v>19876</v>
      </c>
    </row>
    <row r="5800" spans="1:3">
      <c r="A5800" s="6" t="s">
        <v>11455</v>
      </c>
      <c r="B5800" s="124" t="s">
        <v>19305</v>
      </c>
      <c r="C5800" s="130" t="s">
        <v>19877</v>
      </c>
    </row>
    <row r="5801" spans="1:3">
      <c r="A5801" s="6" t="s">
        <v>11457</v>
      </c>
      <c r="B5801" s="124" t="s">
        <v>19305</v>
      </c>
      <c r="C5801" s="130" t="s">
        <v>19878</v>
      </c>
    </row>
    <row r="5802" spans="1:3">
      <c r="A5802" s="6" t="s">
        <v>11459</v>
      </c>
      <c r="B5802" s="124" t="s">
        <v>19305</v>
      </c>
      <c r="C5802" s="130" t="s">
        <v>19879</v>
      </c>
    </row>
    <row r="5803" spans="1:3">
      <c r="A5803" s="6" t="s">
        <v>11461</v>
      </c>
      <c r="B5803" s="124" t="s">
        <v>19305</v>
      </c>
      <c r="C5803" s="130" t="s">
        <v>19880</v>
      </c>
    </row>
    <row r="5804" spans="1:3">
      <c r="A5804" s="6" t="s">
        <v>11463</v>
      </c>
      <c r="B5804" s="124" t="s">
        <v>19305</v>
      </c>
      <c r="C5804" s="130" t="s">
        <v>19881</v>
      </c>
    </row>
    <row r="5805" spans="1:3">
      <c r="A5805" s="6" t="s">
        <v>11465</v>
      </c>
      <c r="B5805" s="124" t="s">
        <v>19305</v>
      </c>
      <c r="C5805" s="130" t="s">
        <v>19882</v>
      </c>
    </row>
    <row r="5806" spans="1:3">
      <c r="A5806" s="6" t="s">
        <v>11467</v>
      </c>
      <c r="B5806" s="124" t="s">
        <v>19305</v>
      </c>
      <c r="C5806" s="133" t="s">
        <v>19883</v>
      </c>
    </row>
    <row r="5807" spans="1:3">
      <c r="A5807" s="6" t="s">
        <v>11469</v>
      </c>
      <c r="B5807" s="124" t="s">
        <v>19305</v>
      </c>
      <c r="C5807" s="130" t="s">
        <v>1235</v>
      </c>
    </row>
    <row r="5808" spans="1:3">
      <c r="A5808" s="6" t="s">
        <v>11471</v>
      </c>
      <c r="B5808" s="124" t="s">
        <v>19305</v>
      </c>
      <c r="C5808" s="130" t="s">
        <v>19884</v>
      </c>
    </row>
    <row r="5809" spans="1:3">
      <c r="A5809" s="6" t="s">
        <v>11473</v>
      </c>
      <c r="B5809" s="124" t="s">
        <v>19305</v>
      </c>
      <c r="C5809" s="130" t="s">
        <v>19885</v>
      </c>
    </row>
    <row r="5810" spans="1:3">
      <c r="A5810" s="6" t="s">
        <v>11475</v>
      </c>
      <c r="B5810" s="124" t="s">
        <v>19305</v>
      </c>
      <c r="C5810" s="130" t="s">
        <v>19886</v>
      </c>
    </row>
    <row r="5811" spans="1:3">
      <c r="A5811" s="6" t="s">
        <v>11476</v>
      </c>
      <c r="B5811" s="124" t="s">
        <v>19305</v>
      </c>
      <c r="C5811" s="130" t="s">
        <v>19887</v>
      </c>
    </row>
    <row r="5812" spans="1:3">
      <c r="A5812" s="6" t="s">
        <v>11478</v>
      </c>
      <c r="B5812" s="124" t="s">
        <v>19305</v>
      </c>
      <c r="C5812" s="133" t="s">
        <v>19888</v>
      </c>
    </row>
    <row r="5813" spans="1:3">
      <c r="A5813" s="6" t="s">
        <v>11480</v>
      </c>
      <c r="B5813" s="124" t="s">
        <v>19305</v>
      </c>
      <c r="C5813" s="133" t="s">
        <v>19889</v>
      </c>
    </row>
    <row r="5814" spans="1:3">
      <c r="A5814" s="6" t="s">
        <v>11482</v>
      </c>
      <c r="B5814" s="124" t="s">
        <v>19305</v>
      </c>
      <c r="C5814" s="143" t="s">
        <v>19890</v>
      </c>
    </row>
    <row r="5815" spans="1:3">
      <c r="A5815" s="6" t="s">
        <v>11484</v>
      </c>
      <c r="B5815" s="124" t="s">
        <v>19305</v>
      </c>
      <c r="C5815" s="133" t="s">
        <v>19891</v>
      </c>
    </row>
    <row r="5816" spans="1:3">
      <c r="A5816" s="6" t="s">
        <v>11486</v>
      </c>
      <c r="B5816" s="124" t="s">
        <v>19305</v>
      </c>
      <c r="C5816" s="130" t="s">
        <v>19892</v>
      </c>
    </row>
    <row r="5817" spans="1:3">
      <c r="A5817" s="6" t="s">
        <v>11488</v>
      </c>
      <c r="B5817" s="124" t="s">
        <v>19305</v>
      </c>
      <c r="C5817" s="130" t="s">
        <v>19893</v>
      </c>
    </row>
    <row r="5818" spans="1:3">
      <c r="A5818" s="6" t="s">
        <v>11490</v>
      </c>
      <c r="B5818" s="124" t="s">
        <v>19305</v>
      </c>
      <c r="C5818" s="130" t="s">
        <v>19894</v>
      </c>
    </row>
    <row r="5819" spans="1:3">
      <c r="A5819" s="6" t="s">
        <v>11492</v>
      </c>
      <c r="B5819" s="124" t="s">
        <v>19305</v>
      </c>
      <c r="C5819" s="130" t="s">
        <v>19895</v>
      </c>
    </row>
    <row r="5820" spans="1:3">
      <c r="A5820" s="6" t="s">
        <v>11494</v>
      </c>
      <c r="B5820" s="124" t="s">
        <v>19305</v>
      </c>
      <c r="C5820" s="130" t="s">
        <v>19896</v>
      </c>
    </row>
    <row r="5821" spans="1:3">
      <c r="A5821" s="6" t="s">
        <v>11496</v>
      </c>
      <c r="B5821" s="124" t="s">
        <v>19305</v>
      </c>
      <c r="C5821" s="130" t="s">
        <v>19897</v>
      </c>
    </row>
    <row r="5822" spans="1:3">
      <c r="A5822" s="6" t="s">
        <v>11498</v>
      </c>
      <c r="B5822" s="124" t="s">
        <v>19305</v>
      </c>
      <c r="C5822" s="130" t="s">
        <v>19898</v>
      </c>
    </row>
    <row r="5823" spans="1:3">
      <c r="A5823" s="6" t="s">
        <v>11499</v>
      </c>
      <c r="B5823" s="124" t="s">
        <v>19305</v>
      </c>
      <c r="C5823" s="130" t="s">
        <v>19899</v>
      </c>
    </row>
    <row r="5824" spans="1:3">
      <c r="A5824" s="6" t="s">
        <v>11501</v>
      </c>
      <c r="B5824" s="124" t="s">
        <v>19305</v>
      </c>
      <c r="C5824" s="130" t="s">
        <v>19900</v>
      </c>
    </row>
    <row r="5825" spans="1:3">
      <c r="A5825" s="6" t="s">
        <v>11503</v>
      </c>
      <c r="B5825" s="124" t="s">
        <v>19305</v>
      </c>
      <c r="C5825" s="130" t="s">
        <v>15047</v>
      </c>
    </row>
    <row r="5826" spans="1:3">
      <c r="A5826" s="6" t="s">
        <v>11505</v>
      </c>
      <c r="B5826" s="124" t="s">
        <v>19305</v>
      </c>
      <c r="C5826" s="133" t="s">
        <v>19901</v>
      </c>
    </row>
    <row r="5827" spans="1:3">
      <c r="A5827" s="6" t="s">
        <v>11507</v>
      </c>
      <c r="B5827" s="124" t="s">
        <v>19305</v>
      </c>
      <c r="C5827" s="130" t="s">
        <v>19902</v>
      </c>
    </row>
    <row r="5828" spans="1:3">
      <c r="A5828" s="6" t="s">
        <v>11509</v>
      </c>
      <c r="B5828" s="124" t="s">
        <v>19305</v>
      </c>
      <c r="C5828" s="130" t="s">
        <v>19903</v>
      </c>
    </row>
    <row r="5829" spans="1:3">
      <c r="A5829" s="6" t="s">
        <v>11511</v>
      </c>
      <c r="B5829" s="124" t="s">
        <v>19305</v>
      </c>
      <c r="C5829" s="130" t="s">
        <v>19904</v>
      </c>
    </row>
    <row r="5830" spans="1:3">
      <c r="A5830" s="6" t="s">
        <v>11513</v>
      </c>
      <c r="B5830" s="124" t="s">
        <v>19305</v>
      </c>
      <c r="C5830" s="130" t="s">
        <v>19905</v>
      </c>
    </row>
    <row r="5831" spans="1:3">
      <c r="A5831" s="6" t="s">
        <v>11515</v>
      </c>
      <c r="B5831" s="124" t="s">
        <v>19305</v>
      </c>
      <c r="C5831" s="130" t="s">
        <v>19906</v>
      </c>
    </row>
    <row r="5832" spans="1:3">
      <c r="A5832" s="6" t="s">
        <v>11517</v>
      </c>
      <c r="B5832" s="124" t="s">
        <v>19305</v>
      </c>
      <c r="C5832" s="130" t="s">
        <v>19907</v>
      </c>
    </row>
    <row r="5833" spans="1:3">
      <c r="A5833" s="6" t="s">
        <v>11519</v>
      </c>
      <c r="B5833" s="124" t="s">
        <v>19305</v>
      </c>
      <c r="C5833" s="130" t="s">
        <v>19908</v>
      </c>
    </row>
    <row r="5834" spans="1:3">
      <c r="A5834" s="6" t="s">
        <v>11521</v>
      </c>
      <c r="B5834" s="124" t="s">
        <v>19305</v>
      </c>
      <c r="C5834" s="130" t="s">
        <v>19909</v>
      </c>
    </row>
    <row r="5835" spans="1:3">
      <c r="A5835" s="6" t="s">
        <v>11523</v>
      </c>
      <c r="B5835" s="124" t="s">
        <v>19305</v>
      </c>
      <c r="C5835" s="130" t="s">
        <v>5740</v>
      </c>
    </row>
    <row r="5836" spans="1:3">
      <c r="A5836" s="6" t="s">
        <v>11525</v>
      </c>
      <c r="B5836" s="124" t="s">
        <v>19305</v>
      </c>
      <c r="C5836" s="130" t="s">
        <v>19910</v>
      </c>
    </row>
    <row r="5837" spans="1:3">
      <c r="A5837" s="6" t="s">
        <v>11527</v>
      </c>
      <c r="B5837" s="124" t="s">
        <v>19305</v>
      </c>
      <c r="C5837" s="130" t="s">
        <v>19911</v>
      </c>
    </row>
    <row r="5838" spans="1:3">
      <c r="A5838" s="6" t="s">
        <v>11529</v>
      </c>
      <c r="B5838" s="124" t="s">
        <v>19305</v>
      </c>
      <c r="C5838" s="130" t="s">
        <v>19912</v>
      </c>
    </row>
    <row r="5839" spans="1:3">
      <c r="A5839" s="6" t="s">
        <v>11531</v>
      </c>
      <c r="B5839" s="124" t="s">
        <v>19305</v>
      </c>
      <c r="C5839" s="130" t="s">
        <v>19913</v>
      </c>
    </row>
    <row r="5840" spans="1:3">
      <c r="A5840" s="6" t="s">
        <v>11533</v>
      </c>
      <c r="B5840" s="124" t="s">
        <v>19305</v>
      </c>
      <c r="C5840" s="130" t="s">
        <v>19914</v>
      </c>
    </row>
    <row r="5841" spans="1:3">
      <c r="A5841" s="6" t="s">
        <v>11535</v>
      </c>
      <c r="B5841" s="124" t="s">
        <v>19305</v>
      </c>
      <c r="C5841" s="144" t="s">
        <v>19915</v>
      </c>
    </row>
    <row r="5842" spans="1:3">
      <c r="A5842" s="6" t="s">
        <v>11537</v>
      </c>
      <c r="B5842" s="124" t="s">
        <v>19305</v>
      </c>
      <c r="C5842" s="145" t="s">
        <v>19916</v>
      </c>
    </row>
    <row r="5843" spans="1:3">
      <c r="A5843" s="6" t="s">
        <v>11538</v>
      </c>
      <c r="B5843" s="124" t="s">
        <v>19305</v>
      </c>
      <c r="C5843" s="145" t="s">
        <v>19917</v>
      </c>
    </row>
    <row r="5844" spans="1:3">
      <c r="A5844" s="6" t="s">
        <v>11539</v>
      </c>
      <c r="B5844" s="124" t="s">
        <v>19305</v>
      </c>
      <c r="C5844" s="145" t="s">
        <v>19918</v>
      </c>
    </row>
    <row r="5845" spans="1:3">
      <c r="A5845" s="6" t="s">
        <v>11541</v>
      </c>
      <c r="B5845" s="124" t="s">
        <v>19305</v>
      </c>
      <c r="C5845" s="145" t="s">
        <v>19919</v>
      </c>
    </row>
    <row r="5846" spans="1:3">
      <c r="A5846" s="6" t="s">
        <v>11543</v>
      </c>
      <c r="B5846" s="124" t="s">
        <v>19305</v>
      </c>
      <c r="C5846" s="145" t="s">
        <v>19920</v>
      </c>
    </row>
    <row r="5847" spans="1:3">
      <c r="A5847" s="6" t="s">
        <v>11545</v>
      </c>
      <c r="B5847" s="124" t="s">
        <v>19305</v>
      </c>
      <c r="C5847" s="145" t="s">
        <v>19921</v>
      </c>
    </row>
    <row r="5848" spans="1:3">
      <c r="A5848" s="6" t="s">
        <v>11547</v>
      </c>
      <c r="B5848" s="124" t="s">
        <v>19305</v>
      </c>
      <c r="C5848" s="144" t="s">
        <v>19922</v>
      </c>
    </row>
    <row r="5849" spans="1:3">
      <c r="A5849" s="6" t="s">
        <v>11549</v>
      </c>
      <c r="B5849" s="124" t="s">
        <v>19305</v>
      </c>
      <c r="C5849" s="145" t="s">
        <v>19923</v>
      </c>
    </row>
    <row r="5850" spans="1:3">
      <c r="A5850" s="6" t="s">
        <v>11551</v>
      </c>
      <c r="B5850" s="124" t="s">
        <v>19305</v>
      </c>
      <c r="C5850" s="145" t="s">
        <v>19924</v>
      </c>
    </row>
    <row r="5851" spans="1:3">
      <c r="A5851" s="6" t="s">
        <v>11553</v>
      </c>
      <c r="B5851" s="124" t="s">
        <v>19305</v>
      </c>
      <c r="C5851" s="145" t="s">
        <v>19925</v>
      </c>
    </row>
    <row r="5852" spans="1:3">
      <c r="A5852" s="6" t="s">
        <v>11555</v>
      </c>
      <c r="B5852" s="124" t="s">
        <v>19305</v>
      </c>
      <c r="C5852" s="144" t="s">
        <v>19926</v>
      </c>
    </row>
    <row r="5853" spans="1:3">
      <c r="A5853" s="6" t="s">
        <v>11557</v>
      </c>
      <c r="B5853" s="124" t="s">
        <v>19305</v>
      </c>
      <c r="C5853" s="144" t="s">
        <v>19927</v>
      </c>
    </row>
    <row r="5854" spans="1:3">
      <c r="A5854" s="6" t="s">
        <v>11559</v>
      </c>
      <c r="B5854" s="124" t="s">
        <v>19305</v>
      </c>
      <c r="C5854" s="144" t="s">
        <v>19928</v>
      </c>
    </row>
    <row r="5855" spans="1:3">
      <c r="A5855" s="6" t="s">
        <v>11561</v>
      </c>
      <c r="B5855" s="124" t="s">
        <v>19305</v>
      </c>
      <c r="C5855" s="145" t="s">
        <v>19929</v>
      </c>
    </row>
    <row r="5856" spans="1:3">
      <c r="A5856" s="6" t="s">
        <v>11563</v>
      </c>
      <c r="B5856" s="124" t="s">
        <v>19305</v>
      </c>
      <c r="C5856" s="145" t="s">
        <v>1728</v>
      </c>
    </row>
    <row r="5857" spans="1:3">
      <c r="A5857" s="6" t="s">
        <v>11565</v>
      </c>
      <c r="B5857" s="124" t="s">
        <v>19305</v>
      </c>
      <c r="C5857" s="145" t="s">
        <v>19930</v>
      </c>
    </row>
    <row r="5858" spans="1:3">
      <c r="A5858" s="6" t="s">
        <v>11567</v>
      </c>
      <c r="B5858" s="124" t="s">
        <v>19305</v>
      </c>
      <c r="C5858" s="145" t="s">
        <v>19931</v>
      </c>
    </row>
    <row r="5859" spans="1:3">
      <c r="A5859" s="6" t="s">
        <v>11569</v>
      </c>
      <c r="B5859" s="124" t="s">
        <v>19305</v>
      </c>
      <c r="C5859" s="145" t="s">
        <v>19932</v>
      </c>
    </row>
    <row r="5860" spans="1:3">
      <c r="A5860" s="6" t="s">
        <v>11571</v>
      </c>
      <c r="B5860" s="124" t="s">
        <v>19305</v>
      </c>
      <c r="C5860" s="144" t="s">
        <v>19933</v>
      </c>
    </row>
    <row r="5861" spans="1:3">
      <c r="A5861" s="6" t="s">
        <v>11573</v>
      </c>
      <c r="B5861" s="124" t="s">
        <v>19305</v>
      </c>
      <c r="C5861" s="145" t="s">
        <v>19934</v>
      </c>
    </row>
    <row r="5862" spans="1:3">
      <c r="A5862" s="6" t="s">
        <v>11575</v>
      </c>
      <c r="B5862" s="124" t="s">
        <v>19305</v>
      </c>
      <c r="C5862" s="144" t="s">
        <v>19935</v>
      </c>
    </row>
    <row r="5863" spans="1:3">
      <c r="A5863" s="6" t="s">
        <v>11577</v>
      </c>
      <c r="B5863" s="124" t="s">
        <v>19305</v>
      </c>
      <c r="C5863" s="145" t="s">
        <v>19936</v>
      </c>
    </row>
    <row r="5864" spans="1:3">
      <c r="A5864" s="6" t="s">
        <v>11579</v>
      </c>
      <c r="B5864" s="124" t="s">
        <v>19305</v>
      </c>
      <c r="C5864" s="145" t="s">
        <v>19937</v>
      </c>
    </row>
    <row r="5865" spans="1:3">
      <c r="A5865" s="6" t="s">
        <v>11581</v>
      </c>
      <c r="B5865" s="124" t="s">
        <v>19305</v>
      </c>
      <c r="C5865" s="144" t="s">
        <v>19938</v>
      </c>
    </row>
    <row r="5866" spans="1:3">
      <c r="A5866" s="6" t="s">
        <v>11583</v>
      </c>
      <c r="B5866" s="124" t="s">
        <v>19305</v>
      </c>
      <c r="C5866" s="144" t="s">
        <v>19939</v>
      </c>
    </row>
    <row r="5867" spans="1:3">
      <c r="A5867" s="6" t="s">
        <v>11585</v>
      </c>
      <c r="B5867" s="124" t="s">
        <v>19305</v>
      </c>
      <c r="C5867" s="144" t="s">
        <v>19940</v>
      </c>
    </row>
    <row r="5868" spans="1:3">
      <c r="A5868" s="6" t="s">
        <v>11587</v>
      </c>
      <c r="B5868" s="124" t="s">
        <v>19305</v>
      </c>
      <c r="C5868" s="144" t="s">
        <v>19941</v>
      </c>
    </row>
    <row r="5869" spans="1:3">
      <c r="A5869" s="6" t="s">
        <v>11589</v>
      </c>
      <c r="B5869" s="124" t="s">
        <v>19305</v>
      </c>
      <c r="C5869" s="144" t="s">
        <v>19942</v>
      </c>
    </row>
    <row r="5870" spans="1:3">
      <c r="A5870" s="6" t="s">
        <v>11591</v>
      </c>
      <c r="B5870" s="124" t="s">
        <v>19305</v>
      </c>
      <c r="C5870" s="144" t="s">
        <v>19943</v>
      </c>
    </row>
    <row r="5871" spans="1:3">
      <c r="A5871" s="6" t="s">
        <v>11593</v>
      </c>
      <c r="B5871" s="124" t="s">
        <v>19305</v>
      </c>
      <c r="C5871" s="144" t="s">
        <v>19944</v>
      </c>
    </row>
    <row r="5872" spans="1:3">
      <c r="A5872" s="6" t="s">
        <v>11595</v>
      </c>
      <c r="B5872" s="124" t="s">
        <v>19305</v>
      </c>
      <c r="C5872" s="144" t="s">
        <v>19945</v>
      </c>
    </row>
    <row r="5873" spans="1:3">
      <c r="A5873" s="6" t="s">
        <v>11597</v>
      </c>
      <c r="B5873" s="124" t="s">
        <v>19305</v>
      </c>
      <c r="C5873" s="144" t="s">
        <v>19946</v>
      </c>
    </row>
    <row r="5874" spans="1:3">
      <c r="A5874" s="6" t="s">
        <v>11599</v>
      </c>
      <c r="B5874" s="124" t="s">
        <v>19305</v>
      </c>
      <c r="C5874" s="144" t="s">
        <v>19947</v>
      </c>
    </row>
    <row r="5875" spans="1:3">
      <c r="A5875" s="6" t="s">
        <v>11601</v>
      </c>
      <c r="B5875" s="124" t="s">
        <v>19305</v>
      </c>
      <c r="C5875" s="144" t="s">
        <v>19948</v>
      </c>
    </row>
    <row r="5876" spans="1:3">
      <c r="A5876" s="6" t="s">
        <v>11603</v>
      </c>
      <c r="B5876" s="124" t="s">
        <v>19305</v>
      </c>
      <c r="C5876" s="144" t="s">
        <v>19949</v>
      </c>
    </row>
    <row r="5877" spans="1:3">
      <c r="A5877" s="6" t="s">
        <v>11605</v>
      </c>
      <c r="B5877" s="124" t="s">
        <v>19305</v>
      </c>
      <c r="C5877" s="144" t="s">
        <v>19950</v>
      </c>
    </row>
    <row r="5878" spans="1:3">
      <c r="A5878" s="6" t="s">
        <v>11607</v>
      </c>
      <c r="B5878" s="124" t="s">
        <v>19305</v>
      </c>
      <c r="C5878" s="144" t="s">
        <v>19951</v>
      </c>
    </row>
    <row r="5879" spans="1:3">
      <c r="A5879" s="6" t="s">
        <v>11609</v>
      </c>
      <c r="B5879" s="124" t="s">
        <v>19305</v>
      </c>
      <c r="C5879" s="144" t="s">
        <v>19952</v>
      </c>
    </row>
    <row r="5880" spans="1:3">
      <c r="A5880" s="6" t="s">
        <v>11611</v>
      </c>
      <c r="B5880" s="124" t="s">
        <v>19305</v>
      </c>
      <c r="C5880" s="144" t="s">
        <v>19953</v>
      </c>
    </row>
    <row r="5881" spans="1:3">
      <c r="A5881" s="6" t="s">
        <v>11613</v>
      </c>
      <c r="B5881" s="124" t="s">
        <v>19305</v>
      </c>
      <c r="C5881" s="144" t="s">
        <v>19954</v>
      </c>
    </row>
    <row r="5882" spans="1:3">
      <c r="A5882" s="6" t="s">
        <v>11615</v>
      </c>
      <c r="B5882" s="124" t="s">
        <v>19305</v>
      </c>
      <c r="C5882" s="144" t="s">
        <v>13645</v>
      </c>
    </row>
    <row r="5883" spans="1:3">
      <c r="A5883" s="6" t="s">
        <v>11617</v>
      </c>
      <c r="B5883" s="124" t="s">
        <v>19305</v>
      </c>
      <c r="C5883" s="144" t="s">
        <v>19955</v>
      </c>
    </row>
    <row r="5884" spans="1:3">
      <c r="A5884" s="6" t="s">
        <v>11619</v>
      </c>
      <c r="B5884" s="124" t="s">
        <v>19305</v>
      </c>
      <c r="C5884" s="144" t="s">
        <v>19956</v>
      </c>
    </row>
    <row r="5885" spans="1:3">
      <c r="A5885" s="6" t="s">
        <v>11621</v>
      </c>
      <c r="B5885" s="124" t="s">
        <v>19305</v>
      </c>
      <c r="C5885" s="144" t="s">
        <v>19957</v>
      </c>
    </row>
    <row r="5886" spans="1:3">
      <c r="A5886" s="6" t="s">
        <v>11623</v>
      </c>
      <c r="B5886" s="124" t="s">
        <v>19305</v>
      </c>
      <c r="C5886" s="144" t="s">
        <v>19958</v>
      </c>
    </row>
    <row r="5887" spans="1:3">
      <c r="A5887" s="6" t="s">
        <v>11625</v>
      </c>
      <c r="B5887" s="124" t="s">
        <v>19305</v>
      </c>
      <c r="C5887" s="144" t="s">
        <v>19959</v>
      </c>
    </row>
    <row r="5888" spans="1:3">
      <c r="A5888" s="6" t="s">
        <v>11627</v>
      </c>
      <c r="B5888" s="124" t="s">
        <v>19305</v>
      </c>
      <c r="C5888" s="144" t="s">
        <v>19960</v>
      </c>
    </row>
    <row r="5889" spans="1:3">
      <c r="A5889" s="6" t="s">
        <v>11628</v>
      </c>
      <c r="B5889" s="124" t="s">
        <v>19305</v>
      </c>
      <c r="C5889" s="144" t="s">
        <v>19961</v>
      </c>
    </row>
    <row r="5890" spans="1:3">
      <c r="A5890" s="6" t="s">
        <v>11630</v>
      </c>
      <c r="B5890" s="124" t="s">
        <v>19305</v>
      </c>
      <c r="C5890" s="144" t="s">
        <v>19962</v>
      </c>
    </row>
    <row r="5891" spans="1:3">
      <c r="A5891" s="6" t="s">
        <v>11632</v>
      </c>
      <c r="B5891" s="124" t="s">
        <v>19305</v>
      </c>
      <c r="C5891" s="144" t="s">
        <v>19963</v>
      </c>
    </row>
    <row r="5892" spans="1:3">
      <c r="A5892" s="6" t="s">
        <v>11634</v>
      </c>
      <c r="B5892" s="124" t="s">
        <v>19305</v>
      </c>
      <c r="C5892" s="144" t="s">
        <v>19964</v>
      </c>
    </row>
    <row r="5893" spans="1:3">
      <c r="A5893" s="6" t="s">
        <v>11636</v>
      </c>
      <c r="B5893" s="124" t="s">
        <v>19305</v>
      </c>
      <c r="C5893" s="144" t="s">
        <v>19965</v>
      </c>
    </row>
    <row r="5894" spans="1:3">
      <c r="A5894" s="6" t="s">
        <v>11638</v>
      </c>
      <c r="B5894" s="124" t="s">
        <v>19305</v>
      </c>
      <c r="C5894" s="133" t="s">
        <v>19966</v>
      </c>
    </row>
    <row r="5895" spans="1:3">
      <c r="A5895" s="6" t="s">
        <v>11640</v>
      </c>
      <c r="B5895" s="124" t="s">
        <v>19305</v>
      </c>
      <c r="C5895" s="132" t="s">
        <v>10977</v>
      </c>
    </row>
    <row r="5896" spans="1:3">
      <c r="A5896" s="6" t="s">
        <v>11642</v>
      </c>
      <c r="B5896" s="124" t="s">
        <v>19305</v>
      </c>
      <c r="C5896" s="132" t="s">
        <v>19967</v>
      </c>
    </row>
    <row r="5897" spans="1:3">
      <c r="A5897" s="6" t="s">
        <v>11643</v>
      </c>
      <c r="B5897" s="124" t="s">
        <v>19305</v>
      </c>
      <c r="C5897" s="132" t="s">
        <v>19968</v>
      </c>
    </row>
    <row r="5898" spans="1:3">
      <c r="A5898" s="6" t="s">
        <v>11645</v>
      </c>
      <c r="B5898" s="124" t="s">
        <v>19305</v>
      </c>
      <c r="C5898" s="132" t="s">
        <v>9405</v>
      </c>
    </row>
    <row r="5899" spans="1:3">
      <c r="A5899" s="6" t="s">
        <v>11647</v>
      </c>
      <c r="B5899" s="124" t="s">
        <v>19305</v>
      </c>
      <c r="C5899" s="132" t="s">
        <v>19969</v>
      </c>
    </row>
    <row r="5900" spans="1:3">
      <c r="A5900" s="6" t="s">
        <v>11649</v>
      </c>
      <c r="B5900" s="124" t="s">
        <v>19305</v>
      </c>
      <c r="C5900" s="133" t="s">
        <v>19970</v>
      </c>
    </row>
    <row r="5901" spans="1:3">
      <c r="A5901" s="6" t="s">
        <v>11651</v>
      </c>
      <c r="B5901" s="124" t="s">
        <v>19305</v>
      </c>
      <c r="C5901" s="132" t="s">
        <v>19971</v>
      </c>
    </row>
    <row r="5902" spans="1:3">
      <c r="A5902" s="6" t="s">
        <v>11653</v>
      </c>
      <c r="B5902" s="124" t="s">
        <v>19305</v>
      </c>
      <c r="C5902" s="132" t="s">
        <v>19972</v>
      </c>
    </row>
    <row r="5903" spans="1:3">
      <c r="A5903" s="6" t="s">
        <v>11655</v>
      </c>
      <c r="B5903" s="124" t="s">
        <v>19305</v>
      </c>
      <c r="C5903" s="132" t="s">
        <v>19973</v>
      </c>
    </row>
    <row r="5904" spans="1:3">
      <c r="A5904" s="6" t="s">
        <v>11657</v>
      </c>
      <c r="B5904" s="124" t="s">
        <v>19305</v>
      </c>
      <c r="C5904" s="132" t="s">
        <v>19974</v>
      </c>
    </row>
    <row r="5905" spans="1:3">
      <c r="A5905" s="6" t="s">
        <v>11659</v>
      </c>
      <c r="B5905" s="124" t="s">
        <v>19305</v>
      </c>
      <c r="C5905" s="132" t="s">
        <v>19975</v>
      </c>
    </row>
    <row r="5906" spans="1:3">
      <c r="A5906" s="6" t="s">
        <v>11661</v>
      </c>
      <c r="B5906" s="124" t="s">
        <v>19305</v>
      </c>
      <c r="C5906" s="132" t="s">
        <v>19976</v>
      </c>
    </row>
    <row r="5907" spans="1:3">
      <c r="A5907" s="6" t="s">
        <v>11663</v>
      </c>
      <c r="B5907" s="124" t="s">
        <v>19305</v>
      </c>
      <c r="C5907" s="132" t="s">
        <v>19977</v>
      </c>
    </row>
    <row r="5908" spans="1:3">
      <c r="A5908" s="6" t="s">
        <v>11665</v>
      </c>
      <c r="B5908" s="124" t="s">
        <v>19305</v>
      </c>
      <c r="C5908" s="132" t="s">
        <v>19978</v>
      </c>
    </row>
    <row r="5909" spans="1:3">
      <c r="A5909" s="6" t="s">
        <v>11667</v>
      </c>
      <c r="B5909" s="124" t="s">
        <v>19305</v>
      </c>
      <c r="C5909" s="132" t="s">
        <v>19979</v>
      </c>
    </row>
    <row r="5910" spans="1:3">
      <c r="A5910" s="6" t="s">
        <v>11669</v>
      </c>
      <c r="B5910" s="124" t="s">
        <v>19305</v>
      </c>
      <c r="C5910" s="132" t="s">
        <v>19980</v>
      </c>
    </row>
    <row r="5911" spans="1:3">
      <c r="A5911" s="6" t="s">
        <v>11671</v>
      </c>
      <c r="B5911" s="124" t="s">
        <v>19305</v>
      </c>
      <c r="C5911" s="132" t="s">
        <v>19981</v>
      </c>
    </row>
    <row r="5912" spans="1:3">
      <c r="A5912" s="6" t="s">
        <v>11673</v>
      </c>
      <c r="B5912" s="124" t="s">
        <v>19305</v>
      </c>
      <c r="C5912" s="132" t="s">
        <v>19982</v>
      </c>
    </row>
    <row r="5913" spans="1:3">
      <c r="A5913" s="6" t="s">
        <v>11675</v>
      </c>
      <c r="B5913" s="124" t="s">
        <v>19305</v>
      </c>
      <c r="C5913" s="132" t="s">
        <v>19983</v>
      </c>
    </row>
    <row r="5914" spans="1:3">
      <c r="A5914" s="6" t="s">
        <v>11677</v>
      </c>
      <c r="B5914" s="124" t="s">
        <v>19305</v>
      </c>
      <c r="C5914" s="133" t="s">
        <v>19984</v>
      </c>
    </row>
    <row r="5915" spans="1:3">
      <c r="A5915" s="6" t="s">
        <v>11679</v>
      </c>
      <c r="B5915" s="124" t="s">
        <v>19305</v>
      </c>
      <c r="C5915" s="132" t="s">
        <v>19985</v>
      </c>
    </row>
    <row r="5916" spans="1:3">
      <c r="A5916" s="6" t="s">
        <v>11680</v>
      </c>
      <c r="B5916" s="124" t="s">
        <v>19305</v>
      </c>
      <c r="C5916" s="132" t="s">
        <v>19986</v>
      </c>
    </row>
    <row r="5917" spans="1:3">
      <c r="A5917" s="6" t="s">
        <v>11682</v>
      </c>
      <c r="B5917" s="124" t="s">
        <v>19305</v>
      </c>
      <c r="C5917" s="132" t="s">
        <v>19987</v>
      </c>
    </row>
    <row r="5918" spans="1:3">
      <c r="A5918" s="6" t="s">
        <v>11684</v>
      </c>
      <c r="B5918" s="124" t="s">
        <v>19305</v>
      </c>
      <c r="C5918" s="132" t="s">
        <v>19988</v>
      </c>
    </row>
    <row r="5919" spans="1:3">
      <c r="A5919" s="6" t="s">
        <v>11686</v>
      </c>
      <c r="B5919" s="124" t="s">
        <v>19305</v>
      </c>
      <c r="C5919" s="132" t="s">
        <v>19989</v>
      </c>
    </row>
    <row r="5920" spans="1:3">
      <c r="A5920" s="6" t="s">
        <v>11688</v>
      </c>
      <c r="B5920" s="124" t="s">
        <v>19305</v>
      </c>
      <c r="C5920" s="132" t="s">
        <v>19990</v>
      </c>
    </row>
    <row r="5921" spans="1:3">
      <c r="A5921" s="6" t="s">
        <v>11690</v>
      </c>
      <c r="B5921" s="124" t="s">
        <v>19305</v>
      </c>
      <c r="C5921" s="132" t="s">
        <v>19991</v>
      </c>
    </row>
    <row r="5922" spans="1:3">
      <c r="A5922" s="6" t="s">
        <v>11692</v>
      </c>
      <c r="B5922" s="124" t="s">
        <v>19305</v>
      </c>
      <c r="C5922" s="132" t="s">
        <v>19992</v>
      </c>
    </row>
    <row r="5923" spans="1:3">
      <c r="A5923" s="6" t="s">
        <v>11694</v>
      </c>
      <c r="B5923" s="124" t="s">
        <v>19305</v>
      </c>
      <c r="C5923" s="132" t="s">
        <v>19993</v>
      </c>
    </row>
    <row r="5924" spans="1:3">
      <c r="A5924" s="6" t="s">
        <v>11696</v>
      </c>
      <c r="B5924" s="124" t="s">
        <v>19305</v>
      </c>
      <c r="C5924" s="132" t="s">
        <v>19994</v>
      </c>
    </row>
    <row r="5925" spans="1:3">
      <c r="A5925" s="6" t="s">
        <v>11698</v>
      </c>
      <c r="B5925" s="124" t="s">
        <v>19305</v>
      </c>
      <c r="C5925" s="132" t="s">
        <v>19995</v>
      </c>
    </row>
    <row r="5926" spans="1:3">
      <c r="A5926" s="6" t="s">
        <v>11700</v>
      </c>
      <c r="B5926" s="124" t="s">
        <v>19305</v>
      </c>
      <c r="C5926" s="132" t="s">
        <v>19996</v>
      </c>
    </row>
    <row r="5927" spans="1:3">
      <c r="A5927" s="6" t="s">
        <v>11702</v>
      </c>
      <c r="B5927" s="124" t="s">
        <v>19305</v>
      </c>
      <c r="C5927" s="132" t="s">
        <v>19997</v>
      </c>
    </row>
    <row r="5928" spans="1:3">
      <c r="A5928" s="6" t="s">
        <v>11704</v>
      </c>
      <c r="B5928" s="124" t="s">
        <v>19305</v>
      </c>
      <c r="C5928" s="132" t="s">
        <v>19998</v>
      </c>
    </row>
    <row r="5929" spans="1:3">
      <c r="A5929" s="6" t="s">
        <v>11706</v>
      </c>
      <c r="B5929" s="124" t="s">
        <v>19305</v>
      </c>
      <c r="C5929" s="132" t="s">
        <v>19999</v>
      </c>
    </row>
    <row r="5930" spans="1:3">
      <c r="A5930" s="6" t="s">
        <v>11708</v>
      </c>
      <c r="B5930" s="124" t="s">
        <v>19305</v>
      </c>
      <c r="C5930" s="133" t="s">
        <v>20000</v>
      </c>
    </row>
    <row r="5931" spans="1:3">
      <c r="A5931" s="6" t="s">
        <v>11710</v>
      </c>
      <c r="B5931" s="124" t="s">
        <v>19305</v>
      </c>
      <c r="C5931" s="132" t="s">
        <v>20001</v>
      </c>
    </row>
    <row r="5932" spans="1:3">
      <c r="A5932" s="6" t="s">
        <v>11712</v>
      </c>
      <c r="B5932" s="124" t="s">
        <v>19305</v>
      </c>
      <c r="C5932" s="132" t="s">
        <v>20002</v>
      </c>
    </row>
    <row r="5933" spans="1:3">
      <c r="A5933" s="6" t="s">
        <v>11714</v>
      </c>
      <c r="B5933" s="124" t="s">
        <v>19305</v>
      </c>
      <c r="C5933" s="132" t="s">
        <v>20003</v>
      </c>
    </row>
    <row r="5934" spans="1:3">
      <c r="A5934" s="6" t="s">
        <v>11716</v>
      </c>
      <c r="B5934" s="124" t="s">
        <v>19305</v>
      </c>
      <c r="C5934" s="132" t="s">
        <v>20004</v>
      </c>
    </row>
    <row r="5935" spans="1:3">
      <c r="A5935" s="6" t="s">
        <v>11718</v>
      </c>
      <c r="B5935" s="124" t="s">
        <v>19305</v>
      </c>
      <c r="C5935" s="133" t="s">
        <v>20005</v>
      </c>
    </row>
    <row r="5936" spans="1:3">
      <c r="A5936" s="6" t="s">
        <v>11720</v>
      </c>
      <c r="B5936" s="124" t="s">
        <v>19305</v>
      </c>
      <c r="C5936" s="132" t="s">
        <v>20006</v>
      </c>
    </row>
    <row r="5937" spans="1:3">
      <c r="A5937" s="6" t="s">
        <v>11722</v>
      </c>
      <c r="B5937" s="124" t="s">
        <v>19305</v>
      </c>
      <c r="C5937" s="132" t="s">
        <v>20007</v>
      </c>
    </row>
    <row r="5938" spans="1:3">
      <c r="A5938" s="6" t="s">
        <v>11724</v>
      </c>
      <c r="B5938" s="124" t="s">
        <v>19305</v>
      </c>
      <c r="C5938" s="132" t="s">
        <v>20008</v>
      </c>
    </row>
    <row r="5939" spans="1:3">
      <c r="A5939" s="6" t="s">
        <v>11726</v>
      </c>
      <c r="B5939" s="124" t="s">
        <v>19305</v>
      </c>
      <c r="C5939" s="132" t="s">
        <v>20009</v>
      </c>
    </row>
    <row r="5940" spans="1:3">
      <c r="A5940" s="6" t="s">
        <v>11728</v>
      </c>
      <c r="B5940" s="124" t="s">
        <v>19305</v>
      </c>
      <c r="C5940" s="133" t="s">
        <v>20010</v>
      </c>
    </row>
    <row r="5941" spans="1:3">
      <c r="A5941" s="6" t="s">
        <v>11730</v>
      </c>
      <c r="B5941" s="124" t="s">
        <v>19305</v>
      </c>
      <c r="C5941" s="132" t="s">
        <v>2832</v>
      </c>
    </row>
    <row r="5942" spans="1:3">
      <c r="A5942" s="6" t="s">
        <v>11732</v>
      </c>
      <c r="B5942" s="124" t="s">
        <v>19305</v>
      </c>
      <c r="C5942" s="132" t="s">
        <v>20011</v>
      </c>
    </row>
    <row r="5943" spans="1:3">
      <c r="A5943" s="6" t="s">
        <v>11734</v>
      </c>
      <c r="B5943" s="124" t="s">
        <v>19305</v>
      </c>
      <c r="C5943" s="132" t="s">
        <v>20012</v>
      </c>
    </row>
    <row r="5944" spans="1:3">
      <c r="A5944" s="6" t="s">
        <v>11736</v>
      </c>
      <c r="B5944" s="124" t="s">
        <v>19305</v>
      </c>
      <c r="C5944" s="136" t="s">
        <v>20013</v>
      </c>
    </row>
    <row r="5945" spans="1:3">
      <c r="A5945" s="6" t="s">
        <v>11738</v>
      </c>
      <c r="B5945" s="124" t="s">
        <v>19305</v>
      </c>
      <c r="C5945" s="132" t="s">
        <v>20014</v>
      </c>
    </row>
    <row r="5946" spans="1:3">
      <c r="A5946" s="6" t="s">
        <v>11740</v>
      </c>
      <c r="B5946" s="124" t="s">
        <v>19305</v>
      </c>
      <c r="C5946" s="132" t="s">
        <v>20015</v>
      </c>
    </row>
    <row r="5947" spans="1:3">
      <c r="A5947" s="6" t="s">
        <v>11742</v>
      </c>
      <c r="B5947" s="124" t="s">
        <v>19305</v>
      </c>
      <c r="C5947" s="132" t="s">
        <v>20016</v>
      </c>
    </row>
    <row r="5948" spans="1:3">
      <c r="A5948" s="6" t="s">
        <v>11744</v>
      </c>
      <c r="B5948" s="124" t="s">
        <v>19305</v>
      </c>
      <c r="C5948" s="146" t="s">
        <v>20017</v>
      </c>
    </row>
    <row r="5949" spans="1:3">
      <c r="A5949" s="6" t="s">
        <v>11746</v>
      </c>
      <c r="B5949" s="124" t="s">
        <v>19305</v>
      </c>
      <c r="C5949" s="146" t="s">
        <v>20018</v>
      </c>
    </row>
    <row r="5950" spans="1:3">
      <c r="A5950" s="6" t="s">
        <v>11748</v>
      </c>
      <c r="B5950" s="124" t="s">
        <v>19305</v>
      </c>
      <c r="C5950" s="146" t="s">
        <v>20019</v>
      </c>
    </row>
    <row r="5951" spans="1:3">
      <c r="A5951" s="6" t="s">
        <v>11750</v>
      </c>
      <c r="B5951" s="124" t="s">
        <v>19305</v>
      </c>
      <c r="C5951" s="146" t="s">
        <v>20020</v>
      </c>
    </row>
    <row r="5952" spans="1:3">
      <c r="A5952" s="6" t="s">
        <v>11752</v>
      </c>
      <c r="B5952" s="124" t="s">
        <v>19305</v>
      </c>
      <c r="C5952" s="146" t="s">
        <v>20021</v>
      </c>
    </row>
    <row r="5953" spans="1:3">
      <c r="A5953" s="6" t="s">
        <v>11753</v>
      </c>
      <c r="B5953" s="124" t="s">
        <v>19305</v>
      </c>
      <c r="C5953" s="146" t="s">
        <v>20022</v>
      </c>
    </row>
    <row r="5954" spans="1:3">
      <c r="A5954" s="6" t="s">
        <v>11755</v>
      </c>
      <c r="B5954" s="124" t="s">
        <v>19305</v>
      </c>
      <c r="C5954" s="146" t="s">
        <v>20023</v>
      </c>
    </row>
    <row r="5955" spans="1:3">
      <c r="A5955" s="6" t="s">
        <v>11757</v>
      </c>
      <c r="B5955" s="124" t="s">
        <v>19305</v>
      </c>
      <c r="C5955" s="146" t="s">
        <v>20024</v>
      </c>
    </row>
    <row r="5956" spans="1:3">
      <c r="A5956" s="6" t="s">
        <v>11759</v>
      </c>
      <c r="B5956" s="124" t="s">
        <v>19305</v>
      </c>
      <c r="C5956" s="146" t="s">
        <v>20025</v>
      </c>
    </row>
    <row r="5957" spans="1:3">
      <c r="A5957" s="6" t="s">
        <v>11761</v>
      </c>
      <c r="B5957" s="124" t="s">
        <v>19305</v>
      </c>
      <c r="C5957" s="146" t="s">
        <v>20026</v>
      </c>
    </row>
    <row r="5958" spans="1:3">
      <c r="A5958" s="6" t="s">
        <v>11763</v>
      </c>
      <c r="B5958" s="124" t="s">
        <v>19305</v>
      </c>
      <c r="C5958" s="146" t="s">
        <v>20027</v>
      </c>
    </row>
    <row r="5959" spans="1:3">
      <c r="A5959" s="6" t="s">
        <v>11765</v>
      </c>
      <c r="B5959" s="124" t="s">
        <v>19305</v>
      </c>
      <c r="C5959" s="146" t="s">
        <v>20028</v>
      </c>
    </row>
    <row r="5960" spans="1:3">
      <c r="A5960" s="6" t="s">
        <v>11767</v>
      </c>
      <c r="B5960" s="124" t="s">
        <v>19305</v>
      </c>
      <c r="C5960" s="146" t="s">
        <v>20029</v>
      </c>
    </row>
    <row r="5961" spans="1:3">
      <c r="A5961" s="6" t="s">
        <v>11769</v>
      </c>
      <c r="B5961" s="124" t="s">
        <v>19305</v>
      </c>
      <c r="C5961" s="146" t="s">
        <v>20030</v>
      </c>
    </row>
    <row r="5962" spans="1:3">
      <c r="A5962" s="6" t="s">
        <v>11771</v>
      </c>
      <c r="B5962" s="124" t="s">
        <v>19305</v>
      </c>
      <c r="C5962" s="146" t="s">
        <v>20031</v>
      </c>
    </row>
    <row r="5963" spans="1:3">
      <c r="A5963" s="6" t="s">
        <v>11773</v>
      </c>
      <c r="B5963" s="124" t="s">
        <v>19305</v>
      </c>
      <c r="C5963" s="146" t="s">
        <v>20032</v>
      </c>
    </row>
    <row r="5964" spans="1:3">
      <c r="A5964" s="6" t="s">
        <v>11775</v>
      </c>
      <c r="B5964" s="124" t="s">
        <v>19305</v>
      </c>
      <c r="C5964" s="146" t="s">
        <v>20033</v>
      </c>
    </row>
    <row r="5965" spans="1:3">
      <c r="A5965" s="6" t="s">
        <v>11777</v>
      </c>
      <c r="B5965" s="124" t="s">
        <v>19305</v>
      </c>
      <c r="C5965" s="146" t="s">
        <v>20034</v>
      </c>
    </row>
    <row r="5966" spans="1:3">
      <c r="A5966" s="6" t="s">
        <v>11779</v>
      </c>
      <c r="B5966" s="124" t="s">
        <v>19305</v>
      </c>
      <c r="C5966" s="146" t="s">
        <v>7526</v>
      </c>
    </row>
    <row r="5967" spans="1:3">
      <c r="A5967" s="6" t="s">
        <v>11781</v>
      </c>
      <c r="B5967" s="124" t="s">
        <v>19305</v>
      </c>
      <c r="C5967" s="146" t="s">
        <v>19556</v>
      </c>
    </row>
    <row r="5968" spans="1:3">
      <c r="A5968" s="6" t="s">
        <v>11783</v>
      </c>
      <c r="B5968" s="124" t="s">
        <v>19305</v>
      </c>
      <c r="C5968" s="146" t="s">
        <v>20035</v>
      </c>
    </row>
    <row r="5969" spans="1:3">
      <c r="A5969" s="6" t="s">
        <v>11786</v>
      </c>
      <c r="B5969" s="124" t="s">
        <v>19305</v>
      </c>
      <c r="C5969" s="146" t="s">
        <v>20036</v>
      </c>
    </row>
    <row r="5970" spans="1:3">
      <c r="A5970" s="6" t="s">
        <v>11788</v>
      </c>
      <c r="B5970" s="124" t="s">
        <v>19305</v>
      </c>
      <c r="C5970" s="146" t="s">
        <v>20037</v>
      </c>
    </row>
    <row r="5971" spans="1:3">
      <c r="A5971" s="6" t="s">
        <v>11789</v>
      </c>
      <c r="B5971" s="124" t="s">
        <v>19305</v>
      </c>
      <c r="C5971" s="146" t="s">
        <v>20038</v>
      </c>
    </row>
    <row r="5972" spans="1:3">
      <c r="A5972" s="6" t="s">
        <v>11791</v>
      </c>
      <c r="B5972" s="124" t="s">
        <v>19305</v>
      </c>
      <c r="C5972" s="146" t="s">
        <v>20039</v>
      </c>
    </row>
    <row r="5973" spans="1:3">
      <c r="A5973" s="6" t="s">
        <v>11793</v>
      </c>
      <c r="B5973" s="124" t="s">
        <v>19305</v>
      </c>
      <c r="C5973" s="146" t="s">
        <v>4420</v>
      </c>
    </row>
    <row r="5974" spans="1:3">
      <c r="A5974" s="6" t="s">
        <v>11795</v>
      </c>
      <c r="B5974" s="124" t="s">
        <v>19305</v>
      </c>
      <c r="C5974" s="146" t="s">
        <v>20040</v>
      </c>
    </row>
    <row r="5975" spans="1:3">
      <c r="A5975" s="6" t="s">
        <v>11797</v>
      </c>
      <c r="B5975" s="124" t="s">
        <v>19305</v>
      </c>
      <c r="C5975" s="146" t="s">
        <v>20041</v>
      </c>
    </row>
    <row r="5976" spans="1:3">
      <c r="A5976" s="6" t="s">
        <v>11799</v>
      </c>
      <c r="B5976" s="124" t="s">
        <v>19305</v>
      </c>
      <c r="C5976" s="146" t="s">
        <v>16476</v>
      </c>
    </row>
    <row r="5977" spans="1:3">
      <c r="A5977" s="6" t="s">
        <v>11801</v>
      </c>
      <c r="B5977" s="124" t="s">
        <v>19305</v>
      </c>
      <c r="C5977" s="147" t="s">
        <v>20042</v>
      </c>
    </row>
    <row r="5978" spans="1:3">
      <c r="A5978" s="6" t="s">
        <v>11803</v>
      </c>
      <c r="B5978" s="124" t="s">
        <v>19305</v>
      </c>
      <c r="C5978" s="148" t="s">
        <v>20043</v>
      </c>
    </row>
    <row r="5979" spans="1:3">
      <c r="A5979" s="6" t="s">
        <v>11805</v>
      </c>
      <c r="B5979" s="124" t="s">
        <v>19305</v>
      </c>
      <c r="C5979" s="147" t="s">
        <v>20044</v>
      </c>
    </row>
    <row r="5980" spans="1:3">
      <c r="A5980" s="6" t="s">
        <v>11807</v>
      </c>
      <c r="B5980" s="124" t="s">
        <v>19305</v>
      </c>
      <c r="C5980" s="148" t="s">
        <v>20045</v>
      </c>
    </row>
    <row r="5981" spans="1:3">
      <c r="A5981" s="6" t="s">
        <v>11809</v>
      </c>
      <c r="B5981" s="124" t="s">
        <v>19305</v>
      </c>
      <c r="C5981" s="148" t="s">
        <v>20046</v>
      </c>
    </row>
    <row r="5982" spans="1:3">
      <c r="A5982" s="6" t="s">
        <v>11811</v>
      </c>
      <c r="B5982" s="124" t="s">
        <v>19305</v>
      </c>
      <c r="C5982" s="148" t="s">
        <v>20047</v>
      </c>
    </row>
    <row r="5983" spans="1:3">
      <c r="A5983" s="6" t="s">
        <v>11813</v>
      </c>
      <c r="B5983" s="124" t="s">
        <v>19305</v>
      </c>
      <c r="C5983" s="146" t="s">
        <v>20048</v>
      </c>
    </row>
    <row r="5984" spans="1:3">
      <c r="A5984" s="6" t="s">
        <v>11815</v>
      </c>
      <c r="B5984" s="124" t="s">
        <v>19305</v>
      </c>
      <c r="C5984" s="149" t="s">
        <v>20049</v>
      </c>
    </row>
    <row r="5985" spans="1:3">
      <c r="A5985" s="6" t="s">
        <v>11817</v>
      </c>
      <c r="B5985" s="124" t="s">
        <v>19305</v>
      </c>
      <c r="C5985" s="146" t="s">
        <v>20050</v>
      </c>
    </row>
    <row r="5986" spans="1:3">
      <c r="A5986" s="6" t="s">
        <v>11819</v>
      </c>
      <c r="B5986" s="124" t="s">
        <v>19305</v>
      </c>
      <c r="C5986" s="146" t="s">
        <v>20051</v>
      </c>
    </row>
    <row r="5987" spans="1:3">
      <c r="A5987" s="6" t="s">
        <v>11821</v>
      </c>
      <c r="B5987" s="124" t="s">
        <v>19305</v>
      </c>
      <c r="C5987" s="146" t="s">
        <v>20052</v>
      </c>
    </row>
    <row r="5988" spans="1:3">
      <c r="A5988" s="6" t="s">
        <v>11823</v>
      </c>
      <c r="B5988" s="124" t="s">
        <v>19305</v>
      </c>
      <c r="C5988" s="146" t="s">
        <v>20053</v>
      </c>
    </row>
    <row r="5989" spans="1:3">
      <c r="A5989" s="6" t="s">
        <v>11825</v>
      </c>
      <c r="B5989" s="124" t="s">
        <v>19305</v>
      </c>
      <c r="C5989" s="146" t="s">
        <v>20054</v>
      </c>
    </row>
    <row r="5990" spans="1:3">
      <c r="A5990" s="6" t="s">
        <v>11827</v>
      </c>
      <c r="B5990" s="124" t="s">
        <v>19305</v>
      </c>
      <c r="C5990" s="146" t="s">
        <v>20055</v>
      </c>
    </row>
    <row r="5991" spans="1:3">
      <c r="A5991" s="6" t="s">
        <v>11829</v>
      </c>
      <c r="B5991" s="124" t="s">
        <v>19305</v>
      </c>
      <c r="C5991" s="146" t="s">
        <v>20056</v>
      </c>
    </row>
    <row r="5992" spans="1:3">
      <c r="A5992" s="6" t="s">
        <v>11831</v>
      </c>
      <c r="B5992" s="124" t="s">
        <v>19305</v>
      </c>
      <c r="C5992" s="146" t="s">
        <v>20057</v>
      </c>
    </row>
    <row r="5993" spans="1:3">
      <c r="A5993" s="6" t="s">
        <v>11833</v>
      </c>
      <c r="B5993" s="124" t="s">
        <v>19305</v>
      </c>
      <c r="C5993" s="146" t="s">
        <v>20058</v>
      </c>
    </row>
    <row r="5994" spans="1:3">
      <c r="A5994" s="6" t="s">
        <v>11835</v>
      </c>
      <c r="B5994" s="124" t="s">
        <v>19305</v>
      </c>
      <c r="C5994" s="146" t="s">
        <v>20059</v>
      </c>
    </row>
    <row r="5995" spans="1:3">
      <c r="A5995" s="6" t="s">
        <v>11837</v>
      </c>
      <c r="B5995" s="124" t="s">
        <v>19305</v>
      </c>
      <c r="C5995" s="146" t="s">
        <v>587</v>
      </c>
    </row>
    <row r="5996" spans="1:3">
      <c r="A5996" s="6" t="s">
        <v>11839</v>
      </c>
      <c r="B5996" s="124" t="s">
        <v>19305</v>
      </c>
      <c r="C5996" s="146" t="s">
        <v>20060</v>
      </c>
    </row>
    <row r="5997" spans="1:3">
      <c r="A5997" s="6" t="s">
        <v>11841</v>
      </c>
      <c r="B5997" s="124" t="s">
        <v>19305</v>
      </c>
      <c r="C5997" s="146" t="s">
        <v>20061</v>
      </c>
    </row>
    <row r="5998" spans="1:3">
      <c r="A5998" s="6" t="s">
        <v>11843</v>
      </c>
      <c r="B5998" s="124" t="s">
        <v>19305</v>
      </c>
      <c r="C5998" s="146" t="s">
        <v>20062</v>
      </c>
    </row>
    <row r="5999" spans="1:3">
      <c r="A5999" s="6" t="s">
        <v>11845</v>
      </c>
      <c r="B5999" s="124" t="s">
        <v>19305</v>
      </c>
      <c r="C5999" s="146" t="s">
        <v>20063</v>
      </c>
    </row>
    <row r="6000" spans="1:3">
      <c r="A6000" s="6" t="s">
        <v>11847</v>
      </c>
      <c r="B6000" s="124" t="s">
        <v>19305</v>
      </c>
      <c r="C6000" s="146" t="s">
        <v>12284</v>
      </c>
    </row>
    <row r="6001" spans="1:3">
      <c r="A6001" s="6" t="s">
        <v>11849</v>
      </c>
      <c r="B6001" s="124" t="s">
        <v>19305</v>
      </c>
      <c r="C6001" s="146" t="s">
        <v>20064</v>
      </c>
    </row>
    <row r="6002" spans="1:3">
      <c r="A6002" s="6" t="s">
        <v>11851</v>
      </c>
      <c r="B6002" s="124" t="s">
        <v>19305</v>
      </c>
      <c r="C6002" s="148" t="s">
        <v>20065</v>
      </c>
    </row>
    <row r="6003" spans="1:4">
      <c r="A6003" s="6" t="s">
        <v>11853</v>
      </c>
      <c r="B6003" s="150" t="s">
        <v>17931</v>
      </c>
      <c r="C6003" s="151" t="s">
        <v>17932</v>
      </c>
      <c r="D6003" s="152"/>
    </row>
    <row r="6004" spans="1:4">
      <c r="A6004" s="6" t="s">
        <v>11855</v>
      </c>
      <c r="B6004" s="150" t="s">
        <v>17931</v>
      </c>
      <c r="C6004" s="151" t="s">
        <v>17933</v>
      </c>
      <c r="D6004" s="152"/>
    </row>
    <row r="6005" spans="1:4">
      <c r="A6005" s="6" t="s">
        <v>11857</v>
      </c>
      <c r="B6005" s="150" t="s">
        <v>17931</v>
      </c>
      <c r="C6005" s="151" t="s">
        <v>17934</v>
      </c>
      <c r="D6005" s="152"/>
    </row>
    <row r="6006" spans="1:4">
      <c r="A6006" s="6" t="s">
        <v>11859</v>
      </c>
      <c r="B6006" s="150" t="s">
        <v>17931</v>
      </c>
      <c r="C6006" s="151" t="s">
        <v>11495</v>
      </c>
      <c r="D6006" s="152"/>
    </row>
    <row r="6007" spans="1:4">
      <c r="A6007" s="6" t="s">
        <v>11861</v>
      </c>
      <c r="B6007" s="150" t="s">
        <v>17931</v>
      </c>
      <c r="C6007" s="151" t="s">
        <v>17935</v>
      </c>
      <c r="D6007" s="152"/>
    </row>
    <row r="6008" spans="1:4">
      <c r="A6008" s="6" t="s">
        <v>11862</v>
      </c>
      <c r="B6008" s="150" t="s">
        <v>17931</v>
      </c>
      <c r="C6008" s="151" t="s">
        <v>17936</v>
      </c>
      <c r="D6008" s="152"/>
    </row>
    <row r="6009" spans="1:4">
      <c r="A6009" s="6" t="s">
        <v>11864</v>
      </c>
      <c r="B6009" s="150" t="s">
        <v>17931</v>
      </c>
      <c r="C6009" s="151" t="s">
        <v>17937</v>
      </c>
      <c r="D6009" s="152"/>
    </row>
    <row r="6010" spans="1:4">
      <c r="A6010" s="6" t="s">
        <v>11866</v>
      </c>
      <c r="B6010" s="150" t="s">
        <v>17931</v>
      </c>
      <c r="C6010" s="151" t="s">
        <v>17938</v>
      </c>
      <c r="D6010" s="152"/>
    </row>
    <row r="6011" spans="1:4">
      <c r="A6011" s="6" t="s">
        <v>11868</v>
      </c>
      <c r="B6011" s="150" t="s">
        <v>17931</v>
      </c>
      <c r="C6011" s="151" t="s">
        <v>17939</v>
      </c>
      <c r="D6011" s="152"/>
    </row>
    <row r="6012" spans="1:4">
      <c r="A6012" s="6" t="s">
        <v>11870</v>
      </c>
      <c r="B6012" s="150" t="s">
        <v>17931</v>
      </c>
      <c r="C6012" s="151" t="s">
        <v>17940</v>
      </c>
      <c r="D6012" s="152"/>
    </row>
    <row r="6013" spans="1:4">
      <c r="A6013" s="6" t="s">
        <v>11871</v>
      </c>
      <c r="B6013" s="150" t="s">
        <v>17931</v>
      </c>
      <c r="C6013" s="151" t="s">
        <v>17941</v>
      </c>
      <c r="D6013" s="152"/>
    </row>
    <row r="6014" spans="1:4">
      <c r="A6014" s="6" t="s">
        <v>11873</v>
      </c>
      <c r="B6014" s="150" t="s">
        <v>17931</v>
      </c>
      <c r="C6014" s="151" t="s">
        <v>17942</v>
      </c>
      <c r="D6014" s="152"/>
    </row>
    <row r="6015" spans="1:4">
      <c r="A6015" s="6" t="s">
        <v>11875</v>
      </c>
      <c r="B6015" s="150" t="s">
        <v>17931</v>
      </c>
      <c r="C6015" s="151" t="s">
        <v>17943</v>
      </c>
      <c r="D6015" s="152"/>
    </row>
    <row r="6016" spans="1:4">
      <c r="A6016" s="6" t="s">
        <v>11877</v>
      </c>
      <c r="B6016" s="150" t="s">
        <v>17931</v>
      </c>
      <c r="C6016" s="151" t="s">
        <v>17944</v>
      </c>
      <c r="D6016" s="152"/>
    </row>
    <row r="6017" spans="1:4">
      <c r="A6017" s="6" t="s">
        <v>11879</v>
      </c>
      <c r="B6017" s="150" t="s">
        <v>17931</v>
      </c>
      <c r="C6017" s="151" t="s">
        <v>17945</v>
      </c>
      <c r="D6017" s="152"/>
    </row>
    <row r="6018" spans="1:4">
      <c r="A6018" s="6" t="s">
        <v>11881</v>
      </c>
      <c r="B6018" s="150" t="s">
        <v>17931</v>
      </c>
      <c r="C6018" s="151" t="s">
        <v>17946</v>
      </c>
      <c r="D6018" s="152"/>
    </row>
    <row r="6019" spans="1:4">
      <c r="A6019" s="6" t="s">
        <v>11883</v>
      </c>
      <c r="B6019" s="150" t="s">
        <v>17931</v>
      </c>
      <c r="C6019" s="151" t="s">
        <v>17947</v>
      </c>
      <c r="D6019" s="152"/>
    </row>
    <row r="6020" spans="1:4">
      <c r="A6020" s="6" t="s">
        <v>11885</v>
      </c>
      <c r="B6020" s="150" t="s">
        <v>17931</v>
      </c>
      <c r="C6020" s="151" t="s">
        <v>17948</v>
      </c>
      <c r="D6020" s="152"/>
    </row>
    <row r="6021" spans="1:4">
      <c r="A6021" s="6" t="s">
        <v>11887</v>
      </c>
      <c r="B6021" s="150" t="s">
        <v>17931</v>
      </c>
      <c r="C6021" s="151" t="s">
        <v>17949</v>
      </c>
      <c r="D6021" s="152"/>
    </row>
    <row r="6022" spans="1:4">
      <c r="A6022" s="6" t="s">
        <v>11889</v>
      </c>
      <c r="B6022" s="150" t="s">
        <v>17931</v>
      </c>
      <c r="C6022" s="151" t="s">
        <v>17950</v>
      </c>
      <c r="D6022" s="152"/>
    </row>
    <row r="6023" spans="1:4">
      <c r="A6023" s="6" t="s">
        <v>11891</v>
      </c>
      <c r="B6023" s="150" t="s">
        <v>17931</v>
      </c>
      <c r="C6023" s="151" t="s">
        <v>17951</v>
      </c>
      <c r="D6023" s="152"/>
    </row>
    <row r="6024" spans="1:4">
      <c r="A6024" s="6" t="s">
        <v>11893</v>
      </c>
      <c r="B6024" s="150" t="s">
        <v>17931</v>
      </c>
      <c r="C6024" s="151" t="s">
        <v>16203</v>
      </c>
      <c r="D6024" s="152"/>
    </row>
    <row r="6025" spans="1:4">
      <c r="A6025" s="6" t="s">
        <v>11895</v>
      </c>
      <c r="B6025" s="150" t="s">
        <v>17931</v>
      </c>
      <c r="C6025" s="151" t="s">
        <v>17952</v>
      </c>
      <c r="D6025" s="152"/>
    </row>
    <row r="6026" spans="1:4">
      <c r="A6026" s="6" t="s">
        <v>11897</v>
      </c>
      <c r="B6026" s="150" t="s">
        <v>17931</v>
      </c>
      <c r="C6026" s="151" t="s">
        <v>17953</v>
      </c>
      <c r="D6026" s="152"/>
    </row>
    <row r="6027" spans="1:4">
      <c r="A6027" s="6" t="s">
        <v>11899</v>
      </c>
      <c r="B6027" s="150" t="s">
        <v>17931</v>
      </c>
      <c r="C6027" s="151" t="s">
        <v>17954</v>
      </c>
      <c r="D6027" s="152"/>
    </row>
    <row r="6028" spans="1:4">
      <c r="A6028" s="6" t="s">
        <v>11901</v>
      </c>
      <c r="B6028" s="150" t="s">
        <v>17931</v>
      </c>
      <c r="C6028" s="151" t="s">
        <v>17955</v>
      </c>
      <c r="D6028" s="152"/>
    </row>
    <row r="6029" spans="1:4">
      <c r="A6029" s="6" t="s">
        <v>11903</v>
      </c>
      <c r="B6029" s="150" t="s">
        <v>17931</v>
      </c>
      <c r="C6029" s="151" t="s">
        <v>17956</v>
      </c>
      <c r="D6029" s="152"/>
    </row>
    <row r="6030" spans="1:4">
      <c r="A6030" s="6" t="s">
        <v>11905</v>
      </c>
      <c r="B6030" s="150" t="s">
        <v>17931</v>
      </c>
      <c r="C6030" s="151" t="s">
        <v>17957</v>
      </c>
      <c r="D6030" s="152"/>
    </row>
    <row r="6031" spans="1:4">
      <c r="A6031" s="6" t="s">
        <v>11907</v>
      </c>
      <c r="B6031" s="150" t="s">
        <v>17931</v>
      </c>
      <c r="C6031" s="151" t="s">
        <v>17958</v>
      </c>
      <c r="D6031" s="152"/>
    </row>
    <row r="6032" spans="1:4">
      <c r="A6032" s="6" t="s">
        <v>11909</v>
      </c>
      <c r="B6032" s="150" t="s">
        <v>17931</v>
      </c>
      <c r="C6032" s="151" t="s">
        <v>17959</v>
      </c>
      <c r="D6032" s="152"/>
    </row>
    <row r="6033" spans="1:4">
      <c r="A6033" s="6" t="s">
        <v>11911</v>
      </c>
      <c r="B6033" s="150" t="s">
        <v>17931</v>
      </c>
      <c r="C6033" s="151" t="s">
        <v>2688</v>
      </c>
      <c r="D6033" s="152"/>
    </row>
    <row r="6034" spans="1:4">
      <c r="A6034" s="6" t="s">
        <v>11913</v>
      </c>
      <c r="B6034" s="150" t="s">
        <v>17931</v>
      </c>
      <c r="C6034" s="151" t="s">
        <v>17960</v>
      </c>
      <c r="D6034" s="152"/>
    </row>
    <row r="6035" spans="1:4">
      <c r="A6035" s="6" t="s">
        <v>11914</v>
      </c>
      <c r="B6035" s="150" t="s">
        <v>17931</v>
      </c>
      <c r="C6035" s="151" t="s">
        <v>17961</v>
      </c>
      <c r="D6035" s="152"/>
    </row>
    <row r="6036" spans="1:4">
      <c r="A6036" s="6" t="s">
        <v>11916</v>
      </c>
      <c r="B6036" s="150" t="s">
        <v>17931</v>
      </c>
      <c r="C6036" s="151" t="s">
        <v>17962</v>
      </c>
      <c r="D6036" s="152"/>
    </row>
    <row r="6037" spans="1:4">
      <c r="A6037" s="6" t="s">
        <v>11918</v>
      </c>
      <c r="B6037" s="150" t="s">
        <v>17931</v>
      </c>
      <c r="C6037" s="151" t="s">
        <v>17963</v>
      </c>
      <c r="D6037" s="152"/>
    </row>
    <row r="6038" spans="1:4">
      <c r="A6038" s="6" t="s">
        <v>11920</v>
      </c>
      <c r="B6038" s="150" t="s">
        <v>17931</v>
      </c>
      <c r="C6038" s="151" t="s">
        <v>17964</v>
      </c>
      <c r="D6038" s="152"/>
    </row>
    <row r="6039" spans="1:4">
      <c r="A6039" s="6" t="s">
        <v>11922</v>
      </c>
      <c r="B6039" s="150" t="s">
        <v>17931</v>
      </c>
      <c r="C6039" s="151" t="s">
        <v>17965</v>
      </c>
      <c r="D6039" s="152"/>
    </row>
    <row r="6040" spans="1:4">
      <c r="A6040" s="6" t="s">
        <v>11924</v>
      </c>
      <c r="B6040" s="150" t="s">
        <v>17931</v>
      </c>
      <c r="C6040" s="151" t="s">
        <v>17966</v>
      </c>
      <c r="D6040" s="152"/>
    </row>
    <row r="6041" spans="1:4">
      <c r="A6041" s="6" t="s">
        <v>11926</v>
      </c>
      <c r="B6041" s="150" t="s">
        <v>17931</v>
      </c>
      <c r="C6041" s="151" t="s">
        <v>17967</v>
      </c>
      <c r="D6041" s="152"/>
    </row>
    <row r="6042" spans="1:4">
      <c r="A6042" s="6" t="s">
        <v>11928</v>
      </c>
      <c r="B6042" s="150" t="s">
        <v>17931</v>
      </c>
      <c r="C6042" s="151" t="s">
        <v>17968</v>
      </c>
      <c r="D6042" s="152"/>
    </row>
    <row r="6043" spans="1:4">
      <c r="A6043" s="6" t="s">
        <v>11930</v>
      </c>
      <c r="B6043" s="150" t="s">
        <v>17931</v>
      </c>
      <c r="C6043" s="151" t="s">
        <v>17969</v>
      </c>
      <c r="D6043" s="152"/>
    </row>
    <row r="6044" spans="1:4">
      <c r="A6044" s="6" t="s">
        <v>11932</v>
      </c>
      <c r="B6044" s="150" t="s">
        <v>17931</v>
      </c>
      <c r="C6044" s="151" t="s">
        <v>17970</v>
      </c>
      <c r="D6044" s="152"/>
    </row>
    <row r="6045" spans="1:4">
      <c r="A6045" s="6" t="s">
        <v>11934</v>
      </c>
      <c r="B6045" s="150" t="s">
        <v>17931</v>
      </c>
      <c r="C6045" s="151" t="s">
        <v>17971</v>
      </c>
      <c r="D6045" s="152"/>
    </row>
    <row r="6046" spans="1:4">
      <c r="A6046" s="6" t="s">
        <v>11936</v>
      </c>
      <c r="B6046" s="150" t="s">
        <v>17931</v>
      </c>
      <c r="C6046" s="151" t="s">
        <v>17972</v>
      </c>
      <c r="D6046" s="152"/>
    </row>
    <row r="6047" spans="1:4">
      <c r="A6047" s="6" t="s">
        <v>11937</v>
      </c>
      <c r="B6047" s="150" t="s">
        <v>17931</v>
      </c>
      <c r="C6047" s="151" t="s">
        <v>17973</v>
      </c>
      <c r="D6047" s="152"/>
    </row>
    <row r="6048" spans="1:4">
      <c r="A6048" s="6" t="s">
        <v>11939</v>
      </c>
      <c r="B6048" s="150" t="s">
        <v>17931</v>
      </c>
      <c r="C6048" s="151" t="s">
        <v>17974</v>
      </c>
      <c r="D6048" s="152"/>
    </row>
    <row r="6049" spans="1:4">
      <c r="A6049" s="6" t="s">
        <v>11941</v>
      </c>
      <c r="B6049" s="150" t="s">
        <v>17931</v>
      </c>
      <c r="C6049" s="151" t="s">
        <v>17975</v>
      </c>
      <c r="D6049" s="152"/>
    </row>
    <row r="6050" spans="1:4">
      <c r="A6050" s="6" t="s">
        <v>11943</v>
      </c>
      <c r="B6050" s="150" t="s">
        <v>17931</v>
      </c>
      <c r="C6050" s="151" t="s">
        <v>17976</v>
      </c>
      <c r="D6050" s="152"/>
    </row>
    <row r="6051" spans="1:4">
      <c r="A6051" s="6" t="s">
        <v>11945</v>
      </c>
      <c r="B6051" s="150" t="s">
        <v>17931</v>
      </c>
      <c r="C6051" s="151" t="s">
        <v>17977</v>
      </c>
      <c r="D6051" s="152"/>
    </row>
    <row r="6052" spans="1:4">
      <c r="A6052" s="6" t="s">
        <v>11946</v>
      </c>
      <c r="B6052" s="150" t="s">
        <v>17931</v>
      </c>
      <c r="C6052" s="151" t="s">
        <v>17978</v>
      </c>
      <c r="D6052" s="152"/>
    </row>
    <row r="6053" spans="1:4">
      <c r="A6053" s="6" t="s">
        <v>11948</v>
      </c>
      <c r="B6053" s="150" t="s">
        <v>17931</v>
      </c>
      <c r="C6053" s="151" t="s">
        <v>17979</v>
      </c>
      <c r="D6053" s="152"/>
    </row>
    <row r="6054" spans="1:4">
      <c r="A6054" s="6" t="s">
        <v>11950</v>
      </c>
      <c r="B6054" s="150" t="s">
        <v>17931</v>
      </c>
      <c r="C6054" s="151" t="s">
        <v>17980</v>
      </c>
      <c r="D6054" s="152"/>
    </row>
    <row r="6055" spans="1:4">
      <c r="A6055" s="6" t="s">
        <v>11952</v>
      </c>
      <c r="B6055" s="150" t="s">
        <v>17931</v>
      </c>
      <c r="C6055" s="151" t="s">
        <v>17981</v>
      </c>
      <c r="D6055" s="152"/>
    </row>
    <row r="6056" spans="1:4">
      <c r="A6056" s="6" t="s">
        <v>11954</v>
      </c>
      <c r="B6056" s="150" t="s">
        <v>17931</v>
      </c>
      <c r="C6056" s="151" t="s">
        <v>17982</v>
      </c>
      <c r="D6056" s="152"/>
    </row>
    <row r="6057" spans="1:4">
      <c r="A6057" s="6" t="s">
        <v>11956</v>
      </c>
      <c r="B6057" s="150" t="s">
        <v>17931</v>
      </c>
      <c r="C6057" s="151" t="s">
        <v>17983</v>
      </c>
      <c r="D6057" s="152"/>
    </row>
    <row r="6058" spans="1:4">
      <c r="A6058" s="6" t="s">
        <v>11958</v>
      </c>
      <c r="B6058" s="150" t="s">
        <v>17931</v>
      </c>
      <c r="C6058" s="151" t="s">
        <v>17984</v>
      </c>
      <c r="D6058" s="152"/>
    </row>
    <row r="6059" spans="1:4">
      <c r="A6059" s="6" t="s">
        <v>11960</v>
      </c>
      <c r="B6059" s="150" t="s">
        <v>17931</v>
      </c>
      <c r="C6059" s="151" t="s">
        <v>17985</v>
      </c>
      <c r="D6059" s="152"/>
    </row>
    <row r="6060" spans="1:4">
      <c r="A6060" s="6" t="s">
        <v>11962</v>
      </c>
      <c r="B6060" s="150" t="s">
        <v>17931</v>
      </c>
      <c r="C6060" s="151" t="s">
        <v>17986</v>
      </c>
      <c r="D6060" s="152"/>
    </row>
    <row r="6061" spans="1:4">
      <c r="A6061" s="6" t="s">
        <v>11964</v>
      </c>
      <c r="B6061" s="150" t="s">
        <v>17931</v>
      </c>
      <c r="C6061" s="151" t="s">
        <v>17987</v>
      </c>
      <c r="D6061" s="152"/>
    </row>
    <row r="6062" spans="1:4">
      <c r="A6062" s="6" t="s">
        <v>11966</v>
      </c>
      <c r="B6062" s="150" t="s">
        <v>17931</v>
      </c>
      <c r="C6062" s="151" t="s">
        <v>17988</v>
      </c>
      <c r="D6062" s="152"/>
    </row>
    <row r="6063" spans="1:4">
      <c r="A6063" s="6" t="s">
        <v>11968</v>
      </c>
      <c r="B6063" s="150" t="s">
        <v>17931</v>
      </c>
      <c r="C6063" s="151" t="s">
        <v>2832</v>
      </c>
      <c r="D6063" s="152"/>
    </row>
    <row r="6064" spans="1:4">
      <c r="A6064" s="6" t="s">
        <v>11970</v>
      </c>
      <c r="B6064" s="150" t="s">
        <v>17931</v>
      </c>
      <c r="C6064" s="151" t="s">
        <v>17989</v>
      </c>
      <c r="D6064" s="152"/>
    </row>
    <row r="6065" spans="1:4">
      <c r="A6065" s="6" t="s">
        <v>11972</v>
      </c>
      <c r="B6065" s="150" t="s">
        <v>17931</v>
      </c>
      <c r="C6065" s="151" t="s">
        <v>17990</v>
      </c>
      <c r="D6065" s="152"/>
    </row>
    <row r="6066" spans="1:4">
      <c r="A6066" s="6" t="s">
        <v>11974</v>
      </c>
      <c r="B6066" s="150" t="s">
        <v>17931</v>
      </c>
      <c r="C6066" s="151" t="s">
        <v>17940</v>
      </c>
      <c r="D6066" s="152"/>
    </row>
    <row r="6067" spans="1:4">
      <c r="A6067" s="6" t="s">
        <v>11976</v>
      </c>
      <c r="B6067" s="150" t="s">
        <v>17931</v>
      </c>
      <c r="C6067" s="151" t="s">
        <v>17991</v>
      </c>
      <c r="D6067" s="152"/>
    </row>
    <row r="6068" spans="1:4">
      <c r="A6068" s="6" t="s">
        <v>11978</v>
      </c>
      <c r="B6068" s="150" t="s">
        <v>17931</v>
      </c>
      <c r="C6068" s="151" t="s">
        <v>17992</v>
      </c>
      <c r="D6068" s="152"/>
    </row>
    <row r="6069" spans="1:4">
      <c r="A6069" s="6" t="s">
        <v>11980</v>
      </c>
      <c r="B6069" s="150" t="s">
        <v>17931</v>
      </c>
      <c r="C6069" s="151" t="s">
        <v>17993</v>
      </c>
      <c r="D6069" s="152"/>
    </row>
    <row r="6070" spans="1:4">
      <c r="A6070" s="6" t="s">
        <v>11982</v>
      </c>
      <c r="B6070" s="150" t="s">
        <v>17931</v>
      </c>
      <c r="C6070" s="151" t="s">
        <v>17994</v>
      </c>
      <c r="D6070" s="152"/>
    </row>
    <row r="6071" spans="1:4">
      <c r="A6071" s="6" t="s">
        <v>11984</v>
      </c>
      <c r="B6071" s="150" t="s">
        <v>17931</v>
      </c>
      <c r="C6071" s="151" t="s">
        <v>17995</v>
      </c>
      <c r="D6071" s="152"/>
    </row>
    <row r="6072" spans="1:4">
      <c r="A6072" s="6" t="s">
        <v>11985</v>
      </c>
      <c r="B6072" s="150" t="s">
        <v>17931</v>
      </c>
      <c r="C6072" s="151" t="s">
        <v>17996</v>
      </c>
      <c r="D6072" s="152"/>
    </row>
    <row r="6073" spans="1:4">
      <c r="A6073" s="6" t="s">
        <v>11987</v>
      </c>
      <c r="B6073" s="150" t="s">
        <v>17931</v>
      </c>
      <c r="C6073" s="151" t="s">
        <v>17997</v>
      </c>
      <c r="D6073" s="152"/>
    </row>
    <row r="6074" spans="1:4">
      <c r="A6074" s="6" t="s">
        <v>11989</v>
      </c>
      <c r="B6074" s="150" t="s">
        <v>17931</v>
      </c>
      <c r="C6074" s="151" t="s">
        <v>17998</v>
      </c>
      <c r="D6074" s="152"/>
    </row>
    <row r="6075" spans="1:4">
      <c r="A6075" s="6" t="s">
        <v>11991</v>
      </c>
      <c r="B6075" s="150" t="s">
        <v>17931</v>
      </c>
      <c r="C6075" s="151" t="s">
        <v>17999</v>
      </c>
      <c r="D6075" s="152"/>
    </row>
    <row r="6076" spans="1:4">
      <c r="A6076" s="6" t="s">
        <v>11993</v>
      </c>
      <c r="B6076" s="150" t="s">
        <v>17931</v>
      </c>
      <c r="C6076" s="151" t="s">
        <v>18000</v>
      </c>
      <c r="D6076" s="152"/>
    </row>
    <row r="6077" spans="1:4">
      <c r="A6077" s="6" t="s">
        <v>11995</v>
      </c>
      <c r="B6077" s="150" t="s">
        <v>17931</v>
      </c>
      <c r="C6077" s="151" t="s">
        <v>18001</v>
      </c>
      <c r="D6077" s="152"/>
    </row>
    <row r="6078" spans="1:4">
      <c r="A6078" s="6" t="s">
        <v>11997</v>
      </c>
      <c r="B6078" s="150" t="s">
        <v>17931</v>
      </c>
      <c r="C6078" s="151" t="s">
        <v>18002</v>
      </c>
      <c r="D6078" s="152"/>
    </row>
    <row r="6079" spans="1:4">
      <c r="A6079" s="6" t="s">
        <v>11999</v>
      </c>
      <c r="B6079" s="150" t="s">
        <v>17931</v>
      </c>
      <c r="C6079" s="151" t="s">
        <v>18003</v>
      </c>
      <c r="D6079" s="152"/>
    </row>
    <row r="6080" spans="1:4">
      <c r="A6080" s="6" t="s">
        <v>12001</v>
      </c>
      <c r="B6080" s="150" t="s">
        <v>17931</v>
      </c>
      <c r="C6080" s="151" t="s">
        <v>18004</v>
      </c>
      <c r="D6080" s="152"/>
    </row>
    <row r="6081" spans="1:4">
      <c r="A6081" s="6" t="s">
        <v>12002</v>
      </c>
      <c r="B6081" s="150" t="s">
        <v>17931</v>
      </c>
      <c r="C6081" s="151" t="s">
        <v>18005</v>
      </c>
      <c r="D6081" s="152"/>
    </row>
    <row r="6082" spans="1:4">
      <c r="A6082" s="6" t="s">
        <v>12004</v>
      </c>
      <c r="B6082" s="150" t="s">
        <v>17931</v>
      </c>
      <c r="C6082" s="151" t="s">
        <v>18006</v>
      </c>
      <c r="D6082" s="152"/>
    </row>
    <row r="6083" spans="1:4">
      <c r="A6083" s="6" t="s">
        <v>12006</v>
      </c>
      <c r="B6083" s="150" t="s">
        <v>17931</v>
      </c>
      <c r="C6083" s="151" t="s">
        <v>18007</v>
      </c>
      <c r="D6083" s="152"/>
    </row>
    <row r="6084" spans="1:4">
      <c r="A6084" s="6" t="s">
        <v>12008</v>
      </c>
      <c r="B6084" s="150" t="s">
        <v>17931</v>
      </c>
      <c r="C6084" s="151" t="s">
        <v>18008</v>
      </c>
      <c r="D6084" s="152"/>
    </row>
    <row r="6085" spans="1:4">
      <c r="A6085" s="6" t="s">
        <v>12010</v>
      </c>
      <c r="B6085" s="150" t="s">
        <v>17931</v>
      </c>
      <c r="C6085" s="151" t="s">
        <v>18009</v>
      </c>
      <c r="D6085" s="152"/>
    </row>
    <row r="6086" spans="1:4">
      <c r="A6086" s="6" t="s">
        <v>12012</v>
      </c>
      <c r="B6086" s="150" t="s">
        <v>17931</v>
      </c>
      <c r="C6086" s="151" t="s">
        <v>17952</v>
      </c>
      <c r="D6086" s="152"/>
    </row>
    <row r="6087" spans="1:4">
      <c r="A6087" s="6" t="s">
        <v>12014</v>
      </c>
      <c r="B6087" s="150" t="s">
        <v>17931</v>
      </c>
      <c r="C6087" s="151" t="s">
        <v>18010</v>
      </c>
      <c r="D6087" s="152"/>
    </row>
    <row r="6088" spans="1:4">
      <c r="A6088" s="6" t="s">
        <v>12016</v>
      </c>
      <c r="B6088" s="150" t="s">
        <v>17931</v>
      </c>
      <c r="C6088" s="151" t="s">
        <v>18011</v>
      </c>
      <c r="D6088" s="152"/>
    </row>
    <row r="6089" spans="1:4">
      <c r="A6089" s="6" t="s">
        <v>12018</v>
      </c>
      <c r="B6089" s="150" t="s">
        <v>17931</v>
      </c>
      <c r="C6089" s="151" t="s">
        <v>18012</v>
      </c>
      <c r="D6089" s="152"/>
    </row>
    <row r="6090" spans="1:4">
      <c r="A6090" s="6" t="s">
        <v>12020</v>
      </c>
      <c r="B6090" s="150" t="s">
        <v>17931</v>
      </c>
      <c r="C6090" s="151" t="s">
        <v>18013</v>
      </c>
      <c r="D6090" s="152"/>
    </row>
    <row r="6091" spans="1:4">
      <c r="A6091" s="6" t="s">
        <v>12022</v>
      </c>
      <c r="B6091" s="150" t="s">
        <v>17931</v>
      </c>
      <c r="C6091" s="151" t="s">
        <v>18014</v>
      </c>
      <c r="D6091" s="152"/>
    </row>
    <row r="6092" spans="1:4">
      <c r="A6092" s="6" t="s">
        <v>12024</v>
      </c>
      <c r="B6092" s="150" t="s">
        <v>17931</v>
      </c>
      <c r="C6092" s="151" t="s">
        <v>18015</v>
      </c>
      <c r="D6092" s="152"/>
    </row>
    <row r="6093" spans="1:4">
      <c r="A6093" s="6" t="s">
        <v>12026</v>
      </c>
      <c r="B6093" s="150" t="s">
        <v>17931</v>
      </c>
      <c r="C6093" s="151" t="s">
        <v>18016</v>
      </c>
      <c r="D6093" s="152"/>
    </row>
    <row r="6094" spans="1:4">
      <c r="A6094" s="6" t="s">
        <v>12028</v>
      </c>
      <c r="B6094" s="150" t="s">
        <v>17931</v>
      </c>
      <c r="C6094" s="151" t="s">
        <v>18017</v>
      </c>
      <c r="D6094" s="152"/>
    </row>
    <row r="6095" spans="1:4">
      <c r="A6095" s="6" t="s">
        <v>12030</v>
      </c>
      <c r="B6095" s="150" t="s">
        <v>17931</v>
      </c>
      <c r="C6095" s="151" t="s">
        <v>18018</v>
      </c>
      <c r="D6095" s="152"/>
    </row>
    <row r="6096" spans="1:4">
      <c r="A6096" s="6" t="s">
        <v>12032</v>
      </c>
      <c r="B6096" s="150" t="s">
        <v>17931</v>
      </c>
      <c r="C6096" s="151" t="s">
        <v>18019</v>
      </c>
      <c r="D6096" s="152"/>
    </row>
    <row r="6097" spans="1:4">
      <c r="A6097" s="6" t="s">
        <v>12035</v>
      </c>
      <c r="B6097" s="150" t="s">
        <v>17931</v>
      </c>
      <c r="C6097" s="151" t="s">
        <v>18020</v>
      </c>
      <c r="D6097" s="152"/>
    </row>
    <row r="6098" spans="1:4">
      <c r="A6098" s="6" t="s">
        <v>12037</v>
      </c>
      <c r="B6098" s="150" t="s">
        <v>17931</v>
      </c>
      <c r="C6098" s="151" t="s">
        <v>18021</v>
      </c>
      <c r="D6098" s="152"/>
    </row>
    <row r="6099" spans="1:4">
      <c r="A6099" s="6" t="s">
        <v>12039</v>
      </c>
      <c r="B6099" s="150" t="s">
        <v>17931</v>
      </c>
      <c r="C6099" s="151" t="s">
        <v>18022</v>
      </c>
      <c r="D6099" s="152"/>
    </row>
    <row r="6100" spans="1:4">
      <c r="A6100" s="6" t="s">
        <v>12041</v>
      </c>
      <c r="B6100" s="150" t="s">
        <v>17931</v>
      </c>
      <c r="C6100" s="151" t="s">
        <v>18023</v>
      </c>
      <c r="D6100" s="152"/>
    </row>
    <row r="6101" spans="1:4">
      <c r="A6101" s="6" t="s">
        <v>12043</v>
      </c>
      <c r="B6101" s="150" t="s">
        <v>17931</v>
      </c>
      <c r="C6101" s="151" t="s">
        <v>18024</v>
      </c>
      <c r="D6101" s="152"/>
    </row>
    <row r="6102" spans="1:4">
      <c r="A6102" s="6" t="s">
        <v>12045</v>
      </c>
      <c r="B6102" s="150" t="s">
        <v>17931</v>
      </c>
      <c r="C6102" s="151" t="s">
        <v>18025</v>
      </c>
      <c r="D6102" s="152"/>
    </row>
    <row r="6103" spans="1:4">
      <c r="A6103" s="6" t="s">
        <v>12047</v>
      </c>
      <c r="B6103" s="150" t="s">
        <v>17931</v>
      </c>
      <c r="C6103" s="151" t="s">
        <v>18026</v>
      </c>
      <c r="D6103" s="152"/>
    </row>
    <row r="6104" spans="1:4">
      <c r="A6104" s="6" t="s">
        <v>12049</v>
      </c>
      <c r="B6104" s="150" t="s">
        <v>17931</v>
      </c>
      <c r="C6104" s="151" t="s">
        <v>18027</v>
      </c>
      <c r="D6104" s="152"/>
    </row>
    <row r="6105" spans="1:4">
      <c r="A6105" s="6" t="s">
        <v>12051</v>
      </c>
      <c r="B6105" s="150" t="s">
        <v>17931</v>
      </c>
      <c r="C6105" s="151" t="s">
        <v>18028</v>
      </c>
      <c r="D6105" s="152"/>
    </row>
    <row r="6106" spans="1:4">
      <c r="A6106" s="6" t="s">
        <v>12053</v>
      </c>
      <c r="B6106" s="150" t="s">
        <v>17931</v>
      </c>
      <c r="C6106" s="151" t="s">
        <v>18029</v>
      </c>
      <c r="D6106" s="152"/>
    </row>
    <row r="6107" spans="1:4">
      <c r="A6107" s="6" t="s">
        <v>12055</v>
      </c>
      <c r="B6107" s="150" t="s">
        <v>17931</v>
      </c>
      <c r="C6107" s="151" t="s">
        <v>18030</v>
      </c>
      <c r="D6107" s="152"/>
    </row>
    <row r="6108" spans="1:4">
      <c r="A6108" s="6" t="s">
        <v>12058</v>
      </c>
      <c r="B6108" s="150" t="s">
        <v>17931</v>
      </c>
      <c r="C6108" s="151" t="s">
        <v>18031</v>
      </c>
      <c r="D6108" s="152"/>
    </row>
    <row r="6109" spans="1:4">
      <c r="A6109" s="6" t="s">
        <v>12060</v>
      </c>
      <c r="B6109" s="150" t="s">
        <v>17931</v>
      </c>
      <c r="C6109" s="151" t="s">
        <v>18032</v>
      </c>
      <c r="D6109" s="152"/>
    </row>
    <row r="6110" spans="1:4">
      <c r="A6110" s="6" t="s">
        <v>12062</v>
      </c>
      <c r="B6110" s="150" t="s">
        <v>17931</v>
      </c>
      <c r="C6110" s="151" t="s">
        <v>18033</v>
      </c>
      <c r="D6110" s="152"/>
    </row>
    <row r="6111" spans="1:4">
      <c r="A6111" s="6" t="s">
        <v>12064</v>
      </c>
      <c r="B6111" s="150" t="s">
        <v>17931</v>
      </c>
      <c r="C6111" s="151" t="s">
        <v>18034</v>
      </c>
      <c r="D6111" s="152"/>
    </row>
    <row r="6112" spans="1:4">
      <c r="A6112" s="6" t="s">
        <v>12066</v>
      </c>
      <c r="B6112" s="150" t="s">
        <v>17931</v>
      </c>
      <c r="C6112" s="151" t="s">
        <v>18035</v>
      </c>
      <c r="D6112" s="152"/>
    </row>
    <row r="6113" spans="1:4">
      <c r="A6113" s="6" t="s">
        <v>12068</v>
      </c>
      <c r="B6113" s="150" t="s">
        <v>17931</v>
      </c>
      <c r="C6113" s="151" t="s">
        <v>18036</v>
      </c>
      <c r="D6113" s="152"/>
    </row>
    <row r="6114" spans="1:4">
      <c r="A6114" s="6" t="s">
        <v>12070</v>
      </c>
      <c r="B6114" s="150" t="s">
        <v>17931</v>
      </c>
      <c r="C6114" s="151" t="s">
        <v>18037</v>
      </c>
      <c r="D6114" s="152"/>
    </row>
    <row r="6115" spans="1:4">
      <c r="A6115" s="6" t="s">
        <v>12072</v>
      </c>
      <c r="B6115" s="150" t="s">
        <v>17931</v>
      </c>
      <c r="C6115" s="151" t="s">
        <v>18038</v>
      </c>
      <c r="D6115" s="152"/>
    </row>
    <row r="6116" spans="1:4">
      <c r="A6116" s="6" t="s">
        <v>12074</v>
      </c>
      <c r="B6116" s="150" t="s">
        <v>17931</v>
      </c>
      <c r="C6116" s="151" t="s">
        <v>18039</v>
      </c>
      <c r="D6116" s="152"/>
    </row>
    <row r="6117" spans="1:4">
      <c r="A6117" s="6" t="s">
        <v>12076</v>
      </c>
      <c r="B6117" s="150" t="s">
        <v>17931</v>
      </c>
      <c r="C6117" s="151" t="s">
        <v>18040</v>
      </c>
      <c r="D6117" s="152"/>
    </row>
    <row r="6118" spans="1:4">
      <c r="A6118" s="6" t="s">
        <v>12078</v>
      </c>
      <c r="B6118" s="150" t="s">
        <v>17931</v>
      </c>
      <c r="C6118" s="151" t="s">
        <v>18041</v>
      </c>
      <c r="D6118" s="152"/>
    </row>
    <row r="6119" spans="1:4">
      <c r="A6119" s="6" t="s">
        <v>12079</v>
      </c>
      <c r="B6119" s="150" t="s">
        <v>17931</v>
      </c>
      <c r="C6119" s="151" t="s">
        <v>11114</v>
      </c>
      <c r="D6119" s="152"/>
    </row>
    <row r="6120" spans="1:4">
      <c r="A6120" s="6" t="s">
        <v>12081</v>
      </c>
      <c r="B6120" s="150" t="s">
        <v>17931</v>
      </c>
      <c r="C6120" s="151" t="s">
        <v>18042</v>
      </c>
      <c r="D6120" s="152"/>
    </row>
    <row r="6121" spans="1:4">
      <c r="A6121" s="6" t="s">
        <v>12083</v>
      </c>
      <c r="B6121" s="150" t="s">
        <v>17931</v>
      </c>
      <c r="C6121" s="151" t="s">
        <v>18043</v>
      </c>
      <c r="D6121" s="152"/>
    </row>
    <row r="6122" spans="1:4">
      <c r="A6122" s="6" t="s">
        <v>12085</v>
      </c>
      <c r="B6122" s="150" t="s">
        <v>17931</v>
      </c>
      <c r="C6122" s="151" t="s">
        <v>18044</v>
      </c>
      <c r="D6122" s="152"/>
    </row>
    <row r="6123" spans="1:4">
      <c r="A6123" s="6" t="s">
        <v>12087</v>
      </c>
      <c r="B6123" s="150" t="s">
        <v>17931</v>
      </c>
      <c r="C6123" s="151" t="s">
        <v>18045</v>
      </c>
      <c r="D6123" s="152"/>
    </row>
    <row r="6124" spans="1:4">
      <c r="A6124" s="6" t="s">
        <v>12089</v>
      </c>
      <c r="B6124" s="150" t="s">
        <v>17931</v>
      </c>
      <c r="C6124" s="151" t="s">
        <v>18046</v>
      </c>
      <c r="D6124" s="152"/>
    </row>
    <row r="6125" spans="1:4">
      <c r="A6125" s="6" t="s">
        <v>12091</v>
      </c>
      <c r="B6125" s="150" t="s">
        <v>17931</v>
      </c>
      <c r="C6125" s="151" t="s">
        <v>18047</v>
      </c>
      <c r="D6125" s="152"/>
    </row>
    <row r="6126" spans="1:4">
      <c r="A6126" s="6" t="s">
        <v>12093</v>
      </c>
      <c r="B6126" s="150" t="s">
        <v>17931</v>
      </c>
      <c r="C6126" s="151" t="s">
        <v>18048</v>
      </c>
      <c r="D6126" s="152"/>
    </row>
    <row r="6127" spans="1:4">
      <c r="A6127" s="6" t="s">
        <v>12095</v>
      </c>
      <c r="B6127" s="150" t="s">
        <v>17931</v>
      </c>
      <c r="C6127" s="151" t="s">
        <v>18049</v>
      </c>
      <c r="D6127" s="152"/>
    </row>
    <row r="6128" spans="1:4">
      <c r="A6128" s="6" t="s">
        <v>12097</v>
      </c>
      <c r="B6128" s="150" t="s">
        <v>17931</v>
      </c>
      <c r="C6128" s="151" t="s">
        <v>18050</v>
      </c>
      <c r="D6128" s="152"/>
    </row>
    <row r="6129" spans="1:4">
      <c r="A6129" s="6" t="s">
        <v>12098</v>
      </c>
      <c r="B6129" s="150" t="s">
        <v>17931</v>
      </c>
      <c r="C6129" s="151" t="s">
        <v>18051</v>
      </c>
      <c r="D6129" s="152"/>
    </row>
    <row r="6130" spans="1:4">
      <c r="A6130" s="6" t="s">
        <v>12100</v>
      </c>
      <c r="B6130" s="150" t="s">
        <v>17931</v>
      </c>
      <c r="C6130" s="151" t="s">
        <v>18052</v>
      </c>
      <c r="D6130" s="152"/>
    </row>
    <row r="6131" spans="1:4">
      <c r="A6131" s="6" t="s">
        <v>12102</v>
      </c>
      <c r="B6131" s="150" t="s">
        <v>17931</v>
      </c>
      <c r="C6131" s="151" t="s">
        <v>18053</v>
      </c>
      <c r="D6131" s="152"/>
    </row>
    <row r="6132" spans="1:4">
      <c r="A6132" s="6" t="s">
        <v>12104</v>
      </c>
      <c r="B6132" s="150" t="s">
        <v>17931</v>
      </c>
      <c r="C6132" s="151" t="s">
        <v>18054</v>
      </c>
      <c r="D6132" s="152"/>
    </row>
    <row r="6133" spans="1:4">
      <c r="A6133" s="6" t="s">
        <v>12105</v>
      </c>
      <c r="B6133" s="150" t="s">
        <v>17931</v>
      </c>
      <c r="C6133" s="151" t="s">
        <v>18055</v>
      </c>
      <c r="D6133" s="152"/>
    </row>
    <row r="6134" spans="1:4">
      <c r="A6134" s="6" t="s">
        <v>12107</v>
      </c>
      <c r="B6134" s="150" t="s">
        <v>17931</v>
      </c>
      <c r="C6134" s="151" t="s">
        <v>18056</v>
      </c>
      <c r="D6134" s="152"/>
    </row>
    <row r="6135" spans="1:4">
      <c r="A6135" s="6" t="s">
        <v>12109</v>
      </c>
      <c r="B6135" s="150" t="s">
        <v>17931</v>
      </c>
      <c r="C6135" s="151" t="s">
        <v>9878</v>
      </c>
      <c r="D6135" s="152"/>
    </row>
    <row r="6136" spans="1:4">
      <c r="A6136" s="6" t="s">
        <v>12111</v>
      </c>
      <c r="B6136" s="150" t="s">
        <v>17931</v>
      </c>
      <c r="C6136" s="151" t="s">
        <v>18057</v>
      </c>
      <c r="D6136" s="152"/>
    </row>
    <row r="6137" spans="1:4">
      <c r="A6137" s="6" t="s">
        <v>12113</v>
      </c>
      <c r="B6137" s="150" t="s">
        <v>17931</v>
      </c>
      <c r="C6137" s="151" t="s">
        <v>18058</v>
      </c>
      <c r="D6137" s="152"/>
    </row>
    <row r="6138" spans="1:4">
      <c r="A6138" s="6" t="s">
        <v>12115</v>
      </c>
      <c r="B6138" s="150" t="s">
        <v>17931</v>
      </c>
      <c r="C6138" s="151" t="s">
        <v>18059</v>
      </c>
      <c r="D6138" s="152"/>
    </row>
    <row r="6139" spans="1:4">
      <c r="A6139" s="6" t="s">
        <v>12117</v>
      </c>
      <c r="B6139" s="150" t="s">
        <v>17931</v>
      </c>
      <c r="C6139" s="151" t="s">
        <v>18060</v>
      </c>
      <c r="D6139" s="152"/>
    </row>
    <row r="6140" spans="1:4">
      <c r="A6140" s="6" t="s">
        <v>12119</v>
      </c>
      <c r="B6140" s="150" t="s">
        <v>17931</v>
      </c>
      <c r="C6140" s="151" t="s">
        <v>18061</v>
      </c>
      <c r="D6140" s="152"/>
    </row>
    <row r="6141" spans="1:4">
      <c r="A6141" s="6" t="s">
        <v>12121</v>
      </c>
      <c r="B6141" s="150" t="s">
        <v>17931</v>
      </c>
      <c r="C6141" s="151" t="s">
        <v>14068</v>
      </c>
      <c r="D6141" s="152"/>
    </row>
    <row r="6142" spans="1:4">
      <c r="A6142" s="6" t="s">
        <v>12123</v>
      </c>
      <c r="B6142" s="150" t="s">
        <v>17931</v>
      </c>
      <c r="C6142" s="151" t="s">
        <v>18062</v>
      </c>
      <c r="D6142" s="152"/>
    </row>
    <row r="6143" spans="1:4">
      <c r="A6143" s="6" t="s">
        <v>12125</v>
      </c>
      <c r="B6143" s="150" t="s">
        <v>17931</v>
      </c>
      <c r="C6143" s="151" t="s">
        <v>18063</v>
      </c>
      <c r="D6143" s="152"/>
    </row>
    <row r="6144" spans="1:4">
      <c r="A6144" s="6" t="s">
        <v>12127</v>
      </c>
      <c r="B6144" s="150" t="s">
        <v>17931</v>
      </c>
      <c r="C6144" s="151" t="s">
        <v>18064</v>
      </c>
      <c r="D6144" s="152"/>
    </row>
    <row r="6145" spans="1:4">
      <c r="A6145" s="6" t="s">
        <v>12129</v>
      </c>
      <c r="B6145" s="150" t="s">
        <v>17931</v>
      </c>
      <c r="C6145" s="151" t="s">
        <v>18065</v>
      </c>
      <c r="D6145" s="152"/>
    </row>
    <row r="6146" spans="1:4">
      <c r="A6146" s="6" t="s">
        <v>12131</v>
      </c>
      <c r="B6146" s="150" t="s">
        <v>17931</v>
      </c>
      <c r="C6146" s="151" t="s">
        <v>18066</v>
      </c>
      <c r="D6146" s="152"/>
    </row>
    <row r="6147" spans="1:4">
      <c r="A6147" s="6" t="s">
        <v>12133</v>
      </c>
      <c r="B6147" s="150" t="s">
        <v>17931</v>
      </c>
      <c r="C6147" s="151" t="s">
        <v>18067</v>
      </c>
      <c r="D6147" s="152"/>
    </row>
    <row r="6148" spans="1:4">
      <c r="A6148" s="6" t="s">
        <v>12135</v>
      </c>
      <c r="B6148" s="150" t="s">
        <v>17931</v>
      </c>
      <c r="C6148" s="151" t="s">
        <v>18068</v>
      </c>
      <c r="D6148" s="152"/>
    </row>
    <row r="6149" spans="1:4">
      <c r="A6149" s="6" t="s">
        <v>12137</v>
      </c>
      <c r="B6149" s="150" t="s">
        <v>17931</v>
      </c>
      <c r="C6149" s="151" t="s">
        <v>18069</v>
      </c>
      <c r="D6149" s="152"/>
    </row>
    <row r="6150" spans="1:4">
      <c r="A6150" s="6" t="s">
        <v>12139</v>
      </c>
      <c r="B6150" s="150" t="s">
        <v>17931</v>
      </c>
      <c r="C6150" s="151" t="s">
        <v>18070</v>
      </c>
      <c r="D6150" s="152"/>
    </row>
    <row r="6151" spans="1:4">
      <c r="A6151" s="6" t="s">
        <v>12141</v>
      </c>
      <c r="B6151" s="150" t="s">
        <v>17931</v>
      </c>
      <c r="C6151" s="151" t="s">
        <v>18071</v>
      </c>
      <c r="D6151" s="152"/>
    </row>
    <row r="6152" spans="1:4">
      <c r="A6152" s="6" t="s">
        <v>12143</v>
      </c>
      <c r="B6152" s="150" t="s">
        <v>17931</v>
      </c>
      <c r="C6152" s="151" t="s">
        <v>18072</v>
      </c>
      <c r="D6152" s="152"/>
    </row>
    <row r="6153" spans="1:4">
      <c r="A6153" s="6" t="s">
        <v>12145</v>
      </c>
      <c r="B6153" s="150" t="s">
        <v>17931</v>
      </c>
      <c r="C6153" s="151" t="s">
        <v>18073</v>
      </c>
      <c r="D6153" s="152"/>
    </row>
    <row r="6154" spans="1:4">
      <c r="A6154" s="6" t="s">
        <v>12147</v>
      </c>
      <c r="B6154" s="150" t="s">
        <v>17931</v>
      </c>
      <c r="C6154" s="151" t="s">
        <v>13712</v>
      </c>
      <c r="D6154" s="152"/>
    </row>
    <row r="6155" spans="1:4">
      <c r="A6155" s="6" t="s">
        <v>12149</v>
      </c>
      <c r="B6155" s="150" t="s">
        <v>17931</v>
      </c>
      <c r="C6155" s="151" t="s">
        <v>16558</v>
      </c>
      <c r="D6155" s="152"/>
    </row>
    <row r="6156" spans="1:4">
      <c r="A6156" s="6" t="s">
        <v>12151</v>
      </c>
      <c r="B6156" s="150" t="s">
        <v>17931</v>
      </c>
      <c r="C6156" s="151" t="s">
        <v>18074</v>
      </c>
      <c r="D6156" s="152"/>
    </row>
    <row r="6157" spans="1:4">
      <c r="A6157" s="6" t="s">
        <v>12153</v>
      </c>
      <c r="B6157" s="150" t="s">
        <v>17931</v>
      </c>
      <c r="C6157" s="151" t="s">
        <v>18075</v>
      </c>
      <c r="D6157" s="152"/>
    </row>
    <row r="6158" spans="1:4">
      <c r="A6158" s="6" t="s">
        <v>12155</v>
      </c>
      <c r="B6158" s="150" t="s">
        <v>17931</v>
      </c>
      <c r="C6158" s="151" t="s">
        <v>18076</v>
      </c>
      <c r="D6158" s="152"/>
    </row>
    <row r="6159" spans="1:4">
      <c r="A6159" s="6" t="s">
        <v>12157</v>
      </c>
      <c r="B6159" s="150" t="s">
        <v>17931</v>
      </c>
      <c r="C6159" s="151" t="s">
        <v>18077</v>
      </c>
      <c r="D6159" s="152"/>
    </row>
    <row r="6160" spans="1:4">
      <c r="A6160" s="6" t="s">
        <v>12159</v>
      </c>
      <c r="B6160" s="150" t="s">
        <v>17931</v>
      </c>
      <c r="C6160" s="151" t="s">
        <v>18078</v>
      </c>
      <c r="D6160" s="152"/>
    </row>
    <row r="6161" spans="1:4">
      <c r="A6161" s="6" t="s">
        <v>12161</v>
      </c>
      <c r="B6161" s="150" t="s">
        <v>17931</v>
      </c>
      <c r="C6161" s="151" t="s">
        <v>18079</v>
      </c>
      <c r="D6161" s="152"/>
    </row>
    <row r="6162" spans="1:4">
      <c r="A6162" s="6" t="s">
        <v>12163</v>
      </c>
      <c r="B6162" s="150" t="s">
        <v>17931</v>
      </c>
      <c r="C6162" s="151" t="s">
        <v>18080</v>
      </c>
      <c r="D6162" s="152"/>
    </row>
    <row r="6163" spans="1:4">
      <c r="A6163" s="6" t="s">
        <v>12165</v>
      </c>
      <c r="B6163" s="150" t="s">
        <v>17931</v>
      </c>
      <c r="C6163" s="151" t="s">
        <v>18081</v>
      </c>
      <c r="D6163" s="152"/>
    </row>
    <row r="6164" spans="1:4">
      <c r="A6164" s="6" t="s">
        <v>12167</v>
      </c>
      <c r="B6164" s="150" t="s">
        <v>17931</v>
      </c>
      <c r="C6164" s="151" t="s">
        <v>18082</v>
      </c>
      <c r="D6164" s="152"/>
    </row>
    <row r="6165" spans="1:4">
      <c r="A6165" s="6" t="s">
        <v>12169</v>
      </c>
      <c r="B6165" s="150" t="s">
        <v>17931</v>
      </c>
      <c r="C6165" s="151" t="s">
        <v>18083</v>
      </c>
      <c r="D6165" s="152"/>
    </row>
    <row r="6166" spans="1:4">
      <c r="A6166" s="6" t="s">
        <v>12171</v>
      </c>
      <c r="B6166" s="150" t="s">
        <v>17931</v>
      </c>
      <c r="C6166" s="151" t="s">
        <v>18084</v>
      </c>
      <c r="D6166" s="152"/>
    </row>
    <row r="6167" spans="1:4">
      <c r="A6167" s="6" t="s">
        <v>12173</v>
      </c>
      <c r="B6167" s="150" t="s">
        <v>17931</v>
      </c>
      <c r="C6167" s="151" t="s">
        <v>18085</v>
      </c>
      <c r="D6167" s="152"/>
    </row>
    <row r="6168" spans="1:4">
      <c r="A6168" s="6" t="s">
        <v>12175</v>
      </c>
      <c r="B6168" s="150" t="s">
        <v>17931</v>
      </c>
      <c r="C6168" s="151" t="s">
        <v>18086</v>
      </c>
      <c r="D6168" s="152"/>
    </row>
    <row r="6169" spans="1:4">
      <c r="A6169" s="6" t="s">
        <v>12176</v>
      </c>
      <c r="B6169" s="150" t="s">
        <v>17931</v>
      </c>
      <c r="C6169" s="151" t="s">
        <v>18087</v>
      </c>
      <c r="D6169" s="152"/>
    </row>
    <row r="6170" spans="1:4">
      <c r="A6170" s="6" t="s">
        <v>12178</v>
      </c>
      <c r="B6170" s="150" t="s">
        <v>17931</v>
      </c>
      <c r="C6170" s="151" t="s">
        <v>18088</v>
      </c>
      <c r="D6170" s="152"/>
    </row>
    <row r="6171" spans="1:4">
      <c r="A6171" s="6" t="s">
        <v>12180</v>
      </c>
      <c r="B6171" s="150" t="s">
        <v>17931</v>
      </c>
      <c r="C6171" s="151" t="s">
        <v>18089</v>
      </c>
      <c r="D6171" s="152"/>
    </row>
    <row r="6172" spans="1:4">
      <c r="A6172" s="6" t="s">
        <v>12182</v>
      </c>
      <c r="B6172" s="150" t="s">
        <v>17931</v>
      </c>
      <c r="C6172" s="151" t="s">
        <v>18090</v>
      </c>
      <c r="D6172" s="152"/>
    </row>
    <row r="6173" spans="1:4">
      <c r="A6173" s="6" t="s">
        <v>12184</v>
      </c>
      <c r="B6173" s="150" t="s">
        <v>17931</v>
      </c>
      <c r="C6173" s="151" t="s">
        <v>18091</v>
      </c>
      <c r="D6173" s="152"/>
    </row>
    <row r="6174" spans="1:4">
      <c r="A6174" s="6" t="s">
        <v>12186</v>
      </c>
      <c r="B6174" s="150" t="s">
        <v>17931</v>
      </c>
      <c r="C6174" s="151" t="s">
        <v>18092</v>
      </c>
      <c r="D6174" s="152"/>
    </row>
    <row r="6175" spans="1:4">
      <c r="A6175" s="6" t="s">
        <v>12187</v>
      </c>
      <c r="B6175" s="150" t="s">
        <v>17931</v>
      </c>
      <c r="C6175" s="151" t="s">
        <v>18093</v>
      </c>
      <c r="D6175" s="152"/>
    </row>
    <row r="6176" spans="1:4">
      <c r="A6176" s="6" t="s">
        <v>12189</v>
      </c>
      <c r="B6176" s="150" t="s">
        <v>17931</v>
      </c>
      <c r="C6176" s="151" t="s">
        <v>18094</v>
      </c>
      <c r="D6176" s="152"/>
    </row>
    <row r="6177" spans="1:4">
      <c r="A6177" s="6" t="s">
        <v>12191</v>
      </c>
      <c r="B6177" s="150" t="s">
        <v>17931</v>
      </c>
      <c r="C6177" s="151" t="s">
        <v>18095</v>
      </c>
      <c r="D6177" s="152"/>
    </row>
    <row r="6178" spans="1:4">
      <c r="A6178" s="6" t="s">
        <v>12193</v>
      </c>
      <c r="B6178" s="150" t="s">
        <v>17931</v>
      </c>
      <c r="C6178" s="151" t="s">
        <v>5716</v>
      </c>
      <c r="D6178" s="152"/>
    </row>
    <row r="6179" spans="1:4">
      <c r="A6179" s="6" t="s">
        <v>12195</v>
      </c>
      <c r="B6179" s="150" t="s">
        <v>17931</v>
      </c>
      <c r="C6179" s="151" t="s">
        <v>18096</v>
      </c>
      <c r="D6179" s="152"/>
    </row>
    <row r="6180" spans="1:4">
      <c r="A6180" s="6" t="s">
        <v>12196</v>
      </c>
      <c r="B6180" s="150" t="s">
        <v>17931</v>
      </c>
      <c r="C6180" s="151" t="s">
        <v>18097</v>
      </c>
      <c r="D6180" s="152"/>
    </row>
    <row r="6181" spans="1:4">
      <c r="A6181" s="6" t="s">
        <v>12198</v>
      </c>
      <c r="B6181" s="150" t="s">
        <v>17931</v>
      </c>
      <c r="C6181" s="151" t="s">
        <v>15443</v>
      </c>
      <c r="D6181" s="152"/>
    </row>
    <row r="6182" spans="1:4">
      <c r="A6182" s="6" t="s">
        <v>12200</v>
      </c>
      <c r="B6182" s="150" t="s">
        <v>17931</v>
      </c>
      <c r="C6182" s="151" t="s">
        <v>18098</v>
      </c>
      <c r="D6182" s="152"/>
    </row>
    <row r="6183" spans="1:4">
      <c r="A6183" s="6" t="s">
        <v>12202</v>
      </c>
      <c r="B6183" s="150" t="s">
        <v>17931</v>
      </c>
      <c r="C6183" s="151" t="s">
        <v>18099</v>
      </c>
      <c r="D6183" s="152"/>
    </row>
    <row r="6184" spans="1:4">
      <c r="A6184" s="6" t="s">
        <v>12204</v>
      </c>
      <c r="B6184" s="150" t="s">
        <v>17931</v>
      </c>
      <c r="C6184" s="151" t="s">
        <v>18100</v>
      </c>
      <c r="D6184" s="152"/>
    </row>
    <row r="6185" spans="1:4">
      <c r="A6185" s="6" t="s">
        <v>12205</v>
      </c>
      <c r="B6185" s="150" t="s">
        <v>17931</v>
      </c>
      <c r="C6185" s="151" t="s">
        <v>18101</v>
      </c>
      <c r="D6185" s="152"/>
    </row>
    <row r="6186" spans="1:4">
      <c r="A6186" s="6" t="s">
        <v>12207</v>
      </c>
      <c r="B6186" s="150" t="s">
        <v>17931</v>
      </c>
      <c r="C6186" s="151" t="s">
        <v>18102</v>
      </c>
      <c r="D6186" s="152"/>
    </row>
    <row r="6187" spans="1:4">
      <c r="A6187" s="6" t="s">
        <v>12209</v>
      </c>
      <c r="B6187" s="150" t="s">
        <v>17931</v>
      </c>
      <c r="C6187" s="151" t="s">
        <v>15527</v>
      </c>
      <c r="D6187" s="152"/>
    </row>
    <row r="6188" spans="1:4">
      <c r="A6188" s="6" t="s">
        <v>12211</v>
      </c>
      <c r="B6188" s="150" t="s">
        <v>17931</v>
      </c>
      <c r="C6188" s="151" t="s">
        <v>15105</v>
      </c>
      <c r="D6188" s="152"/>
    </row>
    <row r="6189" spans="1:4">
      <c r="A6189" s="6" t="s">
        <v>12213</v>
      </c>
      <c r="B6189" s="150" t="s">
        <v>17931</v>
      </c>
      <c r="C6189" s="151" t="s">
        <v>18103</v>
      </c>
      <c r="D6189" s="152"/>
    </row>
    <row r="6190" spans="1:4">
      <c r="A6190" s="6" t="s">
        <v>12215</v>
      </c>
      <c r="B6190" s="150" t="s">
        <v>17931</v>
      </c>
      <c r="C6190" s="151" t="s">
        <v>18104</v>
      </c>
      <c r="D6190" s="152"/>
    </row>
    <row r="6191" spans="1:4">
      <c r="A6191" s="6" t="s">
        <v>12217</v>
      </c>
      <c r="B6191" s="150" t="s">
        <v>17931</v>
      </c>
      <c r="C6191" s="151" t="s">
        <v>18105</v>
      </c>
      <c r="D6191" s="152"/>
    </row>
    <row r="6192" spans="1:4">
      <c r="A6192" s="6" t="s">
        <v>12219</v>
      </c>
      <c r="B6192" s="150" t="s">
        <v>17931</v>
      </c>
      <c r="C6192" s="151" t="s">
        <v>18106</v>
      </c>
      <c r="D6192" s="152"/>
    </row>
    <row r="6193" spans="1:4">
      <c r="A6193" s="6" t="s">
        <v>12221</v>
      </c>
      <c r="B6193" s="150" t="s">
        <v>17931</v>
      </c>
      <c r="C6193" s="151" t="s">
        <v>18107</v>
      </c>
      <c r="D6193" s="152"/>
    </row>
    <row r="6194" spans="1:4">
      <c r="A6194" s="6" t="s">
        <v>12223</v>
      </c>
      <c r="B6194" s="150" t="s">
        <v>17931</v>
      </c>
      <c r="C6194" s="151" t="s">
        <v>18108</v>
      </c>
      <c r="D6194" s="152"/>
    </row>
    <row r="6195" spans="1:4">
      <c r="A6195" s="6" t="s">
        <v>12225</v>
      </c>
      <c r="B6195" s="150" t="s">
        <v>17931</v>
      </c>
      <c r="C6195" s="151" t="s">
        <v>18109</v>
      </c>
      <c r="D6195" s="152"/>
    </row>
    <row r="6196" spans="1:4">
      <c r="A6196" s="6" t="s">
        <v>12227</v>
      </c>
      <c r="B6196" s="150" t="s">
        <v>17931</v>
      </c>
      <c r="C6196" s="151" t="s">
        <v>18110</v>
      </c>
      <c r="D6196" s="152"/>
    </row>
    <row r="6197" spans="1:4">
      <c r="A6197" s="6" t="s">
        <v>12229</v>
      </c>
      <c r="B6197" s="150" t="s">
        <v>17931</v>
      </c>
      <c r="C6197" s="151" t="s">
        <v>18111</v>
      </c>
      <c r="D6197" s="152"/>
    </row>
    <row r="6198" spans="1:4">
      <c r="A6198" s="6" t="s">
        <v>12231</v>
      </c>
      <c r="B6198" s="150" t="s">
        <v>17931</v>
      </c>
      <c r="C6198" s="151" t="s">
        <v>4305</v>
      </c>
      <c r="D6198" s="152"/>
    </row>
    <row r="6199" spans="1:4">
      <c r="A6199" s="6" t="s">
        <v>12233</v>
      </c>
      <c r="B6199" s="150" t="s">
        <v>17931</v>
      </c>
      <c r="C6199" s="151" t="s">
        <v>18112</v>
      </c>
      <c r="D6199" s="152"/>
    </row>
    <row r="6200" spans="1:4">
      <c r="A6200" s="6" t="s">
        <v>12235</v>
      </c>
      <c r="B6200" s="150" t="s">
        <v>17931</v>
      </c>
      <c r="C6200" s="151" t="s">
        <v>18113</v>
      </c>
      <c r="D6200" s="152"/>
    </row>
    <row r="6201" spans="1:4">
      <c r="A6201" s="6" t="s">
        <v>12237</v>
      </c>
      <c r="B6201" s="150" t="s">
        <v>17931</v>
      </c>
      <c r="C6201" s="151" t="s">
        <v>18114</v>
      </c>
      <c r="D6201" s="152"/>
    </row>
    <row r="6202" spans="1:4">
      <c r="A6202" s="6" t="s">
        <v>12239</v>
      </c>
      <c r="B6202" s="150" t="s">
        <v>17931</v>
      </c>
      <c r="C6202" s="151" t="s">
        <v>18115</v>
      </c>
      <c r="D6202" s="152"/>
    </row>
    <row r="6203" spans="1:4">
      <c r="A6203" s="6" t="s">
        <v>12241</v>
      </c>
      <c r="B6203" s="150" t="s">
        <v>17931</v>
      </c>
      <c r="C6203" s="151" t="s">
        <v>18116</v>
      </c>
      <c r="D6203" s="152"/>
    </row>
    <row r="6204" spans="1:4">
      <c r="A6204" s="6" t="s">
        <v>12243</v>
      </c>
      <c r="B6204" s="150" t="s">
        <v>17931</v>
      </c>
      <c r="C6204" s="151" t="s">
        <v>18117</v>
      </c>
      <c r="D6204" s="152"/>
    </row>
    <row r="6205" spans="1:4">
      <c r="A6205" s="6" t="s">
        <v>12245</v>
      </c>
      <c r="B6205" s="150" t="s">
        <v>17931</v>
      </c>
      <c r="C6205" s="151" t="s">
        <v>18118</v>
      </c>
      <c r="D6205" s="152"/>
    </row>
    <row r="6206" spans="1:4">
      <c r="A6206" s="6" t="s">
        <v>12247</v>
      </c>
      <c r="B6206" s="150" t="s">
        <v>17931</v>
      </c>
      <c r="C6206" s="151" t="s">
        <v>18119</v>
      </c>
      <c r="D6206" s="152"/>
    </row>
    <row r="6207" spans="1:4">
      <c r="A6207" s="6" t="s">
        <v>12249</v>
      </c>
      <c r="B6207" s="150" t="s">
        <v>17931</v>
      </c>
      <c r="C6207" s="151" t="s">
        <v>18120</v>
      </c>
      <c r="D6207" s="152"/>
    </row>
    <row r="6208" spans="1:4">
      <c r="A6208" s="6" t="s">
        <v>12251</v>
      </c>
      <c r="B6208" s="150" t="s">
        <v>17931</v>
      </c>
      <c r="C6208" s="151" t="s">
        <v>18121</v>
      </c>
      <c r="D6208" s="152"/>
    </row>
    <row r="6209" spans="1:4">
      <c r="A6209" s="6" t="s">
        <v>12253</v>
      </c>
      <c r="B6209" s="150" t="s">
        <v>17931</v>
      </c>
      <c r="C6209" s="151" t="s">
        <v>18122</v>
      </c>
      <c r="D6209" s="152"/>
    </row>
    <row r="6210" spans="1:4">
      <c r="A6210" s="6" t="s">
        <v>12255</v>
      </c>
      <c r="B6210" s="150" t="s">
        <v>17931</v>
      </c>
      <c r="C6210" s="151" t="s">
        <v>6865</v>
      </c>
      <c r="D6210" s="152"/>
    </row>
    <row r="6211" spans="1:4">
      <c r="A6211" s="6" t="s">
        <v>12256</v>
      </c>
      <c r="B6211" s="150" t="s">
        <v>17931</v>
      </c>
      <c r="C6211" s="151" t="s">
        <v>18123</v>
      </c>
      <c r="D6211" s="152"/>
    </row>
    <row r="6212" spans="1:4">
      <c r="A6212" s="6" t="s">
        <v>12258</v>
      </c>
      <c r="B6212" s="150" t="s">
        <v>17931</v>
      </c>
      <c r="C6212" s="151" t="s">
        <v>18124</v>
      </c>
      <c r="D6212" s="152"/>
    </row>
    <row r="6213" spans="1:4">
      <c r="A6213" s="6" t="s">
        <v>12260</v>
      </c>
      <c r="B6213" s="150" t="s">
        <v>17931</v>
      </c>
      <c r="C6213" s="151" t="s">
        <v>18125</v>
      </c>
      <c r="D6213" s="152"/>
    </row>
    <row r="6214" spans="1:4">
      <c r="A6214" s="6" t="s">
        <v>12262</v>
      </c>
      <c r="B6214" s="150" t="s">
        <v>17931</v>
      </c>
      <c r="C6214" s="151" t="s">
        <v>18126</v>
      </c>
      <c r="D6214" s="152"/>
    </row>
    <row r="6215" spans="1:4">
      <c r="A6215" s="6" t="s">
        <v>12264</v>
      </c>
      <c r="B6215" s="150" t="s">
        <v>17931</v>
      </c>
      <c r="C6215" s="151" t="s">
        <v>18127</v>
      </c>
      <c r="D6215" s="152"/>
    </row>
    <row r="6216" spans="1:4">
      <c r="A6216" s="6" t="s">
        <v>12266</v>
      </c>
      <c r="B6216" s="150" t="s">
        <v>17931</v>
      </c>
      <c r="C6216" s="151" t="s">
        <v>18128</v>
      </c>
      <c r="D6216" s="152"/>
    </row>
    <row r="6217" spans="1:4">
      <c r="A6217" s="6" t="s">
        <v>12268</v>
      </c>
      <c r="B6217" s="150" t="s">
        <v>17931</v>
      </c>
      <c r="C6217" s="151" t="s">
        <v>18129</v>
      </c>
      <c r="D6217" s="152"/>
    </row>
    <row r="6218" spans="1:4">
      <c r="A6218" s="6" t="s">
        <v>12271</v>
      </c>
      <c r="B6218" s="150" t="s">
        <v>17931</v>
      </c>
      <c r="C6218" s="151" t="s">
        <v>18130</v>
      </c>
      <c r="D6218" s="152"/>
    </row>
    <row r="6219" spans="1:4">
      <c r="A6219" s="6" t="s">
        <v>12272</v>
      </c>
      <c r="B6219" s="150" t="s">
        <v>17931</v>
      </c>
      <c r="C6219" s="151" t="s">
        <v>18131</v>
      </c>
      <c r="D6219" s="152"/>
    </row>
    <row r="6220" spans="1:4">
      <c r="A6220" s="6" t="s">
        <v>12274</v>
      </c>
      <c r="B6220" s="150" t="s">
        <v>17931</v>
      </c>
      <c r="C6220" s="151" t="s">
        <v>18132</v>
      </c>
      <c r="D6220" s="152"/>
    </row>
    <row r="6221" spans="1:4">
      <c r="A6221" s="6" t="s">
        <v>12276</v>
      </c>
      <c r="B6221" s="150" t="s">
        <v>17931</v>
      </c>
      <c r="C6221" s="151" t="s">
        <v>18133</v>
      </c>
      <c r="D6221" s="152"/>
    </row>
    <row r="6222" spans="1:4">
      <c r="A6222" s="6" t="s">
        <v>12277</v>
      </c>
      <c r="B6222" s="150" t="s">
        <v>17931</v>
      </c>
      <c r="C6222" s="151" t="s">
        <v>18134</v>
      </c>
      <c r="D6222" s="152"/>
    </row>
    <row r="6223" spans="1:4">
      <c r="A6223" s="6" t="s">
        <v>12279</v>
      </c>
      <c r="B6223" s="150" t="s">
        <v>17931</v>
      </c>
      <c r="C6223" s="151" t="s">
        <v>18135</v>
      </c>
      <c r="D6223" s="152"/>
    </row>
    <row r="6224" spans="1:4">
      <c r="A6224" s="6" t="s">
        <v>12281</v>
      </c>
      <c r="B6224" s="150" t="s">
        <v>17931</v>
      </c>
      <c r="C6224" s="151" t="s">
        <v>18136</v>
      </c>
      <c r="D6224" s="152"/>
    </row>
    <row r="6225" spans="1:4">
      <c r="A6225" s="6" t="s">
        <v>12283</v>
      </c>
      <c r="B6225" s="150" t="s">
        <v>17931</v>
      </c>
      <c r="C6225" s="151" t="s">
        <v>18137</v>
      </c>
      <c r="D6225" s="152"/>
    </row>
    <row r="6226" spans="1:4">
      <c r="A6226" s="6" t="s">
        <v>12285</v>
      </c>
      <c r="B6226" s="150" t="s">
        <v>17931</v>
      </c>
      <c r="C6226" s="151" t="s">
        <v>18138</v>
      </c>
      <c r="D6226" s="152"/>
    </row>
    <row r="6227" spans="1:4">
      <c r="A6227" s="6" t="s">
        <v>12286</v>
      </c>
      <c r="B6227" s="150" t="s">
        <v>17931</v>
      </c>
      <c r="C6227" s="151" t="s">
        <v>8168</v>
      </c>
      <c r="D6227" s="152"/>
    </row>
    <row r="6228" spans="1:4">
      <c r="A6228" s="6" t="s">
        <v>12289</v>
      </c>
      <c r="B6228" s="150" t="s">
        <v>17931</v>
      </c>
      <c r="C6228" s="151" t="s">
        <v>18139</v>
      </c>
      <c r="D6228" s="152"/>
    </row>
    <row r="6229" spans="1:4">
      <c r="A6229" s="6" t="s">
        <v>12291</v>
      </c>
      <c r="B6229" s="150" t="s">
        <v>17931</v>
      </c>
      <c r="C6229" s="151" t="s">
        <v>18140</v>
      </c>
      <c r="D6229" s="152"/>
    </row>
    <row r="6230" spans="1:4">
      <c r="A6230" s="6" t="s">
        <v>12293</v>
      </c>
      <c r="B6230" s="150" t="s">
        <v>17931</v>
      </c>
      <c r="C6230" s="151" t="s">
        <v>18141</v>
      </c>
      <c r="D6230" s="152"/>
    </row>
    <row r="6231" spans="1:4">
      <c r="A6231" s="6" t="s">
        <v>12295</v>
      </c>
      <c r="B6231" s="150" t="s">
        <v>17931</v>
      </c>
      <c r="C6231" s="151" t="s">
        <v>16631</v>
      </c>
      <c r="D6231" s="152"/>
    </row>
    <row r="6232" spans="1:4">
      <c r="A6232" s="6" t="s">
        <v>12297</v>
      </c>
      <c r="B6232" s="150" t="s">
        <v>17931</v>
      </c>
      <c r="C6232" s="151" t="s">
        <v>18142</v>
      </c>
      <c r="D6232" s="152"/>
    </row>
    <row r="6233" spans="1:4">
      <c r="A6233" s="6" t="s">
        <v>12299</v>
      </c>
      <c r="B6233" s="150" t="s">
        <v>17931</v>
      </c>
      <c r="C6233" s="151" t="s">
        <v>18143</v>
      </c>
      <c r="D6233" s="152"/>
    </row>
    <row r="6234" spans="1:4">
      <c r="A6234" s="6" t="s">
        <v>12301</v>
      </c>
      <c r="B6234" s="150" t="s">
        <v>17931</v>
      </c>
      <c r="C6234" s="151" t="s">
        <v>18144</v>
      </c>
      <c r="D6234" s="152"/>
    </row>
    <row r="6235" spans="1:4">
      <c r="A6235" s="6" t="s">
        <v>12303</v>
      </c>
      <c r="B6235" s="150" t="s">
        <v>17931</v>
      </c>
      <c r="C6235" s="151" t="s">
        <v>18145</v>
      </c>
      <c r="D6235" s="152"/>
    </row>
    <row r="6236" spans="1:4">
      <c r="A6236" s="6" t="s">
        <v>12305</v>
      </c>
      <c r="B6236" s="150" t="s">
        <v>17931</v>
      </c>
      <c r="C6236" s="151" t="s">
        <v>18146</v>
      </c>
      <c r="D6236" s="152"/>
    </row>
    <row r="6237" spans="1:4">
      <c r="A6237" s="6" t="s">
        <v>12307</v>
      </c>
      <c r="B6237" s="150" t="s">
        <v>17931</v>
      </c>
      <c r="C6237" s="151" t="s">
        <v>18147</v>
      </c>
      <c r="D6237" s="152"/>
    </row>
    <row r="6238" spans="1:4">
      <c r="A6238" s="6" t="s">
        <v>12309</v>
      </c>
      <c r="B6238" s="150" t="s">
        <v>17931</v>
      </c>
      <c r="C6238" s="151" t="s">
        <v>18148</v>
      </c>
      <c r="D6238" s="152"/>
    </row>
    <row r="6239" spans="1:4">
      <c r="A6239" s="6" t="s">
        <v>12311</v>
      </c>
      <c r="B6239" s="150" t="s">
        <v>17931</v>
      </c>
      <c r="C6239" s="151" t="s">
        <v>18149</v>
      </c>
      <c r="D6239" s="152"/>
    </row>
    <row r="6240" spans="1:4">
      <c r="A6240" s="6" t="s">
        <v>12313</v>
      </c>
      <c r="B6240" s="150" t="s">
        <v>17931</v>
      </c>
      <c r="C6240" s="151" t="s">
        <v>18150</v>
      </c>
      <c r="D6240" s="152"/>
    </row>
    <row r="6241" spans="1:4">
      <c r="A6241" s="6" t="s">
        <v>12315</v>
      </c>
      <c r="B6241" s="150" t="s">
        <v>17931</v>
      </c>
      <c r="C6241" s="151" t="s">
        <v>18151</v>
      </c>
      <c r="D6241" s="152"/>
    </row>
    <row r="6242" spans="1:4">
      <c r="A6242" s="6" t="s">
        <v>12317</v>
      </c>
      <c r="B6242" s="150" t="s">
        <v>17931</v>
      </c>
      <c r="C6242" s="151" t="s">
        <v>18152</v>
      </c>
      <c r="D6242" s="152"/>
    </row>
    <row r="6243" spans="1:4">
      <c r="A6243" s="6" t="s">
        <v>12319</v>
      </c>
      <c r="B6243" s="150" t="s">
        <v>17931</v>
      </c>
      <c r="C6243" s="151" t="s">
        <v>18153</v>
      </c>
      <c r="D6243" s="152"/>
    </row>
    <row r="6244" spans="1:4">
      <c r="A6244" s="6" t="s">
        <v>12321</v>
      </c>
      <c r="B6244" s="150" t="s">
        <v>17931</v>
      </c>
      <c r="C6244" s="151" t="s">
        <v>18154</v>
      </c>
      <c r="D6244" s="152"/>
    </row>
    <row r="6245" spans="1:4">
      <c r="A6245" s="6" t="s">
        <v>12323</v>
      </c>
      <c r="B6245" s="150" t="s">
        <v>17931</v>
      </c>
      <c r="C6245" s="151" t="s">
        <v>18155</v>
      </c>
      <c r="D6245" s="152"/>
    </row>
    <row r="6246" spans="1:4">
      <c r="A6246" s="6" t="s">
        <v>12325</v>
      </c>
      <c r="B6246" s="150" t="s">
        <v>17931</v>
      </c>
      <c r="C6246" s="151" t="s">
        <v>18156</v>
      </c>
      <c r="D6246" s="152"/>
    </row>
    <row r="6247" spans="1:4">
      <c r="A6247" s="6" t="s">
        <v>12327</v>
      </c>
      <c r="B6247" s="150" t="s">
        <v>17931</v>
      </c>
      <c r="C6247" s="151" t="s">
        <v>18157</v>
      </c>
      <c r="D6247" s="152"/>
    </row>
    <row r="6248" spans="1:4">
      <c r="A6248" s="6" t="s">
        <v>12329</v>
      </c>
      <c r="B6248" s="150" t="s">
        <v>17931</v>
      </c>
      <c r="C6248" s="151" t="s">
        <v>18158</v>
      </c>
      <c r="D6248" s="152"/>
    </row>
    <row r="6249" spans="1:4">
      <c r="A6249" s="6" t="s">
        <v>12331</v>
      </c>
      <c r="B6249" s="150" t="s">
        <v>17931</v>
      </c>
      <c r="C6249" s="151" t="s">
        <v>18159</v>
      </c>
      <c r="D6249" s="152"/>
    </row>
    <row r="6250" spans="1:4">
      <c r="A6250" s="6" t="s">
        <v>12333</v>
      </c>
      <c r="B6250" s="150" t="s">
        <v>17931</v>
      </c>
      <c r="C6250" s="151" t="s">
        <v>18160</v>
      </c>
      <c r="D6250" s="152"/>
    </row>
    <row r="6251" spans="1:4">
      <c r="A6251" s="6" t="s">
        <v>12335</v>
      </c>
      <c r="B6251" s="150" t="s">
        <v>17931</v>
      </c>
      <c r="C6251" s="151" t="s">
        <v>18161</v>
      </c>
      <c r="D6251" s="152"/>
    </row>
    <row r="6252" spans="1:4">
      <c r="A6252" s="6" t="s">
        <v>12337</v>
      </c>
      <c r="B6252" s="150" t="s">
        <v>17931</v>
      </c>
      <c r="C6252" s="151" t="s">
        <v>17144</v>
      </c>
      <c r="D6252" s="152"/>
    </row>
    <row r="6253" spans="1:4">
      <c r="A6253" s="6" t="s">
        <v>12339</v>
      </c>
      <c r="B6253" s="150" t="s">
        <v>17931</v>
      </c>
      <c r="C6253" s="151" t="s">
        <v>18162</v>
      </c>
      <c r="D6253" s="152"/>
    </row>
    <row r="6254" spans="1:4">
      <c r="A6254" s="6" t="s">
        <v>12341</v>
      </c>
      <c r="B6254" s="150" t="s">
        <v>17931</v>
      </c>
      <c r="C6254" s="151" t="s">
        <v>18163</v>
      </c>
      <c r="D6254" s="152"/>
    </row>
    <row r="6255" spans="1:4">
      <c r="A6255" s="6" t="s">
        <v>12343</v>
      </c>
      <c r="B6255" s="150" t="s">
        <v>17931</v>
      </c>
      <c r="C6255" s="151" t="s">
        <v>18164</v>
      </c>
      <c r="D6255" s="152"/>
    </row>
    <row r="6256" spans="1:4">
      <c r="A6256" s="6" t="s">
        <v>12346</v>
      </c>
      <c r="B6256" s="150" t="s">
        <v>17931</v>
      </c>
      <c r="C6256" s="151" t="s">
        <v>18165</v>
      </c>
      <c r="D6256" s="152"/>
    </row>
    <row r="6257" spans="1:4">
      <c r="A6257" s="6" t="s">
        <v>12348</v>
      </c>
      <c r="B6257" s="150" t="s">
        <v>17931</v>
      </c>
      <c r="C6257" s="151" t="s">
        <v>18166</v>
      </c>
      <c r="D6257" s="152"/>
    </row>
    <row r="6258" spans="1:4">
      <c r="A6258" s="6" t="s">
        <v>12350</v>
      </c>
      <c r="B6258" s="150" t="s">
        <v>17931</v>
      </c>
      <c r="C6258" s="151" t="s">
        <v>18167</v>
      </c>
      <c r="D6258" s="152"/>
    </row>
    <row r="6259" spans="1:4">
      <c r="A6259" s="6" t="s">
        <v>12352</v>
      </c>
      <c r="B6259" s="150" t="s">
        <v>17931</v>
      </c>
      <c r="C6259" s="151" t="s">
        <v>18168</v>
      </c>
      <c r="D6259" s="152"/>
    </row>
    <row r="6260" spans="1:4">
      <c r="A6260" s="6" t="s">
        <v>12354</v>
      </c>
      <c r="B6260" s="150" t="s">
        <v>17931</v>
      </c>
      <c r="C6260" s="151" t="s">
        <v>18169</v>
      </c>
      <c r="D6260" s="152"/>
    </row>
    <row r="6261" spans="1:4">
      <c r="A6261" s="6" t="s">
        <v>12356</v>
      </c>
      <c r="B6261" s="150" t="s">
        <v>17931</v>
      </c>
      <c r="C6261" s="151" t="s">
        <v>18170</v>
      </c>
      <c r="D6261" s="152"/>
    </row>
    <row r="6262" spans="1:4">
      <c r="A6262" s="6" t="s">
        <v>12358</v>
      </c>
      <c r="B6262" s="150" t="s">
        <v>17931</v>
      </c>
      <c r="C6262" s="151" t="s">
        <v>18171</v>
      </c>
      <c r="D6262" s="152"/>
    </row>
    <row r="6263" spans="1:4">
      <c r="A6263" s="6" t="s">
        <v>12360</v>
      </c>
      <c r="B6263" s="150" t="s">
        <v>17931</v>
      </c>
      <c r="C6263" s="151" t="s">
        <v>18172</v>
      </c>
      <c r="D6263" s="152"/>
    </row>
    <row r="6264" spans="1:4">
      <c r="A6264" s="6" t="s">
        <v>12362</v>
      </c>
      <c r="B6264" s="150" t="s">
        <v>17931</v>
      </c>
      <c r="C6264" s="151" t="s">
        <v>18173</v>
      </c>
      <c r="D6264" s="152"/>
    </row>
    <row r="6265" spans="1:4">
      <c r="A6265" s="6" t="s">
        <v>12364</v>
      </c>
      <c r="B6265" s="150" t="s">
        <v>17931</v>
      </c>
      <c r="C6265" s="151" t="s">
        <v>18174</v>
      </c>
      <c r="D6265" s="152"/>
    </row>
    <row r="6266" spans="1:4">
      <c r="A6266" s="6" t="s">
        <v>12366</v>
      </c>
      <c r="B6266" s="150" t="s">
        <v>17931</v>
      </c>
      <c r="C6266" s="151" t="s">
        <v>18175</v>
      </c>
      <c r="D6266" s="152"/>
    </row>
    <row r="6267" spans="1:4">
      <c r="A6267" s="6" t="s">
        <v>12368</v>
      </c>
      <c r="B6267" s="150" t="s">
        <v>17931</v>
      </c>
      <c r="C6267" s="151" t="s">
        <v>18176</v>
      </c>
      <c r="D6267" s="152"/>
    </row>
    <row r="6268" spans="1:4">
      <c r="A6268" s="6" t="s">
        <v>12370</v>
      </c>
      <c r="B6268" s="150" t="s">
        <v>17931</v>
      </c>
      <c r="C6268" s="151" t="s">
        <v>18177</v>
      </c>
      <c r="D6268" s="152"/>
    </row>
    <row r="6269" spans="1:4">
      <c r="A6269" s="6" t="s">
        <v>12372</v>
      </c>
      <c r="B6269" s="150" t="s">
        <v>17931</v>
      </c>
      <c r="C6269" s="151" t="s">
        <v>18178</v>
      </c>
      <c r="D6269" s="152"/>
    </row>
    <row r="6270" spans="1:4">
      <c r="A6270" s="6" t="s">
        <v>12374</v>
      </c>
      <c r="B6270" s="150" t="s">
        <v>17931</v>
      </c>
      <c r="C6270" s="151" t="s">
        <v>18179</v>
      </c>
      <c r="D6270" s="152"/>
    </row>
    <row r="6271" spans="1:4">
      <c r="A6271" s="6" t="s">
        <v>12376</v>
      </c>
      <c r="B6271" s="150" t="s">
        <v>17931</v>
      </c>
      <c r="C6271" s="151" t="s">
        <v>18180</v>
      </c>
      <c r="D6271" s="152"/>
    </row>
    <row r="6272" spans="1:4">
      <c r="A6272" s="6" t="s">
        <v>12378</v>
      </c>
      <c r="B6272" s="150" t="s">
        <v>17931</v>
      </c>
      <c r="C6272" s="151" t="s">
        <v>18181</v>
      </c>
      <c r="D6272" s="152"/>
    </row>
    <row r="6273" spans="1:4">
      <c r="A6273" s="6" t="s">
        <v>12380</v>
      </c>
      <c r="B6273" s="150" t="s">
        <v>17931</v>
      </c>
      <c r="C6273" s="151" t="s">
        <v>18182</v>
      </c>
      <c r="D6273" s="152"/>
    </row>
    <row r="6274" spans="1:4">
      <c r="A6274" s="6" t="s">
        <v>12382</v>
      </c>
      <c r="B6274" s="150" t="s">
        <v>17931</v>
      </c>
      <c r="C6274" s="151" t="s">
        <v>18183</v>
      </c>
      <c r="D6274" s="152"/>
    </row>
    <row r="6275" spans="1:4">
      <c r="A6275" s="6" t="s">
        <v>12384</v>
      </c>
      <c r="B6275" s="150" t="s">
        <v>17931</v>
      </c>
      <c r="C6275" s="151" t="s">
        <v>18184</v>
      </c>
      <c r="D6275" s="152"/>
    </row>
    <row r="6276" spans="1:4">
      <c r="A6276" s="6" t="s">
        <v>12386</v>
      </c>
      <c r="B6276" s="150" t="s">
        <v>17931</v>
      </c>
      <c r="C6276" s="151" t="s">
        <v>18185</v>
      </c>
      <c r="D6276" s="152"/>
    </row>
    <row r="6277" spans="1:4">
      <c r="A6277" s="6" t="s">
        <v>12388</v>
      </c>
      <c r="B6277" s="150" t="s">
        <v>17931</v>
      </c>
      <c r="C6277" s="151" t="s">
        <v>18186</v>
      </c>
      <c r="D6277" s="152"/>
    </row>
    <row r="6278" spans="1:4">
      <c r="A6278" s="6" t="s">
        <v>12390</v>
      </c>
      <c r="B6278" s="150" t="s">
        <v>17931</v>
      </c>
      <c r="C6278" s="151" t="s">
        <v>15438</v>
      </c>
      <c r="D6278" s="152"/>
    </row>
    <row r="6279" spans="1:4">
      <c r="A6279" s="6" t="s">
        <v>12391</v>
      </c>
      <c r="B6279" s="150" t="s">
        <v>17931</v>
      </c>
      <c r="C6279" s="151" t="s">
        <v>18187</v>
      </c>
      <c r="D6279" s="152"/>
    </row>
    <row r="6280" spans="1:4">
      <c r="A6280" s="6" t="s">
        <v>12393</v>
      </c>
      <c r="B6280" s="150" t="s">
        <v>17931</v>
      </c>
      <c r="C6280" s="151" t="s">
        <v>18188</v>
      </c>
      <c r="D6280" s="152"/>
    </row>
    <row r="6281" spans="1:4">
      <c r="A6281" s="6" t="s">
        <v>12395</v>
      </c>
      <c r="B6281" s="150" t="s">
        <v>17931</v>
      </c>
      <c r="C6281" s="151" t="s">
        <v>18189</v>
      </c>
      <c r="D6281" s="152"/>
    </row>
    <row r="6282" spans="1:4">
      <c r="A6282" s="6" t="s">
        <v>12397</v>
      </c>
      <c r="B6282" s="150" t="s">
        <v>17931</v>
      </c>
      <c r="C6282" s="151" t="s">
        <v>18190</v>
      </c>
      <c r="D6282" s="152"/>
    </row>
    <row r="6283" spans="1:4">
      <c r="A6283" s="6" t="s">
        <v>12398</v>
      </c>
      <c r="B6283" s="150" t="s">
        <v>17931</v>
      </c>
      <c r="C6283" s="151" t="s">
        <v>18191</v>
      </c>
      <c r="D6283" s="152"/>
    </row>
    <row r="6284" spans="1:4">
      <c r="A6284" s="6" t="s">
        <v>12400</v>
      </c>
      <c r="B6284" s="150" t="s">
        <v>17931</v>
      </c>
      <c r="C6284" s="151" t="s">
        <v>18192</v>
      </c>
      <c r="D6284" s="152"/>
    </row>
    <row r="6285" spans="1:4">
      <c r="A6285" s="6" t="s">
        <v>12402</v>
      </c>
      <c r="B6285" s="150" t="s">
        <v>17931</v>
      </c>
      <c r="C6285" s="151" t="s">
        <v>18193</v>
      </c>
      <c r="D6285" s="152"/>
    </row>
    <row r="6286" spans="1:4">
      <c r="A6286" s="6" t="s">
        <v>12404</v>
      </c>
      <c r="B6286" s="150" t="s">
        <v>17931</v>
      </c>
      <c r="C6286" s="151" t="s">
        <v>18194</v>
      </c>
      <c r="D6286" s="152"/>
    </row>
    <row r="6287" spans="1:4">
      <c r="A6287" s="6" t="s">
        <v>12406</v>
      </c>
      <c r="B6287" s="150" t="s">
        <v>17931</v>
      </c>
      <c r="C6287" s="151" t="s">
        <v>18195</v>
      </c>
      <c r="D6287" s="152"/>
    </row>
    <row r="6288" spans="1:4">
      <c r="A6288" s="6" t="s">
        <v>12408</v>
      </c>
      <c r="B6288" s="150" t="s">
        <v>17931</v>
      </c>
      <c r="C6288" s="151" t="s">
        <v>18196</v>
      </c>
      <c r="D6288" s="152"/>
    </row>
    <row r="6289" spans="1:4">
      <c r="A6289" s="6" t="s">
        <v>12410</v>
      </c>
      <c r="B6289" s="150" t="s">
        <v>17931</v>
      </c>
      <c r="C6289" s="151" t="s">
        <v>18197</v>
      </c>
      <c r="D6289" s="152"/>
    </row>
    <row r="6290" spans="1:4">
      <c r="A6290" s="6" t="s">
        <v>12412</v>
      </c>
      <c r="B6290" s="150" t="s">
        <v>17931</v>
      </c>
      <c r="C6290" s="151" t="s">
        <v>18198</v>
      </c>
      <c r="D6290" s="152"/>
    </row>
    <row r="6291" spans="1:4">
      <c r="A6291" s="6" t="s">
        <v>12414</v>
      </c>
      <c r="B6291" s="150" t="s">
        <v>17931</v>
      </c>
      <c r="C6291" s="151" t="s">
        <v>18199</v>
      </c>
      <c r="D6291" s="152"/>
    </row>
    <row r="6292" spans="1:4">
      <c r="A6292" s="6" t="s">
        <v>12416</v>
      </c>
      <c r="B6292" s="150" t="s">
        <v>17931</v>
      </c>
      <c r="C6292" s="151" t="s">
        <v>18200</v>
      </c>
      <c r="D6292" s="152"/>
    </row>
    <row r="6293" spans="1:4">
      <c r="A6293" s="6" t="s">
        <v>12417</v>
      </c>
      <c r="B6293" s="150" t="s">
        <v>17931</v>
      </c>
      <c r="C6293" s="151" t="s">
        <v>18201</v>
      </c>
      <c r="D6293" s="152"/>
    </row>
    <row r="6294" spans="1:4">
      <c r="A6294" s="6" t="s">
        <v>12419</v>
      </c>
      <c r="B6294" s="150" t="s">
        <v>17931</v>
      </c>
      <c r="C6294" s="151" t="s">
        <v>18202</v>
      </c>
      <c r="D6294" s="152"/>
    </row>
    <row r="6295" spans="1:4">
      <c r="A6295" s="6" t="s">
        <v>12421</v>
      </c>
      <c r="B6295" s="150" t="s">
        <v>17931</v>
      </c>
      <c r="C6295" s="151" t="s">
        <v>18203</v>
      </c>
      <c r="D6295" s="152"/>
    </row>
    <row r="6296" spans="1:4">
      <c r="A6296" s="6" t="s">
        <v>12423</v>
      </c>
      <c r="B6296" s="150" t="s">
        <v>17931</v>
      </c>
      <c r="C6296" s="151" t="s">
        <v>18204</v>
      </c>
      <c r="D6296" s="152"/>
    </row>
    <row r="6297" spans="1:4">
      <c r="A6297" s="6" t="s">
        <v>12425</v>
      </c>
      <c r="B6297" s="150" t="s">
        <v>17931</v>
      </c>
      <c r="C6297" s="151" t="s">
        <v>18205</v>
      </c>
      <c r="D6297" s="152"/>
    </row>
    <row r="6298" spans="1:4">
      <c r="A6298" s="6" t="s">
        <v>12427</v>
      </c>
      <c r="B6298" s="150" t="s">
        <v>17931</v>
      </c>
      <c r="C6298" s="151" t="s">
        <v>18206</v>
      </c>
      <c r="D6298" s="152"/>
    </row>
    <row r="6299" spans="1:4">
      <c r="A6299" s="6" t="s">
        <v>12429</v>
      </c>
      <c r="B6299" s="150" t="s">
        <v>17931</v>
      </c>
      <c r="C6299" s="151" t="s">
        <v>18207</v>
      </c>
      <c r="D6299" s="152"/>
    </row>
    <row r="6300" spans="1:4">
      <c r="A6300" s="6" t="s">
        <v>12431</v>
      </c>
      <c r="B6300" s="150" t="s">
        <v>17931</v>
      </c>
      <c r="C6300" s="151" t="s">
        <v>18208</v>
      </c>
      <c r="D6300" s="152"/>
    </row>
    <row r="6301" spans="1:4">
      <c r="A6301" s="6" t="s">
        <v>12433</v>
      </c>
      <c r="B6301" s="150" t="s">
        <v>17931</v>
      </c>
      <c r="C6301" s="151" t="s">
        <v>18209</v>
      </c>
      <c r="D6301" s="152"/>
    </row>
    <row r="6302" spans="1:4">
      <c r="A6302" s="6" t="s">
        <v>12435</v>
      </c>
      <c r="B6302" s="150" t="s">
        <v>17931</v>
      </c>
      <c r="C6302" s="151" t="s">
        <v>18210</v>
      </c>
      <c r="D6302" s="152"/>
    </row>
    <row r="6303" spans="1:4">
      <c r="A6303" s="6" t="s">
        <v>12437</v>
      </c>
      <c r="B6303" s="150" t="s">
        <v>17931</v>
      </c>
      <c r="C6303" s="151" t="s">
        <v>18211</v>
      </c>
      <c r="D6303" s="152"/>
    </row>
    <row r="6304" spans="1:4">
      <c r="A6304" s="6" t="s">
        <v>12439</v>
      </c>
      <c r="B6304" s="150" t="s">
        <v>17931</v>
      </c>
      <c r="C6304" s="151" t="s">
        <v>18212</v>
      </c>
      <c r="D6304" s="152"/>
    </row>
    <row r="6305" spans="1:4">
      <c r="A6305" s="6" t="s">
        <v>12441</v>
      </c>
      <c r="B6305" s="150" t="s">
        <v>17931</v>
      </c>
      <c r="C6305" s="151" t="s">
        <v>18213</v>
      </c>
      <c r="D6305" s="152"/>
    </row>
    <row r="6306" spans="1:4">
      <c r="A6306" s="6" t="s">
        <v>12443</v>
      </c>
      <c r="B6306" s="150" t="s">
        <v>17931</v>
      </c>
      <c r="C6306" s="151" t="s">
        <v>18214</v>
      </c>
      <c r="D6306" s="152"/>
    </row>
    <row r="6307" spans="1:4">
      <c r="A6307" s="6" t="s">
        <v>12445</v>
      </c>
      <c r="B6307" s="150" t="s">
        <v>17931</v>
      </c>
      <c r="C6307" s="151" t="s">
        <v>18215</v>
      </c>
      <c r="D6307" s="152"/>
    </row>
    <row r="6308" spans="1:4">
      <c r="A6308" s="6" t="s">
        <v>12446</v>
      </c>
      <c r="B6308" s="150" t="s">
        <v>17931</v>
      </c>
      <c r="C6308" s="151" t="s">
        <v>18216</v>
      </c>
      <c r="D6308" s="152"/>
    </row>
    <row r="6309" spans="1:4">
      <c r="A6309" s="6" t="s">
        <v>12448</v>
      </c>
      <c r="B6309" s="150" t="s">
        <v>17931</v>
      </c>
      <c r="C6309" s="151" t="s">
        <v>18217</v>
      </c>
      <c r="D6309" s="152"/>
    </row>
    <row r="6310" spans="1:4">
      <c r="A6310" s="6" t="s">
        <v>12450</v>
      </c>
      <c r="B6310" s="150" t="s">
        <v>17931</v>
      </c>
      <c r="C6310" s="151" t="s">
        <v>18218</v>
      </c>
      <c r="D6310" s="152"/>
    </row>
    <row r="6311" spans="1:4">
      <c r="A6311" s="6" t="s">
        <v>12452</v>
      </c>
      <c r="B6311" s="150" t="s">
        <v>17931</v>
      </c>
      <c r="C6311" s="151" t="s">
        <v>18219</v>
      </c>
      <c r="D6311" s="152"/>
    </row>
    <row r="6312" spans="1:4">
      <c r="A6312" s="6" t="s">
        <v>12454</v>
      </c>
      <c r="B6312" s="150" t="s">
        <v>17931</v>
      </c>
      <c r="C6312" s="151" t="s">
        <v>18220</v>
      </c>
      <c r="D6312" s="152"/>
    </row>
    <row r="6313" spans="1:4">
      <c r="A6313" s="6" t="s">
        <v>12456</v>
      </c>
      <c r="B6313" s="150" t="s">
        <v>17931</v>
      </c>
      <c r="C6313" s="151" t="s">
        <v>18221</v>
      </c>
      <c r="D6313" s="152"/>
    </row>
    <row r="6314" spans="1:4">
      <c r="A6314" s="6" t="s">
        <v>12458</v>
      </c>
      <c r="B6314" s="150" t="s">
        <v>17931</v>
      </c>
      <c r="C6314" s="151" t="s">
        <v>18222</v>
      </c>
      <c r="D6314" s="152"/>
    </row>
    <row r="6315" spans="1:4">
      <c r="A6315" s="6" t="s">
        <v>12461</v>
      </c>
      <c r="B6315" s="150" t="s">
        <v>17931</v>
      </c>
      <c r="C6315" s="151" t="s">
        <v>18223</v>
      </c>
      <c r="D6315" s="152"/>
    </row>
    <row r="6316" spans="1:4">
      <c r="A6316" s="6" t="s">
        <v>12463</v>
      </c>
      <c r="B6316" s="150" t="s">
        <v>17931</v>
      </c>
      <c r="C6316" s="151" t="s">
        <v>18224</v>
      </c>
      <c r="D6316" s="152"/>
    </row>
    <row r="6317" spans="1:4">
      <c r="A6317" s="6" t="s">
        <v>12465</v>
      </c>
      <c r="B6317" s="150" t="s">
        <v>17931</v>
      </c>
      <c r="C6317" s="151" t="s">
        <v>3232</v>
      </c>
      <c r="D6317" s="152"/>
    </row>
    <row r="6318" spans="1:4">
      <c r="A6318" s="6" t="s">
        <v>12467</v>
      </c>
      <c r="B6318" s="150" t="s">
        <v>17931</v>
      </c>
      <c r="C6318" s="151" t="s">
        <v>4994</v>
      </c>
      <c r="D6318" s="152"/>
    </row>
    <row r="6319" spans="1:4">
      <c r="A6319" s="6" t="s">
        <v>12469</v>
      </c>
      <c r="B6319" s="150" t="s">
        <v>17931</v>
      </c>
      <c r="C6319" s="151" t="s">
        <v>18225</v>
      </c>
      <c r="D6319" s="152"/>
    </row>
    <row r="6320" spans="1:4">
      <c r="A6320" s="6" t="s">
        <v>12470</v>
      </c>
      <c r="B6320" s="150" t="s">
        <v>17931</v>
      </c>
      <c r="C6320" s="151" t="s">
        <v>18226</v>
      </c>
      <c r="D6320" s="152"/>
    </row>
    <row r="6321" spans="1:4">
      <c r="A6321" s="6" t="s">
        <v>12472</v>
      </c>
      <c r="B6321" s="150" t="s">
        <v>17931</v>
      </c>
      <c r="C6321" s="151" t="s">
        <v>18227</v>
      </c>
      <c r="D6321" s="152"/>
    </row>
    <row r="6322" spans="1:4">
      <c r="A6322" s="6" t="s">
        <v>12474</v>
      </c>
      <c r="B6322" s="150" t="s">
        <v>17931</v>
      </c>
      <c r="C6322" s="151" t="s">
        <v>18228</v>
      </c>
      <c r="D6322" s="152"/>
    </row>
    <row r="6323" spans="1:4">
      <c r="A6323" s="6" t="s">
        <v>12476</v>
      </c>
      <c r="B6323" s="150" t="s">
        <v>17931</v>
      </c>
      <c r="C6323" s="151" t="s">
        <v>18229</v>
      </c>
      <c r="D6323" s="152"/>
    </row>
    <row r="6324" spans="1:4">
      <c r="A6324" s="6" t="s">
        <v>12478</v>
      </c>
      <c r="B6324" s="150" t="s">
        <v>17931</v>
      </c>
      <c r="C6324" s="151" t="s">
        <v>18230</v>
      </c>
      <c r="D6324" s="152"/>
    </row>
    <row r="6325" spans="1:4">
      <c r="A6325" s="6" t="s">
        <v>12479</v>
      </c>
      <c r="B6325" s="150" t="s">
        <v>17931</v>
      </c>
      <c r="C6325" s="151" t="s">
        <v>18231</v>
      </c>
      <c r="D6325" s="152"/>
    </row>
    <row r="6326" spans="1:4">
      <c r="A6326" s="6" t="s">
        <v>12481</v>
      </c>
      <c r="B6326" s="150" t="s">
        <v>17931</v>
      </c>
      <c r="C6326" s="151" t="s">
        <v>18232</v>
      </c>
      <c r="D6326" s="152"/>
    </row>
    <row r="6327" spans="1:4">
      <c r="A6327" s="6" t="s">
        <v>12483</v>
      </c>
      <c r="B6327" s="150" t="s">
        <v>17931</v>
      </c>
      <c r="C6327" s="151" t="s">
        <v>18233</v>
      </c>
      <c r="D6327" s="152"/>
    </row>
    <row r="6328" spans="1:4">
      <c r="A6328" s="6" t="s">
        <v>12485</v>
      </c>
      <c r="B6328" s="150" t="s">
        <v>17931</v>
      </c>
      <c r="C6328" s="151" t="s">
        <v>18234</v>
      </c>
      <c r="D6328" s="152"/>
    </row>
    <row r="6329" spans="1:4">
      <c r="A6329" s="6" t="s">
        <v>12487</v>
      </c>
      <c r="B6329" s="150" t="s">
        <v>17931</v>
      </c>
      <c r="C6329" s="151" t="s">
        <v>18235</v>
      </c>
      <c r="D6329" s="152"/>
    </row>
    <row r="6330" spans="1:4">
      <c r="A6330" s="6" t="s">
        <v>12489</v>
      </c>
      <c r="B6330" s="150" t="s">
        <v>17931</v>
      </c>
      <c r="C6330" s="151" t="s">
        <v>18236</v>
      </c>
      <c r="D6330" s="152"/>
    </row>
    <row r="6331" spans="1:4">
      <c r="A6331" s="6" t="s">
        <v>12491</v>
      </c>
      <c r="B6331" s="150" t="s">
        <v>17931</v>
      </c>
      <c r="C6331" s="151" t="s">
        <v>18237</v>
      </c>
      <c r="D6331" s="152"/>
    </row>
    <row r="6332" spans="1:4">
      <c r="A6332" s="6" t="s">
        <v>12493</v>
      </c>
      <c r="B6332" s="150" t="s">
        <v>17931</v>
      </c>
      <c r="C6332" s="151" t="s">
        <v>18238</v>
      </c>
      <c r="D6332" s="152"/>
    </row>
    <row r="6333" spans="1:4">
      <c r="A6333" s="6" t="s">
        <v>12496</v>
      </c>
      <c r="B6333" s="150" t="s">
        <v>17931</v>
      </c>
      <c r="C6333" s="151" t="s">
        <v>18239</v>
      </c>
      <c r="D6333" s="152"/>
    </row>
    <row r="6334" spans="1:4">
      <c r="A6334" s="6" t="s">
        <v>12498</v>
      </c>
      <c r="B6334" s="150" t="s">
        <v>17931</v>
      </c>
      <c r="C6334" s="151" t="s">
        <v>18240</v>
      </c>
      <c r="D6334" s="152"/>
    </row>
    <row r="6335" spans="1:4">
      <c r="A6335" s="6" t="s">
        <v>12500</v>
      </c>
      <c r="B6335" s="150" t="s">
        <v>17931</v>
      </c>
      <c r="C6335" s="151" t="s">
        <v>18241</v>
      </c>
      <c r="D6335" s="152"/>
    </row>
    <row r="6336" spans="1:4">
      <c r="A6336" s="6" t="s">
        <v>12502</v>
      </c>
      <c r="B6336" s="150" t="s">
        <v>17931</v>
      </c>
      <c r="C6336" s="151" t="s">
        <v>18242</v>
      </c>
      <c r="D6336" s="152"/>
    </row>
    <row r="6337" spans="1:4">
      <c r="A6337" s="6" t="s">
        <v>12504</v>
      </c>
      <c r="B6337" s="150" t="s">
        <v>17931</v>
      </c>
      <c r="C6337" s="151" t="s">
        <v>18243</v>
      </c>
      <c r="D6337" s="152"/>
    </row>
    <row r="6338" spans="1:4">
      <c r="A6338" s="6" t="s">
        <v>12506</v>
      </c>
      <c r="B6338" s="150" t="s">
        <v>17931</v>
      </c>
      <c r="C6338" s="151" t="s">
        <v>18244</v>
      </c>
      <c r="D6338" s="152"/>
    </row>
    <row r="6339" spans="1:4">
      <c r="A6339" s="6" t="s">
        <v>12508</v>
      </c>
      <c r="B6339" s="150" t="s">
        <v>17931</v>
      </c>
      <c r="C6339" s="151" t="s">
        <v>18245</v>
      </c>
      <c r="D6339" s="152"/>
    </row>
    <row r="6340" spans="1:4">
      <c r="A6340" s="6" t="s">
        <v>12510</v>
      </c>
      <c r="B6340" s="150" t="s">
        <v>17931</v>
      </c>
      <c r="C6340" s="151" t="s">
        <v>15413</v>
      </c>
      <c r="D6340" s="152"/>
    </row>
    <row r="6341" spans="1:4">
      <c r="A6341" s="6" t="s">
        <v>12512</v>
      </c>
      <c r="B6341" s="150" t="s">
        <v>17931</v>
      </c>
      <c r="C6341" s="151" t="s">
        <v>18246</v>
      </c>
      <c r="D6341" s="152"/>
    </row>
    <row r="6342" spans="1:4">
      <c r="A6342" s="6" t="s">
        <v>12514</v>
      </c>
      <c r="B6342" s="150" t="s">
        <v>17931</v>
      </c>
      <c r="C6342" s="151" t="s">
        <v>18247</v>
      </c>
      <c r="D6342" s="152"/>
    </row>
    <row r="6343" spans="1:4">
      <c r="A6343" s="6" t="s">
        <v>12516</v>
      </c>
      <c r="B6343" s="150" t="s">
        <v>17931</v>
      </c>
      <c r="C6343" s="151" t="s">
        <v>18248</v>
      </c>
      <c r="D6343" s="152"/>
    </row>
    <row r="6344" spans="1:4">
      <c r="A6344" s="6" t="s">
        <v>12518</v>
      </c>
      <c r="B6344" s="150" t="s">
        <v>17931</v>
      </c>
      <c r="C6344" s="151" t="s">
        <v>18249</v>
      </c>
      <c r="D6344" s="152"/>
    </row>
    <row r="6345" spans="1:4">
      <c r="A6345" s="6" t="s">
        <v>12520</v>
      </c>
      <c r="B6345" s="150" t="s">
        <v>17931</v>
      </c>
      <c r="C6345" s="151" t="s">
        <v>18250</v>
      </c>
      <c r="D6345" s="152"/>
    </row>
    <row r="6346" spans="1:4">
      <c r="A6346" s="6" t="s">
        <v>12522</v>
      </c>
      <c r="B6346" s="150" t="s">
        <v>17931</v>
      </c>
      <c r="C6346" s="151" t="s">
        <v>18251</v>
      </c>
      <c r="D6346" s="152"/>
    </row>
    <row r="6347" spans="1:4">
      <c r="A6347" s="6" t="s">
        <v>12524</v>
      </c>
      <c r="B6347" s="150" t="s">
        <v>17931</v>
      </c>
      <c r="C6347" s="151" t="s">
        <v>18252</v>
      </c>
      <c r="D6347" s="152"/>
    </row>
    <row r="6348" spans="1:4">
      <c r="A6348" s="6" t="s">
        <v>12526</v>
      </c>
      <c r="B6348" s="150" t="s">
        <v>17931</v>
      </c>
      <c r="C6348" s="151" t="s">
        <v>18253</v>
      </c>
      <c r="D6348" s="152"/>
    </row>
    <row r="6349" spans="1:4">
      <c r="A6349" s="6" t="s">
        <v>12528</v>
      </c>
      <c r="B6349" s="150" t="s">
        <v>17931</v>
      </c>
      <c r="C6349" s="151" t="s">
        <v>18254</v>
      </c>
      <c r="D6349" s="152"/>
    </row>
    <row r="6350" spans="1:4">
      <c r="A6350" s="6" t="s">
        <v>12530</v>
      </c>
      <c r="B6350" s="150" t="s">
        <v>17931</v>
      </c>
      <c r="C6350" s="151" t="s">
        <v>18255</v>
      </c>
      <c r="D6350" s="152"/>
    </row>
    <row r="6351" spans="1:4">
      <c r="A6351" s="6" t="s">
        <v>12532</v>
      </c>
      <c r="B6351" s="150" t="s">
        <v>17931</v>
      </c>
      <c r="C6351" s="151" t="s">
        <v>18256</v>
      </c>
      <c r="D6351" s="152"/>
    </row>
    <row r="6352" spans="1:4">
      <c r="A6352" s="6" t="s">
        <v>12534</v>
      </c>
      <c r="B6352" s="150" t="s">
        <v>17931</v>
      </c>
      <c r="C6352" s="151" t="s">
        <v>18257</v>
      </c>
      <c r="D6352" s="152"/>
    </row>
    <row r="6353" spans="1:4">
      <c r="A6353" s="6" t="s">
        <v>12536</v>
      </c>
      <c r="B6353" s="150" t="s">
        <v>17931</v>
      </c>
      <c r="C6353" s="151" t="s">
        <v>18258</v>
      </c>
      <c r="D6353" s="152"/>
    </row>
    <row r="6354" spans="1:4">
      <c r="A6354" s="6" t="s">
        <v>12539</v>
      </c>
      <c r="B6354" s="150" t="s">
        <v>17931</v>
      </c>
      <c r="C6354" s="151" t="s">
        <v>18259</v>
      </c>
      <c r="D6354" s="152"/>
    </row>
    <row r="6355" spans="1:4">
      <c r="A6355" s="6" t="s">
        <v>12541</v>
      </c>
      <c r="B6355" s="150" t="s">
        <v>17931</v>
      </c>
      <c r="C6355" s="151" t="s">
        <v>18260</v>
      </c>
      <c r="D6355" s="152"/>
    </row>
    <row r="6356" spans="1:4">
      <c r="A6356" s="6" t="s">
        <v>12543</v>
      </c>
      <c r="B6356" s="150" t="s">
        <v>17931</v>
      </c>
      <c r="C6356" s="151" t="s">
        <v>18261</v>
      </c>
      <c r="D6356" s="152"/>
    </row>
    <row r="6357" spans="1:4">
      <c r="A6357" s="6" t="s">
        <v>12545</v>
      </c>
      <c r="B6357" s="150" t="s">
        <v>17931</v>
      </c>
      <c r="C6357" s="151" t="s">
        <v>18262</v>
      </c>
      <c r="D6357" s="152"/>
    </row>
    <row r="6358" spans="1:4">
      <c r="A6358" s="6" t="s">
        <v>12547</v>
      </c>
      <c r="B6358" s="150" t="s">
        <v>17931</v>
      </c>
      <c r="C6358" s="151" t="s">
        <v>18263</v>
      </c>
      <c r="D6358" s="152"/>
    </row>
    <row r="6359" spans="1:4">
      <c r="A6359" s="6" t="s">
        <v>12549</v>
      </c>
      <c r="B6359" s="150" t="s">
        <v>17931</v>
      </c>
      <c r="C6359" s="151" t="s">
        <v>599</v>
      </c>
      <c r="D6359" s="152"/>
    </row>
    <row r="6360" spans="1:4">
      <c r="A6360" s="6" t="s">
        <v>12551</v>
      </c>
      <c r="B6360" s="150" t="s">
        <v>17931</v>
      </c>
      <c r="C6360" s="151" t="s">
        <v>18264</v>
      </c>
      <c r="D6360" s="152"/>
    </row>
    <row r="6361" spans="1:4">
      <c r="A6361" s="6" t="s">
        <v>12552</v>
      </c>
      <c r="B6361" s="150" t="s">
        <v>17931</v>
      </c>
      <c r="C6361" s="151" t="s">
        <v>18265</v>
      </c>
      <c r="D6361" s="152"/>
    </row>
    <row r="6362" spans="1:4">
      <c r="A6362" s="6" t="s">
        <v>12554</v>
      </c>
      <c r="B6362" s="150" t="s">
        <v>17931</v>
      </c>
      <c r="C6362" s="151" t="s">
        <v>18266</v>
      </c>
      <c r="D6362" s="152"/>
    </row>
    <row r="6363" spans="1:4">
      <c r="A6363" s="6" t="s">
        <v>12556</v>
      </c>
      <c r="B6363" s="150" t="s">
        <v>17931</v>
      </c>
      <c r="C6363" s="151" t="s">
        <v>18267</v>
      </c>
      <c r="D6363" s="152"/>
    </row>
    <row r="6364" spans="1:4">
      <c r="A6364" s="6" t="s">
        <v>12558</v>
      </c>
      <c r="B6364" s="150" t="s">
        <v>17931</v>
      </c>
      <c r="C6364" s="151" t="s">
        <v>18268</v>
      </c>
      <c r="D6364" s="152"/>
    </row>
    <row r="6365" spans="1:4">
      <c r="A6365" s="6" t="s">
        <v>12560</v>
      </c>
      <c r="B6365" s="150" t="s">
        <v>17931</v>
      </c>
      <c r="C6365" s="151" t="s">
        <v>18269</v>
      </c>
      <c r="D6365" s="152"/>
    </row>
    <row r="6366" spans="1:4">
      <c r="A6366" s="6" t="s">
        <v>12562</v>
      </c>
      <c r="B6366" s="150" t="s">
        <v>17931</v>
      </c>
      <c r="C6366" s="151" t="s">
        <v>18270</v>
      </c>
      <c r="D6366" s="152"/>
    </row>
    <row r="6367" spans="1:4">
      <c r="A6367" s="6" t="s">
        <v>12564</v>
      </c>
      <c r="B6367" s="150" t="s">
        <v>17931</v>
      </c>
      <c r="C6367" s="151" t="s">
        <v>18271</v>
      </c>
      <c r="D6367" s="152"/>
    </row>
    <row r="6368" spans="1:4">
      <c r="A6368" s="6" t="s">
        <v>12566</v>
      </c>
      <c r="B6368" s="150" t="s">
        <v>17931</v>
      </c>
      <c r="C6368" s="151" t="s">
        <v>18272</v>
      </c>
      <c r="D6368" s="152"/>
    </row>
    <row r="6369" spans="1:4">
      <c r="A6369" s="6" t="s">
        <v>12568</v>
      </c>
      <c r="B6369" s="150" t="s">
        <v>17931</v>
      </c>
      <c r="C6369" s="151" t="s">
        <v>18273</v>
      </c>
      <c r="D6369" s="152"/>
    </row>
    <row r="6370" spans="1:4">
      <c r="A6370" s="6" t="s">
        <v>12569</v>
      </c>
      <c r="B6370" s="150" t="s">
        <v>17931</v>
      </c>
      <c r="C6370" s="151" t="s">
        <v>18274</v>
      </c>
      <c r="D6370" s="152"/>
    </row>
    <row r="6371" spans="1:4">
      <c r="A6371" s="6" t="s">
        <v>12571</v>
      </c>
      <c r="B6371" s="150" t="s">
        <v>17931</v>
      </c>
      <c r="C6371" s="151" t="s">
        <v>18275</v>
      </c>
      <c r="D6371" s="152"/>
    </row>
    <row r="6372" spans="1:4">
      <c r="A6372" s="6" t="s">
        <v>12573</v>
      </c>
      <c r="B6372" s="150" t="s">
        <v>17931</v>
      </c>
      <c r="C6372" s="151" t="s">
        <v>17302</v>
      </c>
      <c r="D6372" s="152"/>
    </row>
    <row r="6373" spans="1:4">
      <c r="A6373" s="6" t="s">
        <v>12575</v>
      </c>
      <c r="B6373" s="150" t="s">
        <v>17931</v>
      </c>
      <c r="C6373" s="151" t="s">
        <v>18276</v>
      </c>
      <c r="D6373" s="152"/>
    </row>
    <row r="6374" spans="1:4">
      <c r="A6374" s="6" t="s">
        <v>12577</v>
      </c>
      <c r="B6374" s="150" t="s">
        <v>17931</v>
      </c>
      <c r="C6374" s="151" t="s">
        <v>18277</v>
      </c>
      <c r="D6374" s="152"/>
    </row>
    <row r="6375" spans="1:4">
      <c r="A6375" s="6" t="s">
        <v>12578</v>
      </c>
      <c r="B6375" s="150" t="s">
        <v>17931</v>
      </c>
      <c r="C6375" s="151" t="s">
        <v>18278</v>
      </c>
      <c r="D6375" s="152"/>
    </row>
    <row r="6376" spans="1:4">
      <c r="A6376" s="6" t="s">
        <v>12580</v>
      </c>
      <c r="B6376" s="150" t="s">
        <v>17931</v>
      </c>
      <c r="C6376" s="151" t="s">
        <v>18279</v>
      </c>
      <c r="D6376" s="152"/>
    </row>
    <row r="6377" spans="1:4">
      <c r="A6377" s="6" t="s">
        <v>12581</v>
      </c>
      <c r="B6377" s="150" t="s">
        <v>17931</v>
      </c>
      <c r="C6377" s="151" t="s">
        <v>18280</v>
      </c>
      <c r="D6377" s="152"/>
    </row>
    <row r="6378" spans="1:4">
      <c r="A6378" s="6" t="s">
        <v>12584</v>
      </c>
      <c r="B6378" s="150" t="s">
        <v>17931</v>
      </c>
      <c r="C6378" s="151" t="s">
        <v>18281</v>
      </c>
      <c r="D6378" s="152"/>
    </row>
    <row r="6379" spans="1:4">
      <c r="A6379" s="6" t="s">
        <v>12585</v>
      </c>
      <c r="B6379" s="150" t="s">
        <v>17931</v>
      </c>
      <c r="C6379" s="151" t="s">
        <v>18282</v>
      </c>
      <c r="D6379" s="152"/>
    </row>
    <row r="6380" spans="1:4">
      <c r="A6380" s="6" t="s">
        <v>12586</v>
      </c>
      <c r="B6380" s="150" t="s">
        <v>17931</v>
      </c>
      <c r="C6380" s="151" t="s">
        <v>18283</v>
      </c>
      <c r="D6380" s="152"/>
    </row>
    <row r="6381" spans="1:4">
      <c r="A6381" s="6" t="s">
        <v>12588</v>
      </c>
      <c r="B6381" s="150" t="s">
        <v>17931</v>
      </c>
      <c r="C6381" s="151" t="s">
        <v>18284</v>
      </c>
      <c r="D6381" s="152"/>
    </row>
    <row r="6382" spans="1:4">
      <c r="A6382" s="6" t="s">
        <v>12590</v>
      </c>
      <c r="B6382" s="150" t="s">
        <v>17931</v>
      </c>
      <c r="C6382" s="151" t="s">
        <v>18285</v>
      </c>
      <c r="D6382" s="152"/>
    </row>
    <row r="6383" spans="1:4">
      <c r="A6383" s="6" t="s">
        <v>12592</v>
      </c>
      <c r="B6383" s="150" t="s">
        <v>17931</v>
      </c>
      <c r="C6383" s="151" t="s">
        <v>18286</v>
      </c>
      <c r="D6383" s="152"/>
    </row>
    <row r="6384" spans="1:4">
      <c r="A6384" s="6" t="s">
        <v>12594</v>
      </c>
      <c r="B6384" s="150" t="s">
        <v>17931</v>
      </c>
      <c r="C6384" s="151" t="s">
        <v>18287</v>
      </c>
      <c r="D6384" s="152"/>
    </row>
    <row r="6385" spans="1:4">
      <c r="A6385" s="6" t="s">
        <v>12596</v>
      </c>
      <c r="B6385" s="150" t="s">
        <v>17931</v>
      </c>
      <c r="C6385" s="151" t="s">
        <v>18288</v>
      </c>
      <c r="D6385" s="152"/>
    </row>
    <row r="6386" spans="1:4">
      <c r="A6386" s="6" t="s">
        <v>12598</v>
      </c>
      <c r="B6386" s="150" t="s">
        <v>17931</v>
      </c>
      <c r="C6386" s="151" t="s">
        <v>18289</v>
      </c>
      <c r="D6386" s="152"/>
    </row>
    <row r="6387" spans="1:4">
      <c r="A6387" s="6" t="s">
        <v>12600</v>
      </c>
      <c r="B6387" s="150" t="s">
        <v>17931</v>
      </c>
      <c r="C6387" s="151" t="s">
        <v>1215</v>
      </c>
      <c r="D6387" s="152"/>
    </row>
    <row r="6388" spans="1:4">
      <c r="A6388" s="6" t="s">
        <v>12602</v>
      </c>
      <c r="B6388" s="150" t="s">
        <v>17931</v>
      </c>
      <c r="C6388" s="151" t="s">
        <v>18290</v>
      </c>
      <c r="D6388" s="152"/>
    </row>
    <row r="6389" spans="1:4">
      <c r="A6389" s="6" t="s">
        <v>12604</v>
      </c>
      <c r="B6389" s="150" t="s">
        <v>17931</v>
      </c>
      <c r="C6389" s="151" t="s">
        <v>18291</v>
      </c>
      <c r="D6389" s="152"/>
    </row>
    <row r="6390" spans="1:4">
      <c r="A6390" s="6" t="s">
        <v>12606</v>
      </c>
      <c r="B6390" s="150" t="s">
        <v>17931</v>
      </c>
      <c r="C6390" s="151" t="s">
        <v>18292</v>
      </c>
      <c r="D6390" s="152"/>
    </row>
    <row r="6391" spans="1:4">
      <c r="A6391" s="6" t="s">
        <v>12608</v>
      </c>
      <c r="B6391" s="150" t="s">
        <v>17931</v>
      </c>
      <c r="C6391" s="151" t="s">
        <v>18293</v>
      </c>
      <c r="D6391" s="152"/>
    </row>
    <row r="6392" spans="1:4">
      <c r="A6392" s="6" t="s">
        <v>12609</v>
      </c>
      <c r="B6392" s="150" t="s">
        <v>17931</v>
      </c>
      <c r="C6392" s="151" t="s">
        <v>18294</v>
      </c>
      <c r="D6392" s="152"/>
    </row>
    <row r="6393" spans="1:4">
      <c r="A6393" s="6" t="s">
        <v>12611</v>
      </c>
      <c r="B6393" s="150" t="s">
        <v>17931</v>
      </c>
      <c r="C6393" s="151" t="s">
        <v>18295</v>
      </c>
      <c r="D6393" s="152"/>
    </row>
    <row r="6394" spans="1:4">
      <c r="A6394" s="6" t="s">
        <v>12613</v>
      </c>
      <c r="B6394" s="150" t="s">
        <v>17931</v>
      </c>
      <c r="C6394" s="151" t="s">
        <v>18296</v>
      </c>
      <c r="D6394" s="152"/>
    </row>
    <row r="6395" spans="1:4">
      <c r="A6395" s="6" t="s">
        <v>12615</v>
      </c>
      <c r="B6395" s="150" t="s">
        <v>17931</v>
      </c>
      <c r="C6395" s="151" t="s">
        <v>18297</v>
      </c>
      <c r="D6395" s="152"/>
    </row>
    <row r="6396" spans="1:4">
      <c r="A6396" s="6" t="s">
        <v>12617</v>
      </c>
      <c r="B6396" s="150" t="s">
        <v>17931</v>
      </c>
      <c r="C6396" s="151" t="s">
        <v>18298</v>
      </c>
      <c r="D6396" s="152"/>
    </row>
    <row r="6397" spans="1:4">
      <c r="A6397" s="6" t="s">
        <v>12619</v>
      </c>
      <c r="B6397" s="150" t="s">
        <v>17931</v>
      </c>
      <c r="C6397" s="151" t="s">
        <v>1352</v>
      </c>
      <c r="D6397" s="152"/>
    </row>
    <row r="6398" spans="1:4">
      <c r="A6398" s="6" t="s">
        <v>12621</v>
      </c>
      <c r="B6398" s="150" t="s">
        <v>17931</v>
      </c>
      <c r="C6398" s="151" t="s">
        <v>17367</v>
      </c>
      <c r="D6398" s="152"/>
    </row>
    <row r="6399" spans="1:4">
      <c r="A6399" s="6" t="s">
        <v>12623</v>
      </c>
      <c r="B6399" s="150" t="s">
        <v>17931</v>
      </c>
      <c r="C6399" s="151" t="s">
        <v>11341</v>
      </c>
      <c r="D6399" s="152"/>
    </row>
    <row r="6400" spans="1:4">
      <c r="A6400" s="6" t="s">
        <v>12625</v>
      </c>
      <c r="B6400" s="150" t="s">
        <v>17931</v>
      </c>
      <c r="C6400" s="151" t="s">
        <v>18299</v>
      </c>
      <c r="D6400" s="152"/>
    </row>
    <row r="6401" spans="1:4">
      <c r="A6401" s="6" t="s">
        <v>12627</v>
      </c>
      <c r="B6401" s="150" t="s">
        <v>17931</v>
      </c>
      <c r="C6401" s="151" t="s">
        <v>18300</v>
      </c>
      <c r="D6401" s="152"/>
    </row>
    <row r="6402" spans="1:4">
      <c r="A6402" s="6" t="s">
        <v>12629</v>
      </c>
      <c r="B6402" s="150" t="s">
        <v>17931</v>
      </c>
      <c r="C6402" s="151" t="s">
        <v>18301</v>
      </c>
      <c r="D6402" s="152"/>
    </row>
    <row r="6403" spans="1:4">
      <c r="A6403" s="6" t="s">
        <v>12631</v>
      </c>
      <c r="B6403" s="150" t="s">
        <v>17931</v>
      </c>
      <c r="C6403" s="151" t="s">
        <v>18302</v>
      </c>
      <c r="D6403" s="152"/>
    </row>
    <row r="6404" spans="1:4">
      <c r="A6404" s="6" t="s">
        <v>12633</v>
      </c>
      <c r="B6404" s="150" t="s">
        <v>17931</v>
      </c>
      <c r="C6404" s="151" t="s">
        <v>18303</v>
      </c>
      <c r="D6404" s="152"/>
    </row>
    <row r="6405" spans="1:4">
      <c r="A6405" s="6" t="s">
        <v>12635</v>
      </c>
      <c r="B6405" s="150" t="s">
        <v>17931</v>
      </c>
      <c r="C6405" s="151" t="s">
        <v>18304</v>
      </c>
      <c r="D6405" s="152"/>
    </row>
    <row r="6406" spans="1:4">
      <c r="A6406" s="6" t="s">
        <v>12637</v>
      </c>
      <c r="B6406" s="150" t="s">
        <v>17931</v>
      </c>
      <c r="C6406" s="151" t="s">
        <v>18305</v>
      </c>
      <c r="D6406" s="152"/>
    </row>
    <row r="6407" spans="1:4">
      <c r="A6407" s="6" t="s">
        <v>12639</v>
      </c>
      <c r="B6407" s="150" t="s">
        <v>17931</v>
      </c>
      <c r="C6407" s="151" t="s">
        <v>18306</v>
      </c>
      <c r="D6407" s="152"/>
    </row>
    <row r="6408" spans="1:4">
      <c r="A6408" s="6" t="s">
        <v>12641</v>
      </c>
      <c r="B6408" s="150" t="s">
        <v>17931</v>
      </c>
      <c r="C6408" s="151" t="s">
        <v>18307</v>
      </c>
      <c r="D6408" s="152"/>
    </row>
    <row r="6409" spans="1:4">
      <c r="A6409" s="6" t="s">
        <v>12643</v>
      </c>
      <c r="B6409" s="150" t="s">
        <v>17931</v>
      </c>
      <c r="C6409" s="151" t="s">
        <v>18308</v>
      </c>
      <c r="D6409" s="152"/>
    </row>
    <row r="6410" spans="1:4">
      <c r="A6410" s="6" t="s">
        <v>12645</v>
      </c>
      <c r="B6410" s="150" t="s">
        <v>17931</v>
      </c>
      <c r="C6410" s="151" t="s">
        <v>18309</v>
      </c>
      <c r="D6410" s="152"/>
    </row>
    <row r="6411" spans="1:4">
      <c r="A6411" s="6" t="s">
        <v>12647</v>
      </c>
      <c r="B6411" s="150" t="s">
        <v>17931</v>
      </c>
      <c r="C6411" s="151" t="s">
        <v>18310</v>
      </c>
      <c r="D6411" s="152"/>
    </row>
    <row r="6412" spans="1:4">
      <c r="A6412" s="6" t="s">
        <v>12649</v>
      </c>
      <c r="B6412" s="150" t="s">
        <v>17931</v>
      </c>
      <c r="C6412" s="151" t="s">
        <v>18311</v>
      </c>
      <c r="D6412" s="152"/>
    </row>
    <row r="6413" spans="1:4">
      <c r="A6413" s="6" t="s">
        <v>12651</v>
      </c>
      <c r="B6413" s="150" t="s">
        <v>17931</v>
      </c>
      <c r="C6413" s="151" t="s">
        <v>9077</v>
      </c>
      <c r="D6413" s="152"/>
    </row>
    <row r="6414" spans="1:4">
      <c r="A6414" s="6" t="s">
        <v>12653</v>
      </c>
      <c r="B6414" s="150" t="s">
        <v>17931</v>
      </c>
      <c r="C6414" s="151" t="s">
        <v>18312</v>
      </c>
      <c r="D6414" s="152"/>
    </row>
    <row r="6415" spans="1:4">
      <c r="A6415" s="6" t="s">
        <v>12655</v>
      </c>
      <c r="B6415" s="150" t="s">
        <v>17931</v>
      </c>
      <c r="C6415" s="151" t="s">
        <v>18313</v>
      </c>
      <c r="D6415" s="152"/>
    </row>
    <row r="6416" spans="1:4">
      <c r="A6416" s="6" t="s">
        <v>12657</v>
      </c>
      <c r="B6416" s="150" t="s">
        <v>17931</v>
      </c>
      <c r="C6416" s="151" t="s">
        <v>18314</v>
      </c>
      <c r="D6416" s="152"/>
    </row>
    <row r="6417" spans="1:4">
      <c r="A6417" s="6" t="s">
        <v>12659</v>
      </c>
      <c r="B6417" s="150" t="s">
        <v>17931</v>
      </c>
      <c r="C6417" s="151" t="s">
        <v>18315</v>
      </c>
      <c r="D6417" s="152"/>
    </row>
    <row r="6418" spans="1:4">
      <c r="A6418" s="6" t="s">
        <v>12661</v>
      </c>
      <c r="B6418" s="150" t="s">
        <v>17931</v>
      </c>
      <c r="C6418" s="151" t="s">
        <v>18316</v>
      </c>
      <c r="D6418" s="152"/>
    </row>
    <row r="6419" spans="1:4">
      <c r="A6419" s="6" t="s">
        <v>12663</v>
      </c>
      <c r="B6419" s="150" t="s">
        <v>17931</v>
      </c>
      <c r="C6419" s="151" t="s">
        <v>18317</v>
      </c>
      <c r="D6419" s="152"/>
    </row>
    <row r="6420" spans="1:4">
      <c r="A6420" s="6" t="s">
        <v>12665</v>
      </c>
      <c r="B6420" s="150" t="s">
        <v>17931</v>
      </c>
      <c r="C6420" s="151" t="s">
        <v>18318</v>
      </c>
      <c r="D6420" s="152"/>
    </row>
    <row r="6421" spans="1:4">
      <c r="A6421" s="6" t="s">
        <v>12667</v>
      </c>
      <c r="B6421" s="150" t="s">
        <v>17931</v>
      </c>
      <c r="C6421" s="151" t="s">
        <v>18319</v>
      </c>
      <c r="D6421" s="152"/>
    </row>
    <row r="6422" spans="1:4">
      <c r="A6422" s="6" t="s">
        <v>12669</v>
      </c>
      <c r="B6422" s="150" t="s">
        <v>17931</v>
      </c>
      <c r="C6422" s="151" t="s">
        <v>14668</v>
      </c>
      <c r="D6422" s="152"/>
    </row>
    <row r="6423" spans="1:4">
      <c r="A6423" s="6" t="s">
        <v>12671</v>
      </c>
      <c r="B6423" s="150" t="s">
        <v>17931</v>
      </c>
      <c r="C6423" s="151" t="s">
        <v>18320</v>
      </c>
      <c r="D6423" s="152"/>
    </row>
    <row r="6424" spans="1:4">
      <c r="A6424" s="6" t="s">
        <v>12673</v>
      </c>
      <c r="B6424" s="150" t="s">
        <v>17931</v>
      </c>
      <c r="C6424" s="151" t="s">
        <v>18321</v>
      </c>
      <c r="D6424" s="152"/>
    </row>
    <row r="6425" spans="1:4">
      <c r="A6425" s="6" t="s">
        <v>12675</v>
      </c>
      <c r="B6425" s="150" t="s">
        <v>17931</v>
      </c>
      <c r="C6425" s="151" t="s">
        <v>18322</v>
      </c>
      <c r="D6425" s="152"/>
    </row>
    <row r="6426" spans="1:4">
      <c r="A6426" s="6" t="s">
        <v>12677</v>
      </c>
      <c r="B6426" s="150" t="s">
        <v>17931</v>
      </c>
      <c r="C6426" s="151" t="s">
        <v>18323</v>
      </c>
      <c r="D6426" s="152"/>
    </row>
    <row r="6427" spans="1:4">
      <c r="A6427" s="6" t="s">
        <v>12680</v>
      </c>
      <c r="B6427" s="150" t="s">
        <v>17931</v>
      </c>
      <c r="C6427" s="151" t="s">
        <v>18324</v>
      </c>
      <c r="D6427" s="152"/>
    </row>
    <row r="6428" spans="1:4">
      <c r="A6428" s="6" t="s">
        <v>12682</v>
      </c>
      <c r="B6428" s="150" t="s">
        <v>17931</v>
      </c>
      <c r="C6428" s="151" t="s">
        <v>18325</v>
      </c>
      <c r="D6428" s="152"/>
    </row>
    <row r="6429" spans="1:4">
      <c r="A6429" s="6" t="s">
        <v>12684</v>
      </c>
      <c r="B6429" s="150" t="s">
        <v>17931</v>
      </c>
      <c r="C6429" s="151" t="s">
        <v>18326</v>
      </c>
      <c r="D6429" s="152"/>
    </row>
    <row r="6430" spans="1:4">
      <c r="A6430" s="6" t="s">
        <v>12686</v>
      </c>
      <c r="B6430" s="150" t="s">
        <v>17931</v>
      </c>
      <c r="C6430" s="151" t="s">
        <v>18327</v>
      </c>
      <c r="D6430" s="152"/>
    </row>
  </sheetData>
  <autoFilter ref="A2:D6430">
    <extLst/>
  </autoFilter>
  <mergeCells count="1">
    <mergeCell ref="A1:D1"/>
  </mergeCells>
  <conditionalFormatting sqref="C5324">
    <cfRule type="duplicateValues" dxfId="1" priority="5"/>
  </conditionalFormatting>
  <conditionalFormatting sqref="C5379">
    <cfRule type="duplicateValues" dxfId="1" priority="3"/>
  </conditionalFormatting>
  <conditionalFormatting sqref="C5435">
    <cfRule type="duplicateValues" dxfId="1" priority="2"/>
  </conditionalFormatting>
  <conditionalFormatting sqref="C5654">
    <cfRule type="duplicateValues" dxfId="1" priority="4"/>
  </conditionalFormatting>
  <conditionalFormatting sqref="C5980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猫耳</cp:lastModifiedBy>
  <cp:revision>0</cp:revision>
  <dcterms:created xsi:type="dcterms:W3CDTF">2023-08-30T01:21:00Z</dcterms:created>
  <dcterms:modified xsi:type="dcterms:W3CDTF">2023-09-18T10:29:12Z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5601F85B833F4FBEA6E518F1E57A2C26_12</vt:lpwstr>
  </property>
  <property fmtid="{D5CDD505-2E9C-101B-9397-08002B2CF9AE}" pid="3" name="KSOProductBuildVer">
    <vt:lpwstr>2052-12.1.0.15374</vt:lpwstr>
  </property>
</Properties>
</file>