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Sheet1!$A$2:$K$454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<sst xmlns="http://schemas.openxmlformats.org/spreadsheetml/2006/main" count="3628" uniqueCount="819">
  <si>
    <t>柳江区2026年6月乡村建设公益岗位补助名单</t>
  </si>
  <si>
    <t>序号</t>
  </si>
  <si>
    <t>姓名</t>
  </si>
  <si>
    <t>性别</t>
  </si>
  <si>
    <t>镇</t>
  </si>
  <si>
    <t>村</t>
  </si>
  <si>
    <t>屯</t>
  </si>
  <si>
    <t>岗位名称</t>
  </si>
  <si>
    <t>工作起止时间</t>
  </si>
  <si>
    <t>补助资金（元）</t>
  </si>
  <si>
    <t>户类型</t>
  </si>
  <si>
    <t>备注</t>
  </si>
  <si>
    <t>覃仕矿</t>
  </si>
  <si>
    <t>男</t>
  </si>
  <si>
    <t>百朋镇</t>
  </si>
  <si>
    <t>镇西村</t>
  </si>
  <si>
    <t>三汉屯</t>
  </si>
  <si>
    <t>农村道路管理员</t>
  </si>
  <si>
    <t>2026年6月1日至6月30日</t>
  </si>
  <si>
    <t>脱贫人口</t>
  </si>
  <si>
    <t>韦文烟</t>
  </si>
  <si>
    <t>根摆屯</t>
  </si>
  <si>
    <t>曾宪需</t>
  </si>
  <si>
    <t>拉寨屯</t>
  </si>
  <si>
    <t>韦志仕</t>
  </si>
  <si>
    <t>全英屯</t>
  </si>
  <si>
    <t>卫生保洁员</t>
  </si>
  <si>
    <t>韦必抖</t>
  </si>
  <si>
    <t>拉野屯</t>
  </si>
  <si>
    <t>韦昭航</t>
  </si>
  <si>
    <t>卜洞屯</t>
  </si>
  <si>
    <t>曾昭团</t>
  </si>
  <si>
    <t>韦承闯</t>
  </si>
  <si>
    <t>覃金项</t>
  </si>
  <si>
    <t>防止防贫监测网格员</t>
  </si>
  <si>
    <t>黄寒蒙</t>
  </si>
  <si>
    <t>女</t>
  </si>
  <si>
    <t>恭桐村</t>
  </si>
  <si>
    <t>前桐屯</t>
  </si>
  <si>
    <t>防止返贫监测网格员</t>
  </si>
  <si>
    <t>韦炳锐</t>
  </si>
  <si>
    <t>后桐屯</t>
  </si>
  <si>
    <t>黄就红</t>
  </si>
  <si>
    <t>恭村屯</t>
  </si>
  <si>
    <t>韦先右</t>
  </si>
  <si>
    <t>韦美洁</t>
  </si>
  <si>
    <t>曾忠蕊</t>
  </si>
  <si>
    <t>覃玉美</t>
  </si>
  <si>
    <t>韦志卷</t>
  </si>
  <si>
    <t>陆忠莲</t>
  </si>
  <si>
    <t>琴屯村</t>
  </si>
  <si>
    <t>岩下屯</t>
  </si>
  <si>
    <t>莫芝香</t>
  </si>
  <si>
    <t>何秋珍</t>
  </si>
  <si>
    <t>覃群</t>
  </si>
  <si>
    <t>琴屯屯</t>
  </si>
  <si>
    <t>谭玉论</t>
  </si>
  <si>
    <t>谭献秒</t>
  </si>
  <si>
    <t>谭秀乐</t>
  </si>
  <si>
    <t>波台屯</t>
  </si>
  <si>
    <t>覃志发</t>
  </si>
  <si>
    <t>金陵屯</t>
  </si>
  <si>
    <t>韦仕浅</t>
  </si>
  <si>
    <t>根林村</t>
  </si>
  <si>
    <t>闷村屯</t>
  </si>
  <si>
    <t>覃传笑</t>
  </si>
  <si>
    <t>王丘屯</t>
  </si>
  <si>
    <t>韦柳素</t>
  </si>
  <si>
    <t>社村屯</t>
  </si>
  <si>
    <t>陆新玉</t>
  </si>
  <si>
    <t>根新屯</t>
  </si>
  <si>
    <t>韦凤花</t>
  </si>
  <si>
    <t>别村屯</t>
  </si>
  <si>
    <t>韦武想</t>
  </si>
  <si>
    <t>甘团屯</t>
  </si>
  <si>
    <t>黄介呢</t>
  </si>
  <si>
    <t>黎成核</t>
  </si>
  <si>
    <t>龙泉村</t>
  </si>
  <si>
    <t>那利屯</t>
  </si>
  <si>
    <t>韦恩猛</t>
  </si>
  <si>
    <t>米洞屯</t>
  </si>
  <si>
    <t>熊造吕</t>
  </si>
  <si>
    <t>拉么屯</t>
  </si>
  <si>
    <t>韦有练</t>
  </si>
  <si>
    <t>拉銮屯</t>
  </si>
  <si>
    <t>麦兆莽</t>
  </si>
  <si>
    <t>圩洞屯</t>
  </si>
  <si>
    <t>韦汉达</t>
  </si>
  <si>
    <t>龙泉屯</t>
  </si>
  <si>
    <t>韦美鲜</t>
  </si>
  <si>
    <t>小山村</t>
  </si>
  <si>
    <t>小山屯</t>
  </si>
  <si>
    <t>韦美诺</t>
  </si>
  <si>
    <t>韦翠林</t>
  </si>
  <si>
    <t>大相屯</t>
  </si>
  <si>
    <t>韦传密</t>
  </si>
  <si>
    <t>韦年旦</t>
  </si>
  <si>
    <t>南岸屯</t>
  </si>
  <si>
    <t>韦兆主</t>
  </si>
  <si>
    <t>双郎屯</t>
  </si>
  <si>
    <t>韦北香</t>
  </si>
  <si>
    <t>百朋村</t>
  </si>
  <si>
    <t>甘直屯</t>
  </si>
  <si>
    <t>韦立夜</t>
  </si>
  <si>
    <t>上别屯</t>
  </si>
  <si>
    <t>韦美福</t>
  </si>
  <si>
    <t>谢其丽</t>
  </si>
  <si>
    <t>黎成焦</t>
  </si>
  <si>
    <t>姚美麦</t>
  </si>
  <si>
    <t>官塘村</t>
  </si>
  <si>
    <t>新坡屯</t>
  </si>
  <si>
    <t>覃玉诺</t>
  </si>
  <si>
    <t>曾宪周</t>
  </si>
  <si>
    <t>廖凤情</t>
  </si>
  <si>
    <t>太阳屯</t>
  </si>
  <si>
    <t>胡绍花</t>
  </si>
  <si>
    <t>韦祯脑</t>
  </si>
  <si>
    <t>根屯屯</t>
  </si>
  <si>
    <t>监测对象</t>
  </si>
  <si>
    <t>覃立秒</t>
  </si>
  <si>
    <t>尧治村</t>
  </si>
  <si>
    <t>旧江屯</t>
  </si>
  <si>
    <t>韦仕爱</t>
  </si>
  <si>
    <t>屯田屯</t>
  </si>
  <si>
    <t>廖志劝</t>
  </si>
  <si>
    <t>木凳屯</t>
  </si>
  <si>
    <t>韦世咪</t>
  </si>
  <si>
    <t>尧洞屯</t>
  </si>
  <si>
    <t>韦东花</t>
  </si>
  <si>
    <t>白诺村</t>
  </si>
  <si>
    <t>拉肯屯</t>
  </si>
  <si>
    <t>王召坚</t>
  </si>
  <si>
    <t>上白诺屯</t>
  </si>
  <si>
    <t>韦文托</t>
  </si>
  <si>
    <t>木费屯</t>
  </si>
  <si>
    <t>覃累</t>
  </si>
  <si>
    <t>怀洪村</t>
  </si>
  <si>
    <t>下伦屯</t>
  </si>
  <si>
    <t>韦志用</t>
  </si>
  <si>
    <t>怀洪屯</t>
  </si>
  <si>
    <t>覃姣周</t>
  </si>
  <si>
    <t>里团屯</t>
  </si>
  <si>
    <t>洛村屯</t>
  </si>
  <si>
    <t>梁明闹</t>
  </si>
  <si>
    <t>木梨屯</t>
  </si>
  <si>
    <t>韦勇爵</t>
  </si>
  <si>
    <t>分龙村</t>
  </si>
  <si>
    <t>上麦屯</t>
  </si>
  <si>
    <t>麦献奎</t>
  </si>
  <si>
    <t>鱼龙村</t>
  </si>
  <si>
    <t>高占屯</t>
  </si>
  <si>
    <t>覃福跳</t>
  </si>
  <si>
    <t>成团镇</t>
  </si>
  <si>
    <t>白露村</t>
  </si>
  <si>
    <t>莫金素</t>
  </si>
  <si>
    <t>白鹅屯</t>
  </si>
  <si>
    <t>梁炳地</t>
  </si>
  <si>
    <t>芝楼屯</t>
  </si>
  <si>
    <t>韦惠金</t>
  </si>
  <si>
    <t>韦海旋</t>
  </si>
  <si>
    <t>韦柳密</t>
  </si>
  <si>
    <t>韦立助</t>
  </si>
  <si>
    <t>白上屯</t>
  </si>
  <si>
    <t>覃达软</t>
  </si>
  <si>
    <t>白下屯</t>
  </si>
  <si>
    <t>卢献林</t>
  </si>
  <si>
    <t>熊炳宽</t>
  </si>
  <si>
    <t>成团村</t>
  </si>
  <si>
    <t>金磊屯</t>
  </si>
  <si>
    <t>护田员</t>
  </si>
  <si>
    <t>熊志洪</t>
  </si>
  <si>
    <t>成团屯</t>
  </si>
  <si>
    <t>韦美群</t>
  </si>
  <si>
    <t>祝觉屯</t>
  </si>
  <si>
    <t>韦训斗</t>
  </si>
  <si>
    <t>莲花屯</t>
  </si>
  <si>
    <t>韦素单</t>
  </si>
  <si>
    <t>龙头屯</t>
  </si>
  <si>
    <t>韦初海</t>
  </si>
  <si>
    <t>覃有路</t>
  </si>
  <si>
    <t>甘塘村</t>
  </si>
  <si>
    <t>龙屯</t>
  </si>
  <si>
    <t>熊朝轮</t>
  </si>
  <si>
    <t>盘龙屯</t>
  </si>
  <si>
    <t>韦英勤</t>
  </si>
  <si>
    <t>上塘屯</t>
  </si>
  <si>
    <t>谭兵</t>
  </si>
  <si>
    <t>甘罗屯</t>
  </si>
  <si>
    <t>覃月英</t>
  </si>
  <si>
    <t>里湾村</t>
  </si>
  <si>
    <t>红旗屯</t>
  </si>
  <si>
    <t>李树和</t>
  </si>
  <si>
    <t>两合村</t>
  </si>
  <si>
    <t>向南屯</t>
  </si>
  <si>
    <t>李常荣</t>
  </si>
  <si>
    <t>白腊屯</t>
  </si>
  <si>
    <t>韦爱秋</t>
  </si>
  <si>
    <t>福田屯</t>
  </si>
  <si>
    <t>胡礼华</t>
  </si>
  <si>
    <t>中团屯</t>
  </si>
  <si>
    <t>梁志串</t>
  </si>
  <si>
    <t>新村屯</t>
  </si>
  <si>
    <t>韦继猛</t>
  </si>
  <si>
    <t>灵江村</t>
  </si>
  <si>
    <t>水群屯</t>
  </si>
  <si>
    <t>韦东加</t>
  </si>
  <si>
    <t>韦桂彬</t>
  </si>
  <si>
    <t>朝阳屯</t>
  </si>
  <si>
    <t>覃比</t>
  </si>
  <si>
    <t>龙山村</t>
  </si>
  <si>
    <t>上龙屯</t>
  </si>
  <si>
    <t>熊燕儀</t>
  </si>
  <si>
    <t>鲁比村</t>
  </si>
  <si>
    <t>下屯</t>
  </si>
  <si>
    <t>防汛抗旱防火管理员</t>
  </si>
  <si>
    <t>韦秀梅</t>
  </si>
  <si>
    <t>上屯</t>
  </si>
  <si>
    <t>廖天恩</t>
  </si>
  <si>
    <t>覃万来</t>
  </si>
  <si>
    <t>同乐村</t>
  </si>
  <si>
    <t>同运屯</t>
  </si>
  <si>
    <t>韦文院</t>
  </si>
  <si>
    <t>社乐屯</t>
  </si>
  <si>
    <t>韦秋具</t>
  </si>
  <si>
    <t>北弓村</t>
  </si>
  <si>
    <t>坡六屯</t>
  </si>
  <si>
    <t>韦志降</t>
  </si>
  <si>
    <t>上北屯</t>
  </si>
  <si>
    <t>谭必武</t>
  </si>
  <si>
    <t>果累屯</t>
  </si>
  <si>
    <t>韦涛</t>
  </si>
  <si>
    <t>下北屯</t>
  </si>
  <si>
    <t>公共设施管理员</t>
  </si>
  <si>
    <t>韦炳业</t>
  </si>
  <si>
    <t>韦吉耀</t>
  </si>
  <si>
    <t>四爱屯</t>
  </si>
  <si>
    <t>韦玉景</t>
  </si>
  <si>
    <t>韦小娟</t>
  </si>
  <si>
    <t>龙门屯</t>
  </si>
  <si>
    <t>韦加坡</t>
  </si>
  <si>
    <t>韦金色</t>
  </si>
  <si>
    <t>屯代屯</t>
  </si>
  <si>
    <t>覃海妹</t>
  </si>
  <si>
    <t>韦小弟</t>
  </si>
  <si>
    <t>吉岭屯</t>
  </si>
  <si>
    <t>韦炳鱼</t>
  </si>
  <si>
    <t>韦克校</t>
  </si>
  <si>
    <t>韦玉义</t>
  </si>
  <si>
    <t>韦金丰</t>
  </si>
  <si>
    <t>韦克旭</t>
  </si>
  <si>
    <t>韦秀菊</t>
  </si>
  <si>
    <t>韦玉纯</t>
  </si>
  <si>
    <t>韦宗桥</t>
  </si>
  <si>
    <t>韦玉三</t>
  </si>
  <si>
    <t>蓝素菊</t>
  </si>
  <si>
    <t>韦启笑</t>
  </si>
  <si>
    <t>覃凡金</t>
  </si>
  <si>
    <t>覃玉淘</t>
  </si>
  <si>
    <t>韦玉贤</t>
  </si>
  <si>
    <t>覃善坐</t>
  </si>
  <si>
    <t>穿山镇</t>
  </si>
  <si>
    <t>林寺村</t>
  </si>
  <si>
    <t>林寺屯</t>
  </si>
  <si>
    <t>覃兆平</t>
  </si>
  <si>
    <t>龙团屯</t>
  </si>
  <si>
    <t>覃善斗</t>
  </si>
  <si>
    <t>韦太胜</t>
  </si>
  <si>
    <t>和隆屯</t>
  </si>
  <si>
    <t>韦作团</t>
  </si>
  <si>
    <t>黄兆学</t>
  </si>
  <si>
    <t>灯龙屯</t>
  </si>
  <si>
    <t>郑炳金</t>
  </si>
  <si>
    <t>武岗屯</t>
  </si>
  <si>
    <t>陶桂明</t>
  </si>
  <si>
    <t>秦晓伦</t>
  </si>
  <si>
    <t>韦香连</t>
  </si>
  <si>
    <t>罗美愿</t>
  </si>
  <si>
    <t>龙勃屯</t>
  </si>
  <si>
    <t>覃善月</t>
  </si>
  <si>
    <t>覃俞静</t>
  </si>
  <si>
    <t>材料员</t>
  </si>
  <si>
    <t>李稳</t>
  </si>
  <si>
    <t>蒙兰运</t>
  </si>
  <si>
    <t>覃梦鲜</t>
  </si>
  <si>
    <t>韦建西</t>
  </si>
  <si>
    <t>龙平村</t>
  </si>
  <si>
    <t>龙吐屯</t>
  </si>
  <si>
    <t>韦美燕</t>
  </si>
  <si>
    <t>二批屯</t>
  </si>
  <si>
    <t>钟玉荣</t>
  </si>
  <si>
    <t>波涛屯</t>
  </si>
  <si>
    <t>梁美山</t>
  </si>
  <si>
    <t>谭村屯</t>
  </si>
  <si>
    <t>韦汉有</t>
  </si>
  <si>
    <t>龙平屯</t>
  </si>
  <si>
    <t>韦东方</t>
  </si>
  <si>
    <t>邓村屯</t>
  </si>
  <si>
    <t>廖利姣</t>
  </si>
  <si>
    <t>弓村屯</t>
  </si>
  <si>
    <t>植加爱</t>
  </si>
  <si>
    <t>韦秀连</t>
  </si>
  <si>
    <t>韦爱葵</t>
  </si>
  <si>
    <t>韦美顶</t>
  </si>
  <si>
    <t>黄先佩</t>
  </si>
  <si>
    <t>木团村</t>
  </si>
  <si>
    <t>山脚屯</t>
  </si>
  <si>
    <t>黄仁团</t>
  </si>
  <si>
    <t>祥邦屯</t>
  </si>
  <si>
    <t>罗媚井</t>
  </si>
  <si>
    <t>周团屯</t>
  </si>
  <si>
    <t>黄玉清</t>
  </si>
  <si>
    <t>木团屯</t>
  </si>
  <si>
    <t>覃贵</t>
  </si>
  <si>
    <t>仁安村</t>
  </si>
  <si>
    <t>仁安屯</t>
  </si>
  <si>
    <t>谭金块</t>
  </si>
  <si>
    <t>金羊屯</t>
  </si>
  <si>
    <t>莫日胜</t>
  </si>
  <si>
    <t>板塘村</t>
  </si>
  <si>
    <t>板塘屯</t>
  </si>
  <si>
    <t>覃运凤</t>
  </si>
  <si>
    <t>六庙村</t>
  </si>
  <si>
    <t>六庙屯</t>
  </si>
  <si>
    <t>黄任丘</t>
  </si>
  <si>
    <t>定吉村</t>
  </si>
  <si>
    <t>岜谋屯</t>
  </si>
  <si>
    <t>刘秋凤</t>
  </si>
  <si>
    <t>进德镇</t>
  </si>
  <si>
    <t>沙子村</t>
  </si>
  <si>
    <t>芭芒屯</t>
  </si>
  <si>
    <t>韦艾水</t>
  </si>
  <si>
    <t>思多屯</t>
  </si>
  <si>
    <t>潘汉琼</t>
  </si>
  <si>
    <t>石山屯</t>
  </si>
  <si>
    <t>覃爱芳</t>
  </si>
  <si>
    <t>多仁屯</t>
  </si>
  <si>
    <t>何声灵</t>
  </si>
  <si>
    <t>曾美金</t>
  </si>
  <si>
    <t>韦富干</t>
  </si>
  <si>
    <t>白山村</t>
  </si>
  <si>
    <t>上六兰屯</t>
  </si>
  <si>
    <t>梁定选</t>
  </si>
  <si>
    <t>老双桥屯</t>
  </si>
  <si>
    <t>廖日希</t>
  </si>
  <si>
    <t>琼林村</t>
  </si>
  <si>
    <t>枇杷屯</t>
  </si>
  <si>
    <t>韦炳兀</t>
  </si>
  <si>
    <t>塘岸屯</t>
  </si>
  <si>
    <t>覃文班</t>
  </si>
  <si>
    <t>琼林屯</t>
  </si>
  <si>
    <t>覃爱花</t>
  </si>
  <si>
    <t>瓜楼屯</t>
  </si>
  <si>
    <t>覃凤元</t>
  </si>
  <si>
    <t>槎山村</t>
  </si>
  <si>
    <t>布远屯</t>
  </si>
  <si>
    <t>韦桂红</t>
  </si>
  <si>
    <t>江中村</t>
  </si>
  <si>
    <t>田心屯</t>
  </si>
  <si>
    <t>韦美英</t>
  </si>
  <si>
    <t>江中屯</t>
  </si>
  <si>
    <t>韦志华</t>
  </si>
  <si>
    <t>祥旦屯</t>
  </si>
  <si>
    <t>杨秀荣</t>
  </si>
  <si>
    <t>韦尚拉</t>
  </si>
  <si>
    <t>金先屯</t>
  </si>
  <si>
    <t>韦秀碎</t>
  </si>
  <si>
    <t>龙盘屯</t>
  </si>
  <si>
    <t>邓日英</t>
  </si>
  <si>
    <t>进德村</t>
  </si>
  <si>
    <t>小桥头屯</t>
  </si>
  <si>
    <t>曾新福</t>
  </si>
  <si>
    <t>三千村</t>
  </si>
  <si>
    <t>屯伦屯</t>
  </si>
  <si>
    <t>谢运福</t>
  </si>
  <si>
    <t>三千屯</t>
  </si>
  <si>
    <t>曾宽长</t>
  </si>
  <si>
    <t>四连村</t>
  </si>
  <si>
    <t>木岸屯</t>
  </si>
  <si>
    <t>颜祖江</t>
  </si>
  <si>
    <t>乐山村</t>
  </si>
  <si>
    <t>祥村屯</t>
  </si>
  <si>
    <t>韦立坊</t>
  </si>
  <si>
    <t>韦海碧</t>
  </si>
  <si>
    <t>覃运兰</t>
  </si>
  <si>
    <t>泗浪村</t>
  </si>
  <si>
    <t>泗浪屯</t>
  </si>
  <si>
    <t>覃达培</t>
  </si>
  <si>
    <t>韦永用</t>
  </si>
  <si>
    <t>韦素甜</t>
  </si>
  <si>
    <t>龙新村</t>
  </si>
  <si>
    <t>龙佃屯</t>
  </si>
  <si>
    <t>熊桂崇</t>
  </si>
  <si>
    <t>龙朝屯</t>
  </si>
  <si>
    <t>覃柳雕</t>
  </si>
  <si>
    <t>屯六屯</t>
  </si>
  <si>
    <t>覃庆达</t>
  </si>
  <si>
    <t>莫王芬</t>
  </si>
  <si>
    <t>韦志嫩</t>
  </si>
  <si>
    <t>曾宪抓</t>
  </si>
  <si>
    <t>良四屯</t>
  </si>
  <si>
    <t>覃志班</t>
  </si>
  <si>
    <t>覃光相</t>
  </si>
  <si>
    <t>韦秀发</t>
  </si>
  <si>
    <t>韦柳红</t>
  </si>
  <si>
    <t>覃光明</t>
  </si>
  <si>
    <t>覃芳华</t>
  </si>
  <si>
    <t>韦春蓉</t>
  </si>
  <si>
    <t>拉堡镇</t>
  </si>
  <si>
    <t>拉堡</t>
  </si>
  <si>
    <t>新田屯</t>
  </si>
  <si>
    <t>韦红霞</t>
  </si>
  <si>
    <t>思贤</t>
  </si>
  <si>
    <t>建都屯</t>
  </si>
  <si>
    <t>吴寿欢</t>
  </si>
  <si>
    <t>小村屯</t>
  </si>
  <si>
    <t>韦爱权</t>
  </si>
  <si>
    <t>高村屯</t>
  </si>
  <si>
    <t>朱祥军</t>
  </si>
  <si>
    <t>刘景连</t>
  </si>
  <si>
    <t>黄岭</t>
  </si>
  <si>
    <t>汶村屯</t>
  </si>
  <si>
    <t>蒋小友</t>
  </si>
  <si>
    <t>覃凤吁</t>
  </si>
  <si>
    <t>覃王姣</t>
  </si>
  <si>
    <t>刘桂凤</t>
  </si>
  <si>
    <t>梁凤玉</t>
  </si>
  <si>
    <t>勃村屯</t>
  </si>
  <si>
    <t>刘国文</t>
  </si>
  <si>
    <t>上板桥屯</t>
  </si>
  <si>
    <t>韦凤修</t>
  </si>
  <si>
    <t>木罗</t>
  </si>
  <si>
    <t>榨油屯</t>
  </si>
  <si>
    <t>黄子如</t>
  </si>
  <si>
    <t>老水寨屯</t>
  </si>
  <si>
    <t>覃月锋</t>
  </si>
  <si>
    <t>大木利屯</t>
  </si>
  <si>
    <t>曾祥锋</t>
  </si>
  <si>
    <t>平地屯</t>
  </si>
  <si>
    <t>莫日球</t>
  </si>
  <si>
    <t>曾延凤</t>
  </si>
  <si>
    <t>基隆</t>
  </si>
  <si>
    <t>姚成两</t>
  </si>
  <si>
    <t>老乡家园</t>
  </si>
  <si>
    <t>韦忠来</t>
  </si>
  <si>
    <t>覃孟华</t>
  </si>
  <si>
    <t>塘头</t>
  </si>
  <si>
    <t>韦秀云</t>
  </si>
  <si>
    <t>兴柳社区</t>
  </si>
  <si>
    <t>覃立好</t>
  </si>
  <si>
    <t>韦丽芳</t>
  </si>
  <si>
    <t>蓝素梅</t>
  </si>
  <si>
    <t>韦立校</t>
  </si>
  <si>
    <t>何建生</t>
  </si>
  <si>
    <t>韦正勇</t>
  </si>
  <si>
    <t>韦小凡</t>
  </si>
  <si>
    <t>廖志苗</t>
  </si>
  <si>
    <t>卢莉莉</t>
  </si>
  <si>
    <t>陈迪新</t>
  </si>
  <si>
    <t>韦虎起</t>
  </si>
  <si>
    <t>黄万英</t>
  </si>
  <si>
    <t>韦占夜</t>
  </si>
  <si>
    <t>韦付军</t>
  </si>
  <si>
    <t>韦光柳</t>
  </si>
  <si>
    <t>韦德生</t>
  </si>
  <si>
    <t>李玲玲</t>
  </si>
  <si>
    <t>熊珍珍</t>
  </si>
  <si>
    <t>黄水龙</t>
  </si>
  <si>
    <t>黄庆林</t>
  </si>
  <si>
    <t>韦炳伍</t>
  </si>
  <si>
    <t>覃凤娟</t>
  </si>
  <si>
    <t>乔素花</t>
  </si>
  <si>
    <t>韦青花</t>
  </si>
  <si>
    <t>梁丽</t>
  </si>
  <si>
    <t>罗覃翻</t>
  </si>
  <si>
    <t>韦美寨</t>
  </si>
  <si>
    <t>梁海鲜</t>
  </si>
  <si>
    <t>韦仕恒</t>
  </si>
  <si>
    <t>韦建珍</t>
  </si>
  <si>
    <t>曾美赖</t>
  </si>
  <si>
    <t>韦日清</t>
  </si>
  <si>
    <t>韦阿英</t>
  </si>
  <si>
    <t>韦美反</t>
  </si>
  <si>
    <t>韦世放</t>
  </si>
  <si>
    <t>韦文杰</t>
  </si>
  <si>
    <t>梁秀录</t>
  </si>
  <si>
    <t>韦志马</t>
  </si>
  <si>
    <t>覃芳玉</t>
  </si>
  <si>
    <t>覃慧娜</t>
  </si>
  <si>
    <t>韦以筛</t>
  </si>
  <si>
    <t>韦桂明</t>
  </si>
  <si>
    <t>韦启领</t>
  </si>
  <si>
    <t>韦玉萍</t>
  </si>
  <si>
    <t>韦最秀</t>
  </si>
  <si>
    <t>麦凤清</t>
  </si>
  <si>
    <t>黄美春</t>
  </si>
  <si>
    <t>韦江龙</t>
  </si>
  <si>
    <t>覃姣妮</t>
  </si>
  <si>
    <t>韦香松</t>
  </si>
  <si>
    <t>里高镇</t>
  </si>
  <si>
    <t>果郎村</t>
  </si>
  <si>
    <t>根弄屯</t>
  </si>
  <si>
    <t>韦香红</t>
  </si>
  <si>
    <t>雷声翻</t>
  </si>
  <si>
    <t>果郎屯</t>
  </si>
  <si>
    <t>韦香春</t>
  </si>
  <si>
    <t>长孝屯</t>
  </si>
  <si>
    <t>覃凤明</t>
  </si>
  <si>
    <t>韦香清</t>
  </si>
  <si>
    <t>长洞屯</t>
  </si>
  <si>
    <t>雷天弟</t>
  </si>
  <si>
    <t>林江屯</t>
  </si>
  <si>
    <t>韦秀棉</t>
  </si>
  <si>
    <t>坡孝屯</t>
  </si>
  <si>
    <t>秦菊英</t>
  </si>
  <si>
    <t>刘加念</t>
  </si>
  <si>
    <t>梁雪球</t>
  </si>
  <si>
    <t>林玉梅</t>
  </si>
  <si>
    <t>三斗屯</t>
  </si>
  <si>
    <t>韦忠毅</t>
  </si>
  <si>
    <t>三合村</t>
  </si>
  <si>
    <t>根朝屯</t>
  </si>
  <si>
    <t>莫益美</t>
  </si>
  <si>
    <t>三合屯</t>
  </si>
  <si>
    <t>丁星宽</t>
  </si>
  <si>
    <t>弄麦屯</t>
  </si>
  <si>
    <t>韦汉棉</t>
  </si>
  <si>
    <t>果洪屯</t>
  </si>
  <si>
    <t>覃美登</t>
  </si>
  <si>
    <t>牛洞屯</t>
  </si>
  <si>
    <t>韦作浅</t>
  </si>
  <si>
    <t>马皇屯</t>
  </si>
  <si>
    <t>李光耀</t>
  </si>
  <si>
    <t>水落屯</t>
  </si>
  <si>
    <t>韦国秋</t>
  </si>
  <si>
    <t>敏洞屯</t>
  </si>
  <si>
    <t>覃海芳</t>
  </si>
  <si>
    <t>江弄屯</t>
  </si>
  <si>
    <t>韦益凤</t>
  </si>
  <si>
    <t>韦荣付</t>
  </si>
  <si>
    <t>板六村</t>
  </si>
  <si>
    <t>北弄屯</t>
  </si>
  <si>
    <t>韦柳车</t>
  </si>
  <si>
    <t>纳谷屯</t>
  </si>
  <si>
    <t>韦应青</t>
  </si>
  <si>
    <t>九单屯</t>
  </si>
  <si>
    <t>韦云油</t>
  </si>
  <si>
    <t>黄志辉</t>
  </si>
  <si>
    <t>保仁村</t>
  </si>
  <si>
    <t>甘社屯</t>
  </si>
  <si>
    <t>黄东贵</t>
  </si>
  <si>
    <t>板汪屯</t>
  </si>
  <si>
    <t>覃大盆</t>
  </si>
  <si>
    <t>盘龙村</t>
  </si>
  <si>
    <t>坡下屯</t>
  </si>
  <si>
    <t>韦香能</t>
  </si>
  <si>
    <t>果类屯</t>
  </si>
  <si>
    <t>姚华菊</t>
  </si>
  <si>
    <t>麦秀屯</t>
  </si>
  <si>
    <t>韦必拾</t>
  </si>
  <si>
    <t>长豪屯</t>
  </si>
  <si>
    <t>雷崇满</t>
  </si>
  <si>
    <t>纳闹屯</t>
  </si>
  <si>
    <t>曾香贵</t>
  </si>
  <si>
    <t>莫景伦</t>
  </si>
  <si>
    <t>木吉村</t>
  </si>
  <si>
    <t>二组</t>
  </si>
  <si>
    <t>莫立贵</t>
  </si>
  <si>
    <t>三组</t>
  </si>
  <si>
    <t>吴永刚</t>
  </si>
  <si>
    <t>龙南村</t>
  </si>
  <si>
    <t>大村屯</t>
  </si>
  <si>
    <t>韦先同</t>
  </si>
  <si>
    <t>里高村</t>
  </si>
  <si>
    <t>果椒屯</t>
  </si>
  <si>
    <t>付桂英</t>
  </si>
  <si>
    <t>里高社区</t>
  </si>
  <si>
    <t>里高居委东街</t>
  </si>
  <si>
    <t>韦海侠</t>
  </si>
  <si>
    <t>三都镇</t>
  </si>
  <si>
    <t>板江村</t>
  </si>
  <si>
    <t>石牛</t>
  </si>
  <si>
    <t>覃有全</t>
  </si>
  <si>
    <t>博艾村</t>
  </si>
  <si>
    <t>覃艳玲</t>
  </si>
  <si>
    <t>根屯</t>
  </si>
  <si>
    <t>韦仕最</t>
  </si>
  <si>
    <t>落回</t>
  </si>
  <si>
    <t>陈树明</t>
  </si>
  <si>
    <t>韦玉勤</t>
  </si>
  <si>
    <t>龙兴村</t>
  </si>
  <si>
    <t>龙兴</t>
  </si>
  <si>
    <t>熊美芝</t>
  </si>
  <si>
    <t>坡烈</t>
  </si>
  <si>
    <t>熊现荷</t>
  </si>
  <si>
    <t>白见村</t>
  </si>
  <si>
    <t>大仗屯</t>
  </si>
  <si>
    <t>韦助英</t>
  </si>
  <si>
    <t>长塘屯</t>
  </si>
  <si>
    <t>姚秀花</t>
  </si>
  <si>
    <t>白见屯</t>
  </si>
  <si>
    <t>韦香秋</t>
  </si>
  <si>
    <t>韦仲贵</t>
  </si>
  <si>
    <t>龙塘屯</t>
  </si>
  <si>
    <t>韦香转</t>
  </si>
  <si>
    <t>槎山屯</t>
  </si>
  <si>
    <t>韦仲岚</t>
  </si>
  <si>
    <t>覃正棚</t>
  </si>
  <si>
    <t>三加村</t>
  </si>
  <si>
    <t>三加屯</t>
  </si>
  <si>
    <t>余水花</t>
  </si>
  <si>
    <t>白累屯</t>
  </si>
  <si>
    <t>覃晓玲</t>
  </si>
  <si>
    <t>韦玉果</t>
  </si>
  <si>
    <t>觉山村</t>
  </si>
  <si>
    <t>拉在屯</t>
  </si>
  <si>
    <t>覃凤员</t>
  </si>
  <si>
    <t>土博镇</t>
  </si>
  <si>
    <t>梅里村</t>
  </si>
  <si>
    <t>板六屯</t>
  </si>
  <si>
    <t>韦文参</t>
  </si>
  <si>
    <t>龙豆村</t>
  </si>
  <si>
    <t>拉范屯</t>
  </si>
  <si>
    <t>韦兰艳</t>
  </si>
  <si>
    <t>屯年屯</t>
  </si>
  <si>
    <t>覃相贤</t>
  </si>
  <si>
    <t>长洞村</t>
  </si>
  <si>
    <t>蒙敏铁</t>
  </si>
  <si>
    <t>甘仇屯</t>
  </si>
  <si>
    <t>韦汉成</t>
  </si>
  <si>
    <t>水源村</t>
  </si>
  <si>
    <t>甘龙屯</t>
  </si>
  <si>
    <t>刘淑珍</t>
  </si>
  <si>
    <t>坡路屯</t>
  </si>
  <si>
    <t>韦海秋</t>
  </si>
  <si>
    <t>甘牛屯</t>
  </si>
  <si>
    <t>韦明耐</t>
  </si>
  <si>
    <t>木贯屯</t>
  </si>
  <si>
    <t>韦玉红</t>
  </si>
  <si>
    <t>甘凤屯</t>
  </si>
  <si>
    <t>梁兆茂</t>
  </si>
  <si>
    <t>五合村</t>
  </si>
  <si>
    <t>巴邦屯</t>
  </si>
  <si>
    <t>覃兆福</t>
  </si>
  <si>
    <t>法府屯</t>
  </si>
  <si>
    <t>韦应坊</t>
  </si>
  <si>
    <t>土博社区</t>
  </si>
  <si>
    <t>覃永柱</t>
  </si>
  <si>
    <t>土博街</t>
  </si>
  <si>
    <t>梁启伯</t>
  </si>
  <si>
    <t>土博村</t>
  </si>
  <si>
    <t>甫村屯</t>
  </si>
  <si>
    <t>覃辉双</t>
  </si>
  <si>
    <t>北隆村</t>
  </si>
  <si>
    <t>北隆屯</t>
  </si>
  <si>
    <t>覃秀连</t>
  </si>
  <si>
    <t>见麻屯</t>
  </si>
  <si>
    <t>蒙庆福</t>
  </si>
  <si>
    <t>拉岭屯</t>
  </si>
  <si>
    <t>覃小连</t>
  </si>
  <si>
    <t>大朝屯</t>
  </si>
  <si>
    <t>覃庆别</t>
  </si>
  <si>
    <t>土林屯</t>
  </si>
  <si>
    <t>覃志强</t>
  </si>
  <si>
    <t>川岩屯</t>
  </si>
  <si>
    <t>韦兆柳</t>
  </si>
  <si>
    <t>可故屯</t>
  </si>
  <si>
    <t>蒙庆二</t>
  </si>
  <si>
    <t>蒙庆机</t>
  </si>
  <si>
    <t>计万贵</t>
  </si>
  <si>
    <t>谭瑞浪</t>
  </si>
  <si>
    <t>韦柳香</t>
  </si>
  <si>
    <t>王府屯</t>
  </si>
  <si>
    <t>韦兆尚</t>
  </si>
  <si>
    <t>谭有柒</t>
  </si>
  <si>
    <t>龙兴屯</t>
  </si>
  <si>
    <t>韦秀媛</t>
  </si>
  <si>
    <t>黄仕国</t>
  </si>
  <si>
    <t>北伍屯</t>
  </si>
  <si>
    <t>覃爱柳</t>
  </si>
  <si>
    <t>蒙仁许</t>
  </si>
  <si>
    <t>六寒屯</t>
  </si>
  <si>
    <t>兰运勇</t>
  </si>
  <si>
    <t>西朗村</t>
  </si>
  <si>
    <t>拉巴屯</t>
  </si>
  <si>
    <t>韦玉齐</t>
  </si>
  <si>
    <t>龙恒屯</t>
  </si>
  <si>
    <t>韦继四</t>
  </si>
  <si>
    <t>西乡屯</t>
  </si>
  <si>
    <t>韦家顺</t>
  </si>
  <si>
    <t>热水屯</t>
  </si>
  <si>
    <t>韦建校</t>
  </si>
  <si>
    <t>拉朗屯</t>
  </si>
  <si>
    <t>韦海念</t>
  </si>
  <si>
    <t>韦瑞伍</t>
  </si>
  <si>
    <t>韦文安</t>
  </si>
  <si>
    <t>韦文机</t>
  </si>
  <si>
    <t>龙洋屯</t>
  </si>
  <si>
    <t>韦照球</t>
  </si>
  <si>
    <t>韦桂侣</t>
  </si>
  <si>
    <t>板贡屯</t>
  </si>
  <si>
    <t>韦建宽</t>
  </si>
  <si>
    <t>谭周德</t>
  </si>
  <si>
    <t>屯兵村</t>
  </si>
  <si>
    <t>北垒屯</t>
  </si>
  <si>
    <t>谭有福</t>
  </si>
  <si>
    <t>韦柳二</t>
  </si>
  <si>
    <t>甘界屯</t>
  </si>
  <si>
    <t>黄树春</t>
  </si>
  <si>
    <t>下社屯</t>
  </si>
  <si>
    <t>梁献连</t>
  </si>
  <si>
    <t>韦海美</t>
  </si>
  <si>
    <t>外好屯</t>
  </si>
  <si>
    <t>覃柳宜</t>
  </si>
  <si>
    <t>韦建柳</t>
  </si>
  <si>
    <t>韦柳勤</t>
  </si>
  <si>
    <t>韦汉华</t>
  </si>
  <si>
    <t>韦云四</t>
  </si>
  <si>
    <t>韦海花</t>
  </si>
  <si>
    <t>韦海梅</t>
  </si>
  <si>
    <t>谭桂玉</t>
  </si>
  <si>
    <t>张艳明</t>
  </si>
  <si>
    <t>可鸾屯</t>
  </si>
  <si>
    <t>廖锦长</t>
  </si>
  <si>
    <t>内好屯</t>
  </si>
  <si>
    <t>韦啟于</t>
  </si>
  <si>
    <t>覃建国</t>
  </si>
  <si>
    <t>韦秋菊</t>
  </si>
  <si>
    <t>韦献三</t>
  </si>
  <si>
    <t>韦振圩</t>
  </si>
  <si>
    <t>四案村</t>
  </si>
  <si>
    <t>九论屯</t>
  </si>
  <si>
    <t>韦卓陆</t>
  </si>
  <si>
    <t>四案屯</t>
  </si>
  <si>
    <t>韦文有</t>
  </si>
  <si>
    <t>屯马屯</t>
  </si>
  <si>
    <t>莫桂密</t>
  </si>
  <si>
    <t>屯岭屯</t>
  </si>
  <si>
    <t>韦桂吉</t>
  </si>
  <si>
    <t>孝中村</t>
  </si>
  <si>
    <t>么秀屯</t>
  </si>
  <si>
    <t>韦炳福</t>
  </si>
  <si>
    <t>定山村</t>
  </si>
  <si>
    <t>定山屯</t>
  </si>
  <si>
    <t>韦小说</t>
  </si>
  <si>
    <t>韦永东</t>
  </si>
  <si>
    <t>见定屯</t>
  </si>
  <si>
    <t>韦开平</t>
  </si>
  <si>
    <t>下荣屯</t>
  </si>
  <si>
    <t>韦桂义</t>
  </si>
  <si>
    <t>四读屯</t>
  </si>
  <si>
    <t>韦荣宜</t>
  </si>
  <si>
    <t>板卧屯</t>
  </si>
  <si>
    <t>韦秀青</t>
  </si>
  <si>
    <t>下楞屯</t>
  </si>
  <si>
    <t>黎金松</t>
  </si>
  <si>
    <t>毛从屯</t>
  </si>
  <si>
    <t>梁海福</t>
  </si>
  <si>
    <t>龙福屯</t>
  </si>
  <si>
    <t>韦兆理</t>
  </si>
  <si>
    <t>里共屯</t>
  </si>
  <si>
    <t>覃达面</t>
  </si>
  <si>
    <t>下塘屯</t>
  </si>
  <si>
    <t>韦爱雄</t>
  </si>
  <si>
    <t>梁秋益</t>
  </si>
  <si>
    <t>陈春献</t>
  </si>
  <si>
    <t>小汶屯</t>
  </si>
  <si>
    <t>韦桂云</t>
  </si>
  <si>
    <t>甘贡村</t>
  </si>
  <si>
    <t>甘谷屯</t>
  </si>
  <si>
    <t>韦海鲜</t>
  </si>
  <si>
    <t>凡王屯</t>
  </si>
  <si>
    <t>覃志乐</t>
  </si>
  <si>
    <t>覃志乔</t>
  </si>
  <si>
    <t>巴浪屯</t>
  </si>
  <si>
    <t>韦安新</t>
  </si>
  <si>
    <t>谭任</t>
  </si>
  <si>
    <t>韦海周</t>
  </si>
  <si>
    <t>龙山屯</t>
  </si>
  <si>
    <t>韦汉吹</t>
  </si>
  <si>
    <t>韦启田</t>
  </si>
  <si>
    <t>韦玉应</t>
  </si>
  <si>
    <t>覃玉珍</t>
  </si>
  <si>
    <t>韦冰冰</t>
  </si>
  <si>
    <t>琴怀村</t>
  </si>
  <si>
    <t>里仁屯</t>
  </si>
  <si>
    <t>陆文谋</t>
  </si>
  <si>
    <t>拉仁屯</t>
  </si>
  <si>
    <t>韦近生</t>
  </si>
  <si>
    <t>琴怀屯</t>
  </si>
  <si>
    <t>蒙小秀</t>
  </si>
  <si>
    <t>世界村</t>
  </si>
  <si>
    <t>五洞屯</t>
  </si>
  <si>
    <t>韦林合</t>
  </si>
  <si>
    <t>韦韵纯</t>
  </si>
  <si>
    <t>世界屯</t>
  </si>
  <si>
    <t>蒙爱边</t>
  </si>
  <si>
    <t>韦凤贰</t>
  </si>
  <si>
    <t>覃美曲</t>
  </si>
  <si>
    <t>韦海生</t>
  </si>
  <si>
    <t>界板屯</t>
  </si>
  <si>
    <t>韦美爱</t>
  </si>
  <si>
    <t>中福屯</t>
  </si>
  <si>
    <t>韦金师</t>
  </si>
  <si>
    <t>下洞屯</t>
  </si>
  <si>
    <t>韦玉凡</t>
  </si>
  <si>
    <t>安马屯</t>
  </si>
  <si>
    <t>韦小玲</t>
  </si>
  <si>
    <t>韦善利</t>
  </si>
  <si>
    <t>覃冈二</t>
  </si>
  <si>
    <t>韦凤生</t>
  </si>
  <si>
    <t>六累屯</t>
  </si>
  <si>
    <t>韦桂香</t>
  </si>
  <si>
    <t>覃凤儒</t>
  </si>
  <si>
    <t>韦玉娟</t>
  </si>
  <si>
    <t>韦爱秀</t>
  </si>
  <si>
    <t>韦海严</t>
  </si>
  <si>
    <t>下福屯</t>
  </si>
  <si>
    <t>兰金鲜</t>
  </si>
  <si>
    <t>上福屯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</si>
</sst>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0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30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indent="1"/>
    </xf>
    <xf numFmtId="0" fontId="5" fillId="2" borderId="1" xfId="0" applyFont="1" applyFill="1" applyBorder="1" applyAlignment="1">
      <alignment horizontal="center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inden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24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_花名册" xfId="20"/>
    <cellStyle name="标题 2" xfId="21" builtinId="17"/>
    <cellStyle name="60% - 强调文字颜色 1" xfId="22" builtinId="32"/>
    <cellStyle name="标题 3" xfId="23" builtinId="18"/>
    <cellStyle name="常规_花名册_1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_花名册_7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4"/>
  <sheetViews>
    <sheetView tabSelected="1" workbookViewId="0">
      <selection activeCell="N7" sqref="N7"/>
    </sheetView>
  </sheetViews>
  <sheetFormatPr defaultColWidth="9" defaultRowHeight="14.4"/>
  <cols>
    <col min="1" max="1" width="5.66666666666667" customWidth="1"/>
    <col min="2" max="2" width="8.22222222222222" style="3" customWidth="1"/>
    <col min="3" max="3" width="6.55555555555556" style="3" customWidth="1"/>
    <col min="4" max="4" width="7.88888888888889" style="3" customWidth="1"/>
    <col min="5" max="6" width="9" style="3"/>
    <col min="7" max="7" width="20.1111111111111" style="3" customWidth="1"/>
    <col min="8" max="8" width="22.2222222222222" style="3" customWidth="1"/>
    <col min="9" max="9" width="9" style="3"/>
    <col min="10" max="10" width="9.66666666666667" style="4" customWidth="1"/>
    <col min="11" max="11" width="10.6666666666667" style="5" customWidth="1"/>
  </cols>
  <sheetData>
    <row r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12"/>
      <c r="K1" s="13"/>
    </row>
    <row r="2" s="1" customFormat="1" ht="24" spans="1:1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14" t="s">
        <v>11</v>
      </c>
    </row>
    <row r="3" ht="15" customHeight="1" spans="1:11">
      <c r="A3" s="10">
        <v>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1" t="s">
        <v>17</v>
      </c>
      <c r="H3" s="11" t="s">
        <v>18</v>
      </c>
      <c r="I3" s="10">
        <v>1200</v>
      </c>
      <c r="J3" s="10" t="s">
        <v>19</v>
      </c>
      <c r="K3" s="10"/>
    </row>
    <row r="4" ht="15" customHeight="1" spans="1:11">
      <c r="A4" s="10">
        <v>2</v>
      </c>
      <c r="B4" s="10" t="s">
        <v>20</v>
      </c>
      <c r="C4" s="10" t="s">
        <v>13</v>
      </c>
      <c r="D4" s="10" t="s">
        <v>14</v>
      </c>
      <c r="E4" s="10" t="s">
        <v>15</v>
      </c>
      <c r="F4" s="10" t="s">
        <v>21</v>
      </c>
      <c r="G4" s="11" t="s">
        <v>17</v>
      </c>
      <c r="H4" s="11" t="s">
        <v>18</v>
      </c>
      <c r="I4" s="10">
        <v>1200</v>
      </c>
      <c r="J4" s="10" t="s">
        <v>19</v>
      </c>
      <c r="K4" s="10"/>
    </row>
    <row r="5" ht="15" customHeight="1" spans="1:11">
      <c r="A5" s="10">
        <v>3</v>
      </c>
      <c r="B5" s="10" t="s">
        <v>22</v>
      </c>
      <c r="C5" s="10" t="s">
        <v>13</v>
      </c>
      <c r="D5" s="10" t="s">
        <v>14</v>
      </c>
      <c r="E5" s="10" t="s">
        <v>15</v>
      </c>
      <c r="F5" s="10" t="s">
        <v>23</v>
      </c>
      <c r="G5" s="11" t="s">
        <v>17</v>
      </c>
      <c r="H5" s="11" t="s">
        <v>18</v>
      </c>
      <c r="I5" s="10">
        <v>1200</v>
      </c>
      <c r="J5" s="10" t="s">
        <v>19</v>
      </c>
      <c r="K5" s="10"/>
    </row>
    <row r="6" ht="15" customHeight="1" spans="1:11">
      <c r="A6" s="10">
        <v>4</v>
      </c>
      <c r="B6" s="10" t="s">
        <v>24</v>
      </c>
      <c r="C6" s="10" t="s">
        <v>13</v>
      </c>
      <c r="D6" s="10" t="s">
        <v>14</v>
      </c>
      <c r="E6" s="10" t="s">
        <v>15</v>
      </c>
      <c r="F6" s="10" t="s">
        <v>25</v>
      </c>
      <c r="G6" s="11" t="s">
        <v>26</v>
      </c>
      <c r="H6" s="11" t="s">
        <v>18</v>
      </c>
      <c r="I6" s="10">
        <v>1200</v>
      </c>
      <c r="J6" s="10" t="s">
        <v>19</v>
      </c>
      <c r="K6" s="10"/>
    </row>
    <row r="7" ht="15" customHeight="1" spans="1:11">
      <c r="A7" s="10">
        <v>5</v>
      </c>
      <c r="B7" s="10" t="s">
        <v>27</v>
      </c>
      <c r="C7" s="10" t="s">
        <v>13</v>
      </c>
      <c r="D7" s="10" t="s">
        <v>14</v>
      </c>
      <c r="E7" s="10" t="s">
        <v>15</v>
      </c>
      <c r="F7" s="10" t="s">
        <v>28</v>
      </c>
      <c r="G7" s="11" t="s">
        <v>26</v>
      </c>
      <c r="H7" s="11" t="s">
        <v>18</v>
      </c>
      <c r="I7" s="10">
        <v>1200</v>
      </c>
      <c r="J7" s="10" t="s">
        <v>19</v>
      </c>
      <c r="K7" s="10"/>
    </row>
    <row r="8" ht="15" customHeight="1" spans="1:11">
      <c r="A8" s="10">
        <v>6</v>
      </c>
      <c r="B8" s="10" t="s">
        <v>29</v>
      </c>
      <c r="C8" s="10" t="s">
        <v>13</v>
      </c>
      <c r="D8" s="10" t="s">
        <v>14</v>
      </c>
      <c r="E8" s="10" t="s">
        <v>15</v>
      </c>
      <c r="F8" s="10" t="s">
        <v>30</v>
      </c>
      <c r="G8" s="11" t="s">
        <v>26</v>
      </c>
      <c r="H8" s="11" t="s">
        <v>18</v>
      </c>
      <c r="I8" s="10">
        <v>1200</v>
      </c>
      <c r="J8" s="10" t="s">
        <v>19</v>
      </c>
      <c r="K8" s="15"/>
    </row>
    <row r="9" ht="15" customHeight="1" spans="1:11">
      <c r="A9" s="10">
        <v>7</v>
      </c>
      <c r="B9" s="10" t="s">
        <v>31</v>
      </c>
      <c r="C9" s="10" t="s">
        <v>13</v>
      </c>
      <c r="D9" s="10" t="s">
        <v>14</v>
      </c>
      <c r="E9" s="10" t="s">
        <v>15</v>
      </c>
      <c r="F9" s="10" t="s">
        <v>23</v>
      </c>
      <c r="G9" s="11" t="s">
        <v>26</v>
      </c>
      <c r="H9" s="11" t="s">
        <v>18</v>
      </c>
      <c r="I9" s="10">
        <v>1200</v>
      </c>
      <c r="J9" s="10" t="s">
        <v>19</v>
      </c>
      <c r="K9" s="10"/>
    </row>
    <row r="10" ht="15" customHeight="1" spans="1:11">
      <c r="A10" s="10">
        <v>8</v>
      </c>
      <c r="B10" s="10" t="s">
        <v>32</v>
      </c>
      <c r="C10" s="10" t="s">
        <v>13</v>
      </c>
      <c r="D10" s="10" t="s">
        <v>14</v>
      </c>
      <c r="E10" s="10" t="s">
        <v>15</v>
      </c>
      <c r="F10" s="10" t="s">
        <v>25</v>
      </c>
      <c r="G10" s="11" t="s">
        <v>26</v>
      </c>
      <c r="H10" s="11" t="s">
        <v>18</v>
      </c>
      <c r="I10" s="10">
        <v>1200</v>
      </c>
      <c r="J10" s="10" t="s">
        <v>19</v>
      </c>
      <c r="K10" s="15"/>
    </row>
    <row r="11" ht="15" customHeight="1" spans="1:11">
      <c r="A11" s="10">
        <v>9</v>
      </c>
      <c r="B11" s="10" t="s">
        <v>33</v>
      </c>
      <c r="C11" s="10" t="s">
        <v>13</v>
      </c>
      <c r="D11" s="10" t="s">
        <v>14</v>
      </c>
      <c r="E11" s="10" t="s">
        <v>15</v>
      </c>
      <c r="F11" s="10" t="s">
        <v>16</v>
      </c>
      <c r="G11" s="11" t="s">
        <v>34</v>
      </c>
      <c r="H11" s="11" t="s">
        <v>18</v>
      </c>
      <c r="I11" s="10">
        <v>1800</v>
      </c>
      <c r="J11" s="10" t="s">
        <v>19</v>
      </c>
      <c r="K11" s="10"/>
    </row>
    <row r="12" ht="15" customHeight="1" spans="1:11">
      <c r="A12" s="10">
        <v>10</v>
      </c>
      <c r="B12" s="10" t="s">
        <v>35</v>
      </c>
      <c r="C12" s="10" t="s">
        <v>36</v>
      </c>
      <c r="D12" s="10" t="s">
        <v>14</v>
      </c>
      <c r="E12" s="10" t="s">
        <v>37</v>
      </c>
      <c r="F12" s="10" t="s">
        <v>38</v>
      </c>
      <c r="G12" s="11" t="s">
        <v>39</v>
      </c>
      <c r="H12" s="11" t="s">
        <v>18</v>
      </c>
      <c r="I12" s="10">
        <v>1800</v>
      </c>
      <c r="J12" s="10" t="s">
        <v>19</v>
      </c>
      <c r="K12" s="10"/>
    </row>
    <row r="13" ht="15" customHeight="1" spans="1:11">
      <c r="A13" s="10">
        <v>11</v>
      </c>
      <c r="B13" s="10" t="s">
        <v>40</v>
      </c>
      <c r="C13" s="10" t="s">
        <v>13</v>
      </c>
      <c r="D13" s="10" t="s">
        <v>14</v>
      </c>
      <c r="E13" s="10" t="s">
        <v>37</v>
      </c>
      <c r="F13" s="10" t="s">
        <v>41</v>
      </c>
      <c r="G13" s="11" t="s">
        <v>17</v>
      </c>
      <c r="H13" s="11" t="s">
        <v>18</v>
      </c>
      <c r="I13" s="10">
        <v>1200</v>
      </c>
      <c r="J13" s="10" t="s">
        <v>19</v>
      </c>
      <c r="K13" s="10"/>
    </row>
    <row r="14" ht="15" customHeight="1" spans="1:11">
      <c r="A14" s="10">
        <v>12</v>
      </c>
      <c r="B14" s="10" t="s">
        <v>42</v>
      </c>
      <c r="C14" s="10" t="s">
        <v>13</v>
      </c>
      <c r="D14" s="10" t="s">
        <v>14</v>
      </c>
      <c r="E14" s="10" t="s">
        <v>37</v>
      </c>
      <c r="F14" s="10" t="s">
        <v>43</v>
      </c>
      <c r="G14" s="11" t="s">
        <v>17</v>
      </c>
      <c r="H14" s="11" t="s">
        <v>18</v>
      </c>
      <c r="I14" s="10">
        <v>1200</v>
      </c>
      <c r="J14" s="10" t="s">
        <v>19</v>
      </c>
      <c r="K14" s="10"/>
    </row>
    <row r="15" ht="15" customHeight="1" spans="1:11">
      <c r="A15" s="10">
        <v>13</v>
      </c>
      <c r="B15" s="10" t="s">
        <v>44</v>
      </c>
      <c r="C15" s="10" t="s">
        <v>13</v>
      </c>
      <c r="D15" s="10" t="s">
        <v>14</v>
      </c>
      <c r="E15" s="10" t="s">
        <v>37</v>
      </c>
      <c r="F15" s="10" t="s">
        <v>43</v>
      </c>
      <c r="G15" s="11" t="s">
        <v>17</v>
      </c>
      <c r="H15" s="11" t="s">
        <v>18</v>
      </c>
      <c r="I15" s="10">
        <v>1200</v>
      </c>
      <c r="J15" s="10" t="s">
        <v>19</v>
      </c>
      <c r="K15" s="10"/>
    </row>
    <row r="16" ht="15" customHeight="1" spans="1:11">
      <c r="A16" s="10">
        <v>14</v>
      </c>
      <c r="B16" s="10" t="s">
        <v>45</v>
      </c>
      <c r="C16" s="10" t="s">
        <v>36</v>
      </c>
      <c r="D16" s="10" t="s">
        <v>14</v>
      </c>
      <c r="E16" s="10" t="s">
        <v>37</v>
      </c>
      <c r="F16" s="10" t="s">
        <v>38</v>
      </c>
      <c r="G16" s="11" t="s">
        <v>26</v>
      </c>
      <c r="H16" s="11" t="s">
        <v>18</v>
      </c>
      <c r="I16" s="10">
        <v>1200</v>
      </c>
      <c r="J16" s="10" t="s">
        <v>19</v>
      </c>
      <c r="K16" s="10"/>
    </row>
    <row r="17" ht="15" customHeight="1" spans="1:11">
      <c r="A17" s="10">
        <v>15</v>
      </c>
      <c r="B17" s="10" t="s">
        <v>46</v>
      </c>
      <c r="C17" s="10" t="s">
        <v>13</v>
      </c>
      <c r="D17" s="10" t="s">
        <v>14</v>
      </c>
      <c r="E17" s="10" t="s">
        <v>37</v>
      </c>
      <c r="F17" s="10" t="s">
        <v>38</v>
      </c>
      <c r="G17" s="11" t="s">
        <v>26</v>
      </c>
      <c r="H17" s="11" t="s">
        <v>18</v>
      </c>
      <c r="I17" s="10">
        <v>1200</v>
      </c>
      <c r="J17" s="10" t="s">
        <v>19</v>
      </c>
      <c r="K17" s="10"/>
    </row>
    <row r="18" ht="15" customHeight="1" spans="1:11">
      <c r="A18" s="10">
        <v>16</v>
      </c>
      <c r="B18" s="10" t="s">
        <v>47</v>
      </c>
      <c r="C18" s="10" t="s">
        <v>36</v>
      </c>
      <c r="D18" s="10" t="s">
        <v>14</v>
      </c>
      <c r="E18" s="10" t="s">
        <v>37</v>
      </c>
      <c r="F18" s="10" t="s">
        <v>38</v>
      </c>
      <c r="G18" s="11" t="s">
        <v>26</v>
      </c>
      <c r="H18" s="11" t="s">
        <v>18</v>
      </c>
      <c r="I18" s="10">
        <v>1200</v>
      </c>
      <c r="J18" s="10" t="s">
        <v>19</v>
      </c>
      <c r="K18" s="10"/>
    </row>
    <row r="19" ht="15" customHeight="1" spans="1:11">
      <c r="A19" s="10">
        <v>17</v>
      </c>
      <c r="B19" s="10" t="s">
        <v>48</v>
      </c>
      <c r="C19" s="10" t="s">
        <v>13</v>
      </c>
      <c r="D19" s="10" t="s">
        <v>14</v>
      </c>
      <c r="E19" s="10" t="s">
        <v>37</v>
      </c>
      <c r="F19" s="10" t="s">
        <v>41</v>
      </c>
      <c r="G19" s="11" t="s">
        <v>26</v>
      </c>
      <c r="H19" s="11" t="s">
        <v>18</v>
      </c>
      <c r="I19" s="10">
        <v>1200</v>
      </c>
      <c r="J19" s="10" t="s">
        <v>19</v>
      </c>
      <c r="K19" s="10"/>
    </row>
    <row r="20" ht="15" customHeight="1" spans="1:11">
      <c r="A20" s="10">
        <v>18</v>
      </c>
      <c r="B20" s="10" t="s">
        <v>49</v>
      </c>
      <c r="C20" s="10" t="s">
        <v>36</v>
      </c>
      <c r="D20" s="10" t="s">
        <v>14</v>
      </c>
      <c r="E20" s="10" t="s">
        <v>50</v>
      </c>
      <c r="F20" s="10" t="s">
        <v>51</v>
      </c>
      <c r="G20" s="11" t="s">
        <v>26</v>
      </c>
      <c r="H20" s="11" t="s">
        <v>18</v>
      </c>
      <c r="I20" s="10">
        <v>1200</v>
      </c>
      <c r="J20" s="10" t="s">
        <v>19</v>
      </c>
      <c r="K20" s="10"/>
    </row>
    <row r="21" ht="15" customHeight="1" spans="1:11">
      <c r="A21" s="10">
        <v>19</v>
      </c>
      <c r="B21" s="10" t="s">
        <v>52</v>
      </c>
      <c r="C21" s="10" t="s">
        <v>36</v>
      </c>
      <c r="D21" s="10" t="s">
        <v>14</v>
      </c>
      <c r="E21" s="10" t="s">
        <v>50</v>
      </c>
      <c r="F21" s="10" t="s">
        <v>51</v>
      </c>
      <c r="G21" s="11" t="s">
        <v>26</v>
      </c>
      <c r="H21" s="11" t="s">
        <v>18</v>
      </c>
      <c r="I21" s="10">
        <v>1200</v>
      </c>
      <c r="J21" s="10" t="s">
        <v>19</v>
      </c>
      <c r="K21" s="10"/>
    </row>
    <row r="22" ht="15" customHeight="1" spans="1:11">
      <c r="A22" s="10">
        <v>20</v>
      </c>
      <c r="B22" s="11" t="s">
        <v>53</v>
      </c>
      <c r="C22" s="10" t="s">
        <v>36</v>
      </c>
      <c r="D22" s="11" t="s">
        <v>14</v>
      </c>
      <c r="E22" s="11" t="s">
        <v>50</v>
      </c>
      <c r="F22" s="10" t="s">
        <v>51</v>
      </c>
      <c r="G22" s="11" t="s">
        <v>26</v>
      </c>
      <c r="H22" s="11" t="s">
        <v>18</v>
      </c>
      <c r="I22" s="11">
        <v>1200</v>
      </c>
      <c r="J22" s="10" t="s">
        <v>19</v>
      </c>
      <c r="K22" s="15"/>
    </row>
    <row r="23" ht="15" customHeight="1" spans="1:11">
      <c r="A23" s="10">
        <v>21</v>
      </c>
      <c r="B23" s="11" t="s">
        <v>54</v>
      </c>
      <c r="C23" s="10" t="s">
        <v>36</v>
      </c>
      <c r="D23" s="11" t="s">
        <v>14</v>
      </c>
      <c r="E23" s="11" t="s">
        <v>50</v>
      </c>
      <c r="F23" s="10" t="s">
        <v>55</v>
      </c>
      <c r="G23" s="11" t="s">
        <v>26</v>
      </c>
      <c r="H23" s="11" t="s">
        <v>18</v>
      </c>
      <c r="I23" s="11">
        <v>1200</v>
      </c>
      <c r="J23" s="10" t="s">
        <v>19</v>
      </c>
      <c r="K23" s="16"/>
    </row>
    <row r="24" ht="15" customHeight="1" spans="1:11">
      <c r="A24" s="10">
        <v>22</v>
      </c>
      <c r="B24" s="11" t="s">
        <v>56</v>
      </c>
      <c r="C24" s="10" t="s">
        <v>13</v>
      </c>
      <c r="D24" s="11" t="s">
        <v>14</v>
      </c>
      <c r="E24" s="11" t="s">
        <v>50</v>
      </c>
      <c r="F24" s="10" t="s">
        <v>55</v>
      </c>
      <c r="G24" s="11" t="s">
        <v>26</v>
      </c>
      <c r="H24" s="11" t="s">
        <v>18</v>
      </c>
      <c r="I24" s="11">
        <v>1200</v>
      </c>
      <c r="J24" s="10" t="s">
        <v>19</v>
      </c>
      <c r="K24" s="15"/>
    </row>
    <row r="25" ht="15" customHeight="1" spans="1:11">
      <c r="A25" s="10">
        <v>23</v>
      </c>
      <c r="B25" s="10" t="s">
        <v>57</v>
      </c>
      <c r="C25" s="10" t="s">
        <v>13</v>
      </c>
      <c r="D25" s="10" t="s">
        <v>14</v>
      </c>
      <c r="E25" s="10" t="s">
        <v>50</v>
      </c>
      <c r="F25" s="10" t="s">
        <v>55</v>
      </c>
      <c r="G25" s="11" t="s">
        <v>26</v>
      </c>
      <c r="H25" s="11" t="s">
        <v>18</v>
      </c>
      <c r="I25" s="10">
        <v>1200</v>
      </c>
      <c r="J25" s="10" t="s">
        <v>19</v>
      </c>
      <c r="K25" s="10"/>
    </row>
    <row r="26" ht="15" customHeight="1" spans="1:11">
      <c r="A26" s="10">
        <v>24</v>
      </c>
      <c r="B26" s="10" t="s">
        <v>58</v>
      </c>
      <c r="C26" s="10" t="s">
        <v>36</v>
      </c>
      <c r="D26" s="10" t="s">
        <v>14</v>
      </c>
      <c r="E26" s="10" t="s">
        <v>50</v>
      </c>
      <c r="F26" s="10" t="s">
        <v>59</v>
      </c>
      <c r="G26" s="11" t="s">
        <v>26</v>
      </c>
      <c r="H26" s="11" t="s">
        <v>18</v>
      </c>
      <c r="I26" s="10">
        <v>1200</v>
      </c>
      <c r="J26" s="10" t="s">
        <v>19</v>
      </c>
      <c r="K26" s="10"/>
    </row>
    <row r="27" ht="15" customHeight="1" spans="1:11">
      <c r="A27" s="10">
        <v>25</v>
      </c>
      <c r="B27" s="10" t="s">
        <v>60</v>
      </c>
      <c r="C27" s="10" t="s">
        <v>13</v>
      </c>
      <c r="D27" s="10" t="s">
        <v>14</v>
      </c>
      <c r="E27" s="10" t="s">
        <v>50</v>
      </c>
      <c r="F27" s="10" t="s">
        <v>61</v>
      </c>
      <c r="G27" s="11" t="s">
        <v>26</v>
      </c>
      <c r="H27" s="11" t="s">
        <v>18</v>
      </c>
      <c r="I27" s="10">
        <v>1200</v>
      </c>
      <c r="J27" s="10" t="s">
        <v>19</v>
      </c>
      <c r="K27" s="10"/>
    </row>
    <row r="28" ht="15" customHeight="1" spans="1:11">
      <c r="A28" s="10">
        <v>26</v>
      </c>
      <c r="B28" s="10" t="s">
        <v>62</v>
      </c>
      <c r="C28" s="10" t="s">
        <v>13</v>
      </c>
      <c r="D28" s="10" t="s">
        <v>14</v>
      </c>
      <c r="E28" s="10" t="s">
        <v>63</v>
      </c>
      <c r="F28" s="10" t="s">
        <v>64</v>
      </c>
      <c r="G28" s="11" t="s">
        <v>17</v>
      </c>
      <c r="H28" s="11" t="s">
        <v>18</v>
      </c>
      <c r="I28" s="10">
        <v>1200</v>
      </c>
      <c r="J28" s="10" t="s">
        <v>19</v>
      </c>
      <c r="K28" s="10"/>
    </row>
    <row r="29" ht="15" customHeight="1" spans="1:11">
      <c r="A29" s="10">
        <v>27</v>
      </c>
      <c r="B29" s="10" t="s">
        <v>65</v>
      </c>
      <c r="C29" s="10" t="s">
        <v>13</v>
      </c>
      <c r="D29" s="10" t="s">
        <v>14</v>
      </c>
      <c r="E29" s="10" t="s">
        <v>63</v>
      </c>
      <c r="F29" s="10" t="s">
        <v>66</v>
      </c>
      <c r="G29" s="11" t="s">
        <v>26</v>
      </c>
      <c r="H29" s="11" t="s">
        <v>18</v>
      </c>
      <c r="I29" s="10">
        <v>1200</v>
      </c>
      <c r="J29" s="10" t="s">
        <v>19</v>
      </c>
      <c r="K29" s="10"/>
    </row>
    <row r="30" ht="15" customHeight="1" spans="1:11">
      <c r="A30" s="10">
        <v>28</v>
      </c>
      <c r="B30" s="10" t="s">
        <v>67</v>
      </c>
      <c r="C30" s="10" t="s">
        <v>36</v>
      </c>
      <c r="D30" s="10" t="s">
        <v>14</v>
      </c>
      <c r="E30" s="10" t="s">
        <v>63</v>
      </c>
      <c r="F30" s="10" t="s">
        <v>68</v>
      </c>
      <c r="G30" s="11" t="s">
        <v>39</v>
      </c>
      <c r="H30" s="11" t="s">
        <v>18</v>
      </c>
      <c r="I30" s="10">
        <v>1800</v>
      </c>
      <c r="J30" s="10" t="s">
        <v>19</v>
      </c>
      <c r="K30" s="10"/>
    </row>
    <row r="31" ht="15" customHeight="1" spans="1:11">
      <c r="A31" s="10">
        <v>29</v>
      </c>
      <c r="B31" s="10" t="s">
        <v>69</v>
      </c>
      <c r="C31" s="10" t="s">
        <v>36</v>
      </c>
      <c r="D31" s="10" t="s">
        <v>14</v>
      </c>
      <c r="E31" s="10" t="s">
        <v>63</v>
      </c>
      <c r="F31" s="10" t="s">
        <v>70</v>
      </c>
      <c r="G31" s="11" t="s">
        <v>26</v>
      </c>
      <c r="H31" s="11" t="s">
        <v>18</v>
      </c>
      <c r="I31" s="10">
        <v>1200</v>
      </c>
      <c r="J31" s="10" t="s">
        <v>19</v>
      </c>
      <c r="K31" s="15"/>
    </row>
    <row r="32" ht="15" customHeight="1" spans="1:11">
      <c r="A32" s="10">
        <v>30</v>
      </c>
      <c r="B32" s="10" t="s">
        <v>71</v>
      </c>
      <c r="C32" s="10" t="s">
        <v>36</v>
      </c>
      <c r="D32" s="10" t="s">
        <v>14</v>
      </c>
      <c r="E32" s="10" t="s">
        <v>63</v>
      </c>
      <c r="F32" s="10" t="s">
        <v>72</v>
      </c>
      <c r="G32" s="11" t="s">
        <v>26</v>
      </c>
      <c r="H32" s="11" t="s">
        <v>18</v>
      </c>
      <c r="I32" s="10">
        <v>1200</v>
      </c>
      <c r="J32" s="10" t="s">
        <v>19</v>
      </c>
      <c r="K32" s="10"/>
    </row>
    <row r="33" ht="15" customHeight="1" spans="1:11">
      <c r="A33" s="10">
        <v>31</v>
      </c>
      <c r="B33" s="10" t="s">
        <v>73</v>
      </c>
      <c r="C33" s="10" t="s">
        <v>13</v>
      </c>
      <c r="D33" s="10" t="s">
        <v>14</v>
      </c>
      <c r="E33" s="10" t="s">
        <v>63</v>
      </c>
      <c r="F33" s="10" t="s">
        <v>74</v>
      </c>
      <c r="G33" s="11" t="s">
        <v>26</v>
      </c>
      <c r="H33" s="11" t="s">
        <v>18</v>
      </c>
      <c r="I33" s="10">
        <v>1200</v>
      </c>
      <c r="J33" s="10" t="s">
        <v>19</v>
      </c>
      <c r="K33" s="10"/>
    </row>
    <row r="34" ht="15" customHeight="1" spans="1:11">
      <c r="A34" s="10">
        <v>32</v>
      </c>
      <c r="B34" s="10" t="s">
        <v>75</v>
      </c>
      <c r="C34" s="10" t="s">
        <v>13</v>
      </c>
      <c r="D34" s="10" t="s">
        <v>14</v>
      </c>
      <c r="E34" s="10" t="s">
        <v>63</v>
      </c>
      <c r="F34" s="10" t="s">
        <v>74</v>
      </c>
      <c r="G34" s="11" t="s">
        <v>26</v>
      </c>
      <c r="H34" s="11" t="s">
        <v>18</v>
      </c>
      <c r="I34" s="10">
        <v>1200</v>
      </c>
      <c r="J34" s="10" t="s">
        <v>19</v>
      </c>
      <c r="K34" s="10"/>
    </row>
    <row r="35" ht="15" customHeight="1" spans="1:11">
      <c r="A35" s="10">
        <v>33</v>
      </c>
      <c r="B35" s="10" t="s">
        <v>76</v>
      </c>
      <c r="C35" s="10" t="s">
        <v>13</v>
      </c>
      <c r="D35" s="10" t="s">
        <v>14</v>
      </c>
      <c r="E35" s="10" t="s">
        <v>77</v>
      </c>
      <c r="F35" s="10" t="s">
        <v>78</v>
      </c>
      <c r="G35" s="11" t="s">
        <v>26</v>
      </c>
      <c r="H35" s="11" t="s">
        <v>18</v>
      </c>
      <c r="I35" s="10">
        <v>1200</v>
      </c>
      <c r="J35" s="10" t="s">
        <v>19</v>
      </c>
      <c r="K35" s="15"/>
    </row>
    <row r="36" ht="15" customHeight="1" spans="1:11">
      <c r="A36" s="10">
        <v>34</v>
      </c>
      <c r="B36" s="10" t="s">
        <v>79</v>
      </c>
      <c r="C36" s="10" t="s">
        <v>13</v>
      </c>
      <c r="D36" s="10" t="s">
        <v>14</v>
      </c>
      <c r="E36" s="10" t="s">
        <v>77</v>
      </c>
      <c r="F36" s="10" t="s">
        <v>80</v>
      </c>
      <c r="G36" s="11" t="s">
        <v>26</v>
      </c>
      <c r="H36" s="11" t="s">
        <v>18</v>
      </c>
      <c r="I36" s="10">
        <v>1200</v>
      </c>
      <c r="J36" s="10" t="s">
        <v>19</v>
      </c>
      <c r="K36" s="10"/>
    </row>
    <row r="37" ht="15" customHeight="1" spans="1:11">
      <c r="A37" s="10">
        <v>35</v>
      </c>
      <c r="B37" s="10" t="s">
        <v>81</v>
      </c>
      <c r="C37" s="10" t="s">
        <v>13</v>
      </c>
      <c r="D37" s="10" t="s">
        <v>14</v>
      </c>
      <c r="E37" s="10" t="s">
        <v>77</v>
      </c>
      <c r="F37" s="10" t="s">
        <v>82</v>
      </c>
      <c r="G37" s="11" t="s">
        <v>26</v>
      </c>
      <c r="H37" s="11" t="s">
        <v>18</v>
      </c>
      <c r="I37" s="10">
        <v>1200</v>
      </c>
      <c r="J37" s="10" t="s">
        <v>19</v>
      </c>
      <c r="K37" s="10"/>
    </row>
    <row r="38" ht="15" customHeight="1" spans="1:11">
      <c r="A38" s="10">
        <v>36</v>
      </c>
      <c r="B38" s="10" t="s">
        <v>83</v>
      </c>
      <c r="C38" s="10" t="s">
        <v>13</v>
      </c>
      <c r="D38" s="10" t="s">
        <v>14</v>
      </c>
      <c r="E38" s="10" t="s">
        <v>77</v>
      </c>
      <c r="F38" s="10" t="s">
        <v>84</v>
      </c>
      <c r="G38" s="11" t="s">
        <v>26</v>
      </c>
      <c r="H38" s="11" t="s">
        <v>18</v>
      </c>
      <c r="I38" s="10">
        <v>1200</v>
      </c>
      <c r="J38" s="10" t="s">
        <v>19</v>
      </c>
      <c r="K38" s="10"/>
    </row>
    <row r="39" ht="15" customHeight="1" spans="1:11">
      <c r="A39" s="10">
        <v>37</v>
      </c>
      <c r="B39" s="10" t="s">
        <v>85</v>
      </c>
      <c r="C39" s="10" t="s">
        <v>13</v>
      </c>
      <c r="D39" s="10" t="s">
        <v>14</v>
      </c>
      <c r="E39" s="10" t="s">
        <v>77</v>
      </c>
      <c r="F39" s="10" t="s">
        <v>86</v>
      </c>
      <c r="G39" s="11" t="s">
        <v>26</v>
      </c>
      <c r="H39" s="11" t="s">
        <v>18</v>
      </c>
      <c r="I39" s="10">
        <v>1200</v>
      </c>
      <c r="J39" s="10" t="s">
        <v>19</v>
      </c>
      <c r="K39" s="10"/>
    </row>
    <row r="40" ht="15" customHeight="1" spans="1:11">
      <c r="A40" s="10">
        <v>38</v>
      </c>
      <c r="B40" s="10" t="s">
        <v>87</v>
      </c>
      <c r="C40" s="10" t="s">
        <v>13</v>
      </c>
      <c r="D40" s="10" t="s">
        <v>14</v>
      </c>
      <c r="E40" s="10" t="s">
        <v>77</v>
      </c>
      <c r="F40" s="10" t="s">
        <v>88</v>
      </c>
      <c r="G40" s="11" t="s">
        <v>26</v>
      </c>
      <c r="H40" s="11" t="s">
        <v>18</v>
      </c>
      <c r="I40" s="10">
        <v>1200</v>
      </c>
      <c r="J40" s="10" t="s">
        <v>19</v>
      </c>
      <c r="K40" s="10"/>
    </row>
    <row r="41" ht="15" customHeight="1" spans="1:11">
      <c r="A41" s="10">
        <v>39</v>
      </c>
      <c r="B41" s="10" t="s">
        <v>89</v>
      </c>
      <c r="C41" s="10" t="s">
        <v>36</v>
      </c>
      <c r="D41" s="10" t="s">
        <v>14</v>
      </c>
      <c r="E41" s="10" t="s">
        <v>90</v>
      </c>
      <c r="F41" s="10" t="s">
        <v>91</v>
      </c>
      <c r="G41" s="11" t="s">
        <v>26</v>
      </c>
      <c r="H41" s="11" t="s">
        <v>18</v>
      </c>
      <c r="I41" s="10">
        <v>1200</v>
      </c>
      <c r="J41" s="10" t="s">
        <v>19</v>
      </c>
      <c r="K41" s="10"/>
    </row>
    <row r="42" ht="15" customHeight="1" spans="1:11">
      <c r="A42" s="10">
        <v>40</v>
      </c>
      <c r="B42" s="10" t="s">
        <v>92</v>
      </c>
      <c r="C42" s="10" t="s">
        <v>36</v>
      </c>
      <c r="D42" s="10" t="s">
        <v>14</v>
      </c>
      <c r="E42" s="10" t="s">
        <v>90</v>
      </c>
      <c r="F42" s="10" t="s">
        <v>91</v>
      </c>
      <c r="G42" s="11" t="s">
        <v>26</v>
      </c>
      <c r="H42" s="11" t="s">
        <v>18</v>
      </c>
      <c r="I42" s="10">
        <v>1200</v>
      </c>
      <c r="J42" s="10" t="s">
        <v>19</v>
      </c>
      <c r="K42" s="10"/>
    </row>
    <row r="43" ht="15" customHeight="1" spans="1:11">
      <c r="A43" s="10">
        <v>41</v>
      </c>
      <c r="B43" s="10" t="s">
        <v>93</v>
      </c>
      <c r="C43" s="10" t="s">
        <v>36</v>
      </c>
      <c r="D43" s="10" t="s">
        <v>14</v>
      </c>
      <c r="E43" s="10" t="s">
        <v>90</v>
      </c>
      <c r="F43" s="10" t="s">
        <v>94</v>
      </c>
      <c r="G43" s="11" t="s">
        <v>26</v>
      </c>
      <c r="H43" s="11" t="s">
        <v>18</v>
      </c>
      <c r="I43" s="10">
        <v>1200</v>
      </c>
      <c r="J43" s="10" t="s">
        <v>19</v>
      </c>
      <c r="K43" s="10"/>
    </row>
    <row r="44" ht="15" customHeight="1" spans="1:11">
      <c r="A44" s="10">
        <v>42</v>
      </c>
      <c r="B44" s="10" t="s">
        <v>95</v>
      </c>
      <c r="C44" s="10" t="s">
        <v>36</v>
      </c>
      <c r="D44" s="10" t="s">
        <v>14</v>
      </c>
      <c r="E44" s="10" t="s">
        <v>90</v>
      </c>
      <c r="F44" s="10" t="s">
        <v>91</v>
      </c>
      <c r="G44" s="11" t="s">
        <v>17</v>
      </c>
      <c r="H44" s="11" t="s">
        <v>18</v>
      </c>
      <c r="I44" s="10">
        <v>1200</v>
      </c>
      <c r="J44" s="10" t="s">
        <v>19</v>
      </c>
      <c r="K44" s="10"/>
    </row>
    <row r="45" ht="15" customHeight="1" spans="1:11">
      <c r="A45" s="10">
        <v>43</v>
      </c>
      <c r="B45" s="10" t="s">
        <v>96</v>
      </c>
      <c r="C45" s="10" t="s">
        <v>13</v>
      </c>
      <c r="D45" s="10" t="s">
        <v>14</v>
      </c>
      <c r="E45" s="10" t="s">
        <v>90</v>
      </c>
      <c r="F45" s="10" t="s">
        <v>97</v>
      </c>
      <c r="G45" s="11" t="s">
        <v>17</v>
      </c>
      <c r="H45" s="11" t="s">
        <v>18</v>
      </c>
      <c r="I45" s="10">
        <v>1200</v>
      </c>
      <c r="J45" s="10" t="s">
        <v>19</v>
      </c>
      <c r="K45" s="15"/>
    </row>
    <row r="46" ht="15" customHeight="1" spans="1:11">
      <c r="A46" s="10">
        <v>44</v>
      </c>
      <c r="B46" s="10" t="s">
        <v>98</v>
      </c>
      <c r="C46" s="10" t="s">
        <v>13</v>
      </c>
      <c r="D46" s="10" t="s">
        <v>14</v>
      </c>
      <c r="E46" s="10" t="s">
        <v>90</v>
      </c>
      <c r="F46" s="10" t="s">
        <v>99</v>
      </c>
      <c r="G46" s="11" t="s">
        <v>17</v>
      </c>
      <c r="H46" s="11" t="s">
        <v>18</v>
      </c>
      <c r="I46" s="10">
        <v>1200</v>
      </c>
      <c r="J46" s="10" t="s">
        <v>19</v>
      </c>
      <c r="K46" s="15"/>
    </row>
    <row r="47" ht="15" customHeight="1" spans="1:11">
      <c r="A47" s="10">
        <v>45</v>
      </c>
      <c r="B47" s="10" t="s">
        <v>100</v>
      </c>
      <c r="C47" s="10" t="s">
        <v>36</v>
      </c>
      <c r="D47" s="10" t="s">
        <v>14</v>
      </c>
      <c r="E47" s="10" t="s">
        <v>101</v>
      </c>
      <c r="F47" s="10" t="s">
        <v>102</v>
      </c>
      <c r="G47" s="11" t="s">
        <v>26</v>
      </c>
      <c r="H47" s="11" t="s">
        <v>18</v>
      </c>
      <c r="I47" s="10">
        <v>1200</v>
      </c>
      <c r="J47" s="10" t="s">
        <v>19</v>
      </c>
      <c r="K47" s="15"/>
    </row>
    <row r="48" ht="15" customHeight="1" spans="1:11">
      <c r="A48" s="10">
        <v>46</v>
      </c>
      <c r="B48" s="10" t="s">
        <v>103</v>
      </c>
      <c r="C48" s="10" t="s">
        <v>36</v>
      </c>
      <c r="D48" s="10" t="s">
        <v>14</v>
      </c>
      <c r="E48" s="10" t="s">
        <v>101</v>
      </c>
      <c r="F48" s="10" t="s">
        <v>104</v>
      </c>
      <c r="G48" s="11" t="s">
        <v>26</v>
      </c>
      <c r="H48" s="11" t="s">
        <v>18</v>
      </c>
      <c r="I48" s="10">
        <v>1200</v>
      </c>
      <c r="J48" s="10" t="s">
        <v>19</v>
      </c>
      <c r="K48" s="10"/>
    </row>
    <row r="49" ht="15" customHeight="1" spans="1:11">
      <c r="A49" s="10">
        <v>47</v>
      </c>
      <c r="B49" s="10" t="s">
        <v>105</v>
      </c>
      <c r="C49" s="10" t="s">
        <v>36</v>
      </c>
      <c r="D49" s="10" t="s">
        <v>14</v>
      </c>
      <c r="E49" s="10" t="s">
        <v>101</v>
      </c>
      <c r="F49" s="10" t="s">
        <v>102</v>
      </c>
      <c r="G49" s="11" t="s">
        <v>34</v>
      </c>
      <c r="H49" s="11" t="s">
        <v>18</v>
      </c>
      <c r="I49" s="10">
        <v>1800</v>
      </c>
      <c r="J49" s="10" t="s">
        <v>19</v>
      </c>
      <c r="K49" s="10"/>
    </row>
    <row r="50" ht="15" customHeight="1" spans="1:11">
      <c r="A50" s="10">
        <v>48</v>
      </c>
      <c r="B50" s="10" t="s">
        <v>106</v>
      </c>
      <c r="C50" s="10" t="s">
        <v>36</v>
      </c>
      <c r="D50" s="10" t="s">
        <v>14</v>
      </c>
      <c r="E50" s="10" t="s">
        <v>77</v>
      </c>
      <c r="F50" s="10" t="s">
        <v>78</v>
      </c>
      <c r="G50" s="11" t="s">
        <v>26</v>
      </c>
      <c r="H50" s="11" t="s">
        <v>18</v>
      </c>
      <c r="I50" s="10">
        <v>1200</v>
      </c>
      <c r="J50" s="10" t="s">
        <v>19</v>
      </c>
      <c r="K50" s="10"/>
    </row>
    <row r="51" ht="15" customHeight="1" spans="1:11">
      <c r="A51" s="10">
        <v>49</v>
      </c>
      <c r="B51" s="10" t="s">
        <v>107</v>
      </c>
      <c r="C51" s="10" t="s">
        <v>13</v>
      </c>
      <c r="D51" s="10" t="s">
        <v>14</v>
      </c>
      <c r="E51" s="10" t="s">
        <v>77</v>
      </c>
      <c r="F51" s="10" t="s">
        <v>78</v>
      </c>
      <c r="G51" s="11" t="s">
        <v>26</v>
      </c>
      <c r="H51" s="11" t="s">
        <v>18</v>
      </c>
      <c r="I51" s="10">
        <v>1200</v>
      </c>
      <c r="J51" s="10" t="s">
        <v>19</v>
      </c>
      <c r="K51" s="10"/>
    </row>
    <row r="52" ht="15" customHeight="1" spans="1:11">
      <c r="A52" s="10">
        <v>50</v>
      </c>
      <c r="B52" s="10" t="s">
        <v>108</v>
      </c>
      <c r="C52" s="10" t="s">
        <v>36</v>
      </c>
      <c r="D52" s="10" t="s">
        <v>14</v>
      </c>
      <c r="E52" s="10" t="s">
        <v>109</v>
      </c>
      <c r="F52" s="10" t="s">
        <v>110</v>
      </c>
      <c r="G52" s="11" t="s">
        <v>26</v>
      </c>
      <c r="H52" s="11" t="s">
        <v>18</v>
      </c>
      <c r="I52" s="10">
        <v>1200</v>
      </c>
      <c r="J52" s="10" t="s">
        <v>19</v>
      </c>
      <c r="K52" s="10"/>
    </row>
    <row r="53" ht="15" customHeight="1" spans="1:11">
      <c r="A53" s="10">
        <v>51</v>
      </c>
      <c r="B53" s="10" t="s">
        <v>111</v>
      </c>
      <c r="C53" s="10" t="s">
        <v>36</v>
      </c>
      <c r="D53" s="10" t="s">
        <v>14</v>
      </c>
      <c r="E53" s="10" t="s">
        <v>109</v>
      </c>
      <c r="F53" s="10" t="s">
        <v>110</v>
      </c>
      <c r="G53" s="11" t="s">
        <v>26</v>
      </c>
      <c r="H53" s="11" t="s">
        <v>18</v>
      </c>
      <c r="I53" s="10">
        <v>1200</v>
      </c>
      <c r="J53" s="10" t="s">
        <v>19</v>
      </c>
      <c r="K53" s="10"/>
    </row>
    <row r="54" ht="15" customHeight="1" spans="1:11">
      <c r="A54" s="10">
        <v>52</v>
      </c>
      <c r="B54" s="10" t="s">
        <v>112</v>
      </c>
      <c r="C54" s="10" t="s">
        <v>13</v>
      </c>
      <c r="D54" s="10" t="s">
        <v>14</v>
      </c>
      <c r="E54" s="10" t="s">
        <v>109</v>
      </c>
      <c r="F54" s="10" t="s">
        <v>110</v>
      </c>
      <c r="G54" s="11" t="s">
        <v>26</v>
      </c>
      <c r="H54" s="11" t="s">
        <v>18</v>
      </c>
      <c r="I54" s="10">
        <v>1200</v>
      </c>
      <c r="J54" s="10" t="s">
        <v>19</v>
      </c>
      <c r="K54" s="10"/>
    </row>
    <row r="55" ht="15" customHeight="1" spans="1:11">
      <c r="A55" s="10">
        <v>53</v>
      </c>
      <c r="B55" s="10" t="s">
        <v>113</v>
      </c>
      <c r="C55" s="10" t="s">
        <v>36</v>
      </c>
      <c r="D55" s="10" t="s">
        <v>14</v>
      </c>
      <c r="E55" s="10" t="s">
        <v>109</v>
      </c>
      <c r="F55" s="10" t="s">
        <v>114</v>
      </c>
      <c r="G55" s="11" t="s">
        <v>26</v>
      </c>
      <c r="H55" s="11" t="s">
        <v>18</v>
      </c>
      <c r="I55" s="10">
        <v>1200</v>
      </c>
      <c r="J55" s="10" t="s">
        <v>19</v>
      </c>
      <c r="K55" s="10"/>
    </row>
    <row r="56" ht="15" customHeight="1" spans="1:11">
      <c r="A56" s="10">
        <v>54</v>
      </c>
      <c r="B56" s="10" t="s">
        <v>115</v>
      </c>
      <c r="C56" s="10" t="s">
        <v>36</v>
      </c>
      <c r="D56" s="10" t="s">
        <v>14</v>
      </c>
      <c r="E56" s="10" t="s">
        <v>109</v>
      </c>
      <c r="F56" s="10" t="s">
        <v>114</v>
      </c>
      <c r="G56" s="11" t="s">
        <v>34</v>
      </c>
      <c r="H56" s="11" t="s">
        <v>18</v>
      </c>
      <c r="I56" s="10">
        <v>1800</v>
      </c>
      <c r="J56" s="10" t="s">
        <v>19</v>
      </c>
      <c r="K56" s="10"/>
    </row>
    <row r="57" ht="15" customHeight="1" spans="1:11">
      <c r="A57" s="10">
        <v>55</v>
      </c>
      <c r="B57" s="10" t="s">
        <v>116</v>
      </c>
      <c r="C57" s="10" t="s">
        <v>13</v>
      </c>
      <c r="D57" s="10" t="s">
        <v>14</v>
      </c>
      <c r="E57" s="10" t="s">
        <v>109</v>
      </c>
      <c r="F57" s="10" t="s">
        <v>117</v>
      </c>
      <c r="G57" s="11" t="s">
        <v>26</v>
      </c>
      <c r="H57" s="11" t="s">
        <v>18</v>
      </c>
      <c r="I57" s="10">
        <v>1200</v>
      </c>
      <c r="J57" s="10" t="s">
        <v>118</v>
      </c>
      <c r="K57" s="15"/>
    </row>
    <row r="58" ht="15" customHeight="1" spans="1:11">
      <c r="A58" s="10">
        <v>56</v>
      </c>
      <c r="B58" s="10" t="s">
        <v>119</v>
      </c>
      <c r="C58" s="10" t="s">
        <v>13</v>
      </c>
      <c r="D58" s="10" t="s">
        <v>14</v>
      </c>
      <c r="E58" s="10" t="s">
        <v>120</v>
      </c>
      <c r="F58" s="10" t="s">
        <v>121</v>
      </c>
      <c r="G58" s="11" t="s">
        <v>17</v>
      </c>
      <c r="H58" s="11" t="s">
        <v>18</v>
      </c>
      <c r="I58" s="10">
        <v>1200</v>
      </c>
      <c r="J58" s="10" t="s">
        <v>19</v>
      </c>
      <c r="K58" s="10"/>
    </row>
    <row r="59" ht="15" customHeight="1" spans="1:11">
      <c r="A59" s="10">
        <v>57</v>
      </c>
      <c r="B59" s="10" t="s">
        <v>122</v>
      </c>
      <c r="C59" s="10" t="s">
        <v>13</v>
      </c>
      <c r="D59" s="10" t="s">
        <v>14</v>
      </c>
      <c r="E59" s="10" t="s">
        <v>120</v>
      </c>
      <c r="F59" s="10" t="s">
        <v>123</v>
      </c>
      <c r="G59" s="11" t="s">
        <v>17</v>
      </c>
      <c r="H59" s="11" t="s">
        <v>18</v>
      </c>
      <c r="I59" s="10">
        <v>1200</v>
      </c>
      <c r="J59" s="10" t="s">
        <v>19</v>
      </c>
      <c r="K59" s="10"/>
    </row>
    <row r="60" ht="15" customHeight="1" spans="1:11">
      <c r="A60" s="10">
        <v>58</v>
      </c>
      <c r="B60" s="10" t="s">
        <v>124</v>
      </c>
      <c r="C60" s="10" t="s">
        <v>13</v>
      </c>
      <c r="D60" s="10" t="s">
        <v>14</v>
      </c>
      <c r="E60" s="10" t="s">
        <v>120</v>
      </c>
      <c r="F60" s="10" t="s">
        <v>125</v>
      </c>
      <c r="G60" s="11" t="s">
        <v>26</v>
      </c>
      <c r="H60" s="11" t="s">
        <v>18</v>
      </c>
      <c r="I60" s="10">
        <v>1200</v>
      </c>
      <c r="J60" s="10" t="s">
        <v>19</v>
      </c>
      <c r="K60" s="10"/>
    </row>
    <row r="61" ht="15" customHeight="1" spans="1:11">
      <c r="A61" s="10">
        <v>59</v>
      </c>
      <c r="B61" s="10" t="s">
        <v>126</v>
      </c>
      <c r="C61" s="10" t="s">
        <v>13</v>
      </c>
      <c r="D61" s="10" t="s">
        <v>14</v>
      </c>
      <c r="E61" s="10" t="s">
        <v>120</v>
      </c>
      <c r="F61" s="10" t="s">
        <v>127</v>
      </c>
      <c r="G61" s="11" t="s">
        <v>26</v>
      </c>
      <c r="H61" s="11" t="s">
        <v>18</v>
      </c>
      <c r="I61" s="10">
        <v>1200</v>
      </c>
      <c r="J61" s="10" t="s">
        <v>19</v>
      </c>
      <c r="K61" s="10"/>
    </row>
    <row r="62" ht="15" customHeight="1" spans="1:11">
      <c r="A62" s="10">
        <v>60</v>
      </c>
      <c r="B62" s="10" t="s">
        <v>128</v>
      </c>
      <c r="C62" s="10" t="s">
        <v>36</v>
      </c>
      <c r="D62" s="10" t="s">
        <v>14</v>
      </c>
      <c r="E62" s="10" t="s">
        <v>129</v>
      </c>
      <c r="F62" s="10" t="s">
        <v>130</v>
      </c>
      <c r="G62" s="11" t="s">
        <v>26</v>
      </c>
      <c r="H62" s="11" t="s">
        <v>18</v>
      </c>
      <c r="I62" s="10">
        <v>1200</v>
      </c>
      <c r="J62" s="10" t="s">
        <v>19</v>
      </c>
      <c r="K62" s="10"/>
    </row>
    <row r="63" ht="15" customHeight="1" spans="1:11">
      <c r="A63" s="10">
        <v>61</v>
      </c>
      <c r="B63" s="10" t="s">
        <v>131</v>
      </c>
      <c r="C63" s="10" t="s">
        <v>13</v>
      </c>
      <c r="D63" s="10" t="s">
        <v>14</v>
      </c>
      <c r="E63" s="10" t="s">
        <v>129</v>
      </c>
      <c r="F63" s="10" t="s">
        <v>132</v>
      </c>
      <c r="G63" s="11" t="s">
        <v>26</v>
      </c>
      <c r="H63" s="11" t="s">
        <v>18</v>
      </c>
      <c r="I63" s="10">
        <v>1200</v>
      </c>
      <c r="J63" s="10" t="s">
        <v>19</v>
      </c>
      <c r="K63" s="10"/>
    </row>
    <row r="64" ht="15" customHeight="1" spans="1:11">
      <c r="A64" s="10">
        <v>62</v>
      </c>
      <c r="B64" s="10" t="s">
        <v>133</v>
      </c>
      <c r="C64" s="10" t="s">
        <v>13</v>
      </c>
      <c r="D64" s="10" t="s">
        <v>14</v>
      </c>
      <c r="E64" s="10" t="s">
        <v>129</v>
      </c>
      <c r="F64" s="10" t="s">
        <v>134</v>
      </c>
      <c r="G64" s="11" t="s">
        <v>26</v>
      </c>
      <c r="H64" s="11" t="s">
        <v>18</v>
      </c>
      <c r="I64" s="10">
        <v>1200</v>
      </c>
      <c r="J64" s="10" t="s">
        <v>118</v>
      </c>
      <c r="K64" s="10"/>
    </row>
    <row r="65" ht="15" customHeight="1" spans="1:11">
      <c r="A65" s="10">
        <v>63</v>
      </c>
      <c r="B65" s="10" t="s">
        <v>135</v>
      </c>
      <c r="C65" s="10" t="s">
        <v>13</v>
      </c>
      <c r="D65" s="10" t="s">
        <v>14</v>
      </c>
      <c r="E65" s="10" t="s">
        <v>136</v>
      </c>
      <c r="F65" s="10" t="s">
        <v>137</v>
      </c>
      <c r="G65" s="11" t="s">
        <v>26</v>
      </c>
      <c r="H65" s="11" t="s">
        <v>18</v>
      </c>
      <c r="I65" s="10">
        <v>1200</v>
      </c>
      <c r="J65" s="10" t="s">
        <v>19</v>
      </c>
      <c r="K65" s="10"/>
    </row>
    <row r="66" ht="15" customHeight="1" spans="1:11">
      <c r="A66" s="10">
        <v>64</v>
      </c>
      <c r="B66" s="10" t="s">
        <v>138</v>
      </c>
      <c r="C66" s="10" t="s">
        <v>13</v>
      </c>
      <c r="D66" s="10" t="s">
        <v>14</v>
      </c>
      <c r="E66" s="10" t="s">
        <v>136</v>
      </c>
      <c r="F66" s="10" t="s">
        <v>139</v>
      </c>
      <c r="G66" s="11" t="s">
        <v>26</v>
      </c>
      <c r="H66" s="11" t="s">
        <v>18</v>
      </c>
      <c r="I66" s="10">
        <v>1200</v>
      </c>
      <c r="J66" s="10" t="s">
        <v>19</v>
      </c>
      <c r="K66" s="10"/>
    </row>
    <row r="67" ht="15" customHeight="1" spans="1:11">
      <c r="A67" s="10">
        <v>65</v>
      </c>
      <c r="B67" s="10" t="s">
        <v>140</v>
      </c>
      <c r="C67" s="10" t="s">
        <v>36</v>
      </c>
      <c r="D67" s="10" t="s">
        <v>14</v>
      </c>
      <c r="E67" s="10" t="s">
        <v>141</v>
      </c>
      <c r="F67" s="10" t="s">
        <v>142</v>
      </c>
      <c r="G67" s="11" t="s">
        <v>26</v>
      </c>
      <c r="H67" s="11" t="s">
        <v>18</v>
      </c>
      <c r="I67" s="10">
        <v>1200</v>
      </c>
      <c r="J67" s="10" t="s">
        <v>19</v>
      </c>
      <c r="K67" s="10"/>
    </row>
    <row r="68" ht="15" customHeight="1" spans="1:11">
      <c r="A68" s="10">
        <v>66</v>
      </c>
      <c r="B68" s="11" t="s">
        <v>143</v>
      </c>
      <c r="C68" s="10" t="s">
        <v>13</v>
      </c>
      <c r="D68" s="10" t="s">
        <v>14</v>
      </c>
      <c r="E68" s="11" t="s">
        <v>141</v>
      </c>
      <c r="F68" s="10" t="s">
        <v>144</v>
      </c>
      <c r="G68" s="11" t="s">
        <v>26</v>
      </c>
      <c r="H68" s="11" t="s">
        <v>18</v>
      </c>
      <c r="I68" s="11">
        <v>1200</v>
      </c>
      <c r="J68" s="10" t="s">
        <v>19</v>
      </c>
      <c r="K68" s="10"/>
    </row>
    <row r="69" ht="15" customHeight="1" spans="1:11">
      <c r="A69" s="10">
        <v>67</v>
      </c>
      <c r="B69" s="11" t="s">
        <v>145</v>
      </c>
      <c r="C69" s="10" t="s">
        <v>36</v>
      </c>
      <c r="D69" s="11" t="s">
        <v>14</v>
      </c>
      <c r="E69" s="11" t="s">
        <v>146</v>
      </c>
      <c r="F69" s="10" t="s">
        <v>147</v>
      </c>
      <c r="G69" s="11" t="s">
        <v>26</v>
      </c>
      <c r="H69" s="11" t="s">
        <v>18</v>
      </c>
      <c r="I69" s="11">
        <v>1200</v>
      </c>
      <c r="J69" s="10" t="s">
        <v>19</v>
      </c>
      <c r="K69" s="10"/>
    </row>
    <row r="70" s="2" customFormat="1" ht="15" customHeight="1" spans="1:11">
      <c r="A70" s="10">
        <v>68</v>
      </c>
      <c r="B70" s="17" t="s">
        <v>148</v>
      </c>
      <c r="C70" s="18" t="s">
        <v>36</v>
      </c>
      <c r="D70" s="17" t="s">
        <v>14</v>
      </c>
      <c r="E70" s="17" t="s">
        <v>149</v>
      </c>
      <c r="F70" s="18" t="s">
        <v>150</v>
      </c>
      <c r="G70" s="17" t="s">
        <v>26</v>
      </c>
      <c r="H70" s="11" t="s">
        <v>18</v>
      </c>
      <c r="I70" s="17">
        <v>1200</v>
      </c>
      <c r="J70" s="10" t="s">
        <v>19</v>
      </c>
      <c r="K70" s="18"/>
    </row>
    <row r="71" ht="15" customHeight="1" spans="1:11">
      <c r="A71" s="10">
        <v>69</v>
      </c>
      <c r="B71" s="18" t="s">
        <v>151</v>
      </c>
      <c r="C71" s="18" t="s">
        <v>13</v>
      </c>
      <c r="D71" s="18" t="s">
        <v>152</v>
      </c>
      <c r="E71" s="18" t="s">
        <v>153</v>
      </c>
      <c r="F71" s="17" t="s">
        <v>23</v>
      </c>
      <c r="G71" s="18" t="s">
        <v>26</v>
      </c>
      <c r="H71" s="11" t="s">
        <v>18</v>
      </c>
      <c r="I71" s="23">
        <v>1200</v>
      </c>
      <c r="J71" s="10" t="s">
        <v>19</v>
      </c>
      <c r="K71" s="18"/>
    </row>
    <row r="72" ht="15" customHeight="1" spans="1:11">
      <c r="A72" s="10">
        <v>70</v>
      </c>
      <c r="B72" s="18" t="s">
        <v>154</v>
      </c>
      <c r="C72" s="18" t="s">
        <v>36</v>
      </c>
      <c r="D72" s="18" t="s">
        <v>152</v>
      </c>
      <c r="E72" s="18" t="s">
        <v>153</v>
      </c>
      <c r="F72" s="18" t="s">
        <v>155</v>
      </c>
      <c r="G72" s="18" t="s">
        <v>26</v>
      </c>
      <c r="H72" s="11" t="s">
        <v>18</v>
      </c>
      <c r="I72" s="23">
        <v>1200</v>
      </c>
      <c r="J72" s="10" t="s">
        <v>19</v>
      </c>
      <c r="K72" s="23"/>
    </row>
    <row r="73" ht="15" customHeight="1" spans="1:11">
      <c r="A73" s="10">
        <v>71</v>
      </c>
      <c r="B73" s="18" t="s">
        <v>156</v>
      </c>
      <c r="C73" s="18" t="s">
        <v>13</v>
      </c>
      <c r="D73" s="18" t="s">
        <v>152</v>
      </c>
      <c r="E73" s="18" t="s">
        <v>153</v>
      </c>
      <c r="F73" s="18" t="s">
        <v>157</v>
      </c>
      <c r="G73" s="18" t="s">
        <v>26</v>
      </c>
      <c r="H73" s="11" t="s">
        <v>18</v>
      </c>
      <c r="I73" s="23">
        <v>1200</v>
      </c>
      <c r="J73" s="10" t="s">
        <v>19</v>
      </c>
      <c r="K73" s="23"/>
    </row>
    <row r="74" ht="15" customHeight="1" spans="1:11">
      <c r="A74" s="10">
        <v>72</v>
      </c>
      <c r="B74" s="18" t="s">
        <v>158</v>
      </c>
      <c r="C74" s="18" t="s">
        <v>36</v>
      </c>
      <c r="D74" s="18" t="s">
        <v>152</v>
      </c>
      <c r="E74" s="18" t="s">
        <v>153</v>
      </c>
      <c r="F74" s="18" t="s">
        <v>155</v>
      </c>
      <c r="G74" s="18" t="s">
        <v>26</v>
      </c>
      <c r="H74" s="11" t="s">
        <v>18</v>
      </c>
      <c r="I74" s="23">
        <v>1200</v>
      </c>
      <c r="J74" s="10" t="s">
        <v>19</v>
      </c>
      <c r="K74" s="18"/>
    </row>
    <row r="75" ht="15" customHeight="1" spans="1:11">
      <c r="A75" s="10">
        <v>73</v>
      </c>
      <c r="B75" s="18" t="s">
        <v>159</v>
      </c>
      <c r="C75" s="18" t="s">
        <v>36</v>
      </c>
      <c r="D75" s="18" t="s">
        <v>152</v>
      </c>
      <c r="E75" s="18" t="s">
        <v>153</v>
      </c>
      <c r="F75" s="18" t="s">
        <v>155</v>
      </c>
      <c r="G75" s="18" t="s">
        <v>26</v>
      </c>
      <c r="H75" s="11" t="s">
        <v>18</v>
      </c>
      <c r="I75" s="23">
        <v>1200</v>
      </c>
      <c r="J75" s="10" t="s">
        <v>19</v>
      </c>
      <c r="K75" s="18"/>
    </row>
    <row r="76" ht="15" customHeight="1" spans="1:11">
      <c r="A76" s="10">
        <v>74</v>
      </c>
      <c r="B76" s="18" t="s">
        <v>160</v>
      </c>
      <c r="C76" s="18" t="s">
        <v>36</v>
      </c>
      <c r="D76" s="18" t="s">
        <v>152</v>
      </c>
      <c r="E76" s="18" t="s">
        <v>153</v>
      </c>
      <c r="F76" s="18" t="s">
        <v>23</v>
      </c>
      <c r="G76" s="18" t="s">
        <v>26</v>
      </c>
      <c r="H76" s="11" t="s">
        <v>18</v>
      </c>
      <c r="I76" s="23">
        <v>1200</v>
      </c>
      <c r="J76" s="10" t="s">
        <v>19</v>
      </c>
      <c r="K76" s="17"/>
    </row>
    <row r="77" ht="15" customHeight="1" spans="1:11">
      <c r="A77" s="10">
        <v>75</v>
      </c>
      <c r="B77" s="18" t="s">
        <v>161</v>
      </c>
      <c r="C77" s="18" t="s">
        <v>13</v>
      </c>
      <c r="D77" s="18" t="s">
        <v>152</v>
      </c>
      <c r="E77" s="18" t="s">
        <v>153</v>
      </c>
      <c r="F77" s="18" t="s">
        <v>162</v>
      </c>
      <c r="G77" s="18" t="s">
        <v>26</v>
      </c>
      <c r="H77" s="11" t="s">
        <v>18</v>
      </c>
      <c r="I77" s="23">
        <v>1200</v>
      </c>
      <c r="J77" s="10" t="s">
        <v>19</v>
      </c>
      <c r="K77" s="18"/>
    </row>
    <row r="78" ht="15" customHeight="1" spans="1:11">
      <c r="A78" s="10">
        <v>76</v>
      </c>
      <c r="B78" s="18" t="s">
        <v>163</v>
      </c>
      <c r="C78" s="18" t="s">
        <v>36</v>
      </c>
      <c r="D78" s="18" t="s">
        <v>152</v>
      </c>
      <c r="E78" s="18" t="s">
        <v>153</v>
      </c>
      <c r="F78" s="18" t="s">
        <v>164</v>
      </c>
      <c r="G78" s="18" t="s">
        <v>26</v>
      </c>
      <c r="H78" s="11" t="s">
        <v>18</v>
      </c>
      <c r="I78" s="23">
        <v>1200</v>
      </c>
      <c r="J78" s="10" t="s">
        <v>19</v>
      </c>
      <c r="K78" s="18"/>
    </row>
    <row r="79" ht="15" customHeight="1" spans="1:11">
      <c r="A79" s="10">
        <v>77</v>
      </c>
      <c r="B79" s="18" t="s">
        <v>165</v>
      </c>
      <c r="C79" s="18" t="s">
        <v>36</v>
      </c>
      <c r="D79" s="18" t="s">
        <v>152</v>
      </c>
      <c r="E79" s="18" t="s">
        <v>153</v>
      </c>
      <c r="F79" s="18" t="s">
        <v>155</v>
      </c>
      <c r="G79" s="18" t="s">
        <v>26</v>
      </c>
      <c r="H79" s="11" t="s">
        <v>18</v>
      </c>
      <c r="I79" s="17">
        <v>1200</v>
      </c>
      <c r="J79" s="10" t="s">
        <v>118</v>
      </c>
      <c r="K79" s="18"/>
    </row>
    <row r="80" ht="15" customHeight="1" spans="1:11">
      <c r="A80" s="10">
        <v>78</v>
      </c>
      <c r="B80" s="18" t="s">
        <v>166</v>
      </c>
      <c r="C80" s="18" t="s">
        <v>13</v>
      </c>
      <c r="D80" s="19" t="s">
        <v>152</v>
      </c>
      <c r="E80" s="19" t="s">
        <v>167</v>
      </c>
      <c r="F80" s="20" t="s">
        <v>168</v>
      </c>
      <c r="G80" s="18" t="s">
        <v>169</v>
      </c>
      <c r="H80" s="11" t="s">
        <v>18</v>
      </c>
      <c r="I80" s="17">
        <v>1200</v>
      </c>
      <c r="J80" s="10" t="s">
        <v>19</v>
      </c>
      <c r="K80" s="18"/>
    </row>
    <row r="81" ht="15" customHeight="1" spans="1:11">
      <c r="A81" s="10">
        <v>79</v>
      </c>
      <c r="B81" s="18" t="s">
        <v>170</v>
      </c>
      <c r="C81" s="18" t="s">
        <v>13</v>
      </c>
      <c r="D81" s="18" t="s">
        <v>152</v>
      </c>
      <c r="E81" s="17" t="s">
        <v>167</v>
      </c>
      <c r="F81" s="18" t="s">
        <v>171</v>
      </c>
      <c r="G81" s="18" t="s">
        <v>26</v>
      </c>
      <c r="H81" s="11" t="s">
        <v>18</v>
      </c>
      <c r="I81" s="17">
        <v>1200</v>
      </c>
      <c r="J81" s="10" t="s">
        <v>19</v>
      </c>
      <c r="K81" s="18"/>
    </row>
    <row r="82" ht="15" customHeight="1" spans="1:11">
      <c r="A82" s="10">
        <v>80</v>
      </c>
      <c r="B82" s="18" t="s">
        <v>172</v>
      </c>
      <c r="C82" s="18" t="s">
        <v>36</v>
      </c>
      <c r="D82" s="19" t="s">
        <v>152</v>
      </c>
      <c r="E82" s="19" t="s">
        <v>167</v>
      </c>
      <c r="F82" s="20" t="s">
        <v>173</v>
      </c>
      <c r="G82" s="18" t="s">
        <v>26</v>
      </c>
      <c r="H82" s="11" t="s">
        <v>18</v>
      </c>
      <c r="I82" s="17">
        <v>1200</v>
      </c>
      <c r="J82" s="10" t="s">
        <v>19</v>
      </c>
      <c r="K82" s="18"/>
    </row>
    <row r="83" ht="15" customHeight="1" spans="1:11">
      <c r="A83" s="10">
        <v>81</v>
      </c>
      <c r="B83" s="18" t="s">
        <v>174</v>
      </c>
      <c r="C83" s="18" t="s">
        <v>13</v>
      </c>
      <c r="D83" s="19" t="s">
        <v>152</v>
      </c>
      <c r="E83" s="19" t="s">
        <v>167</v>
      </c>
      <c r="F83" s="18" t="s">
        <v>175</v>
      </c>
      <c r="G83" s="18" t="s">
        <v>26</v>
      </c>
      <c r="H83" s="11" t="s">
        <v>18</v>
      </c>
      <c r="I83" s="17">
        <v>1200</v>
      </c>
      <c r="J83" s="10" t="s">
        <v>19</v>
      </c>
      <c r="K83" s="18"/>
    </row>
    <row r="84" ht="15" customHeight="1" spans="1:11">
      <c r="A84" s="10">
        <v>82</v>
      </c>
      <c r="B84" s="18" t="s">
        <v>176</v>
      </c>
      <c r="C84" s="18" t="s">
        <v>36</v>
      </c>
      <c r="D84" s="19" t="s">
        <v>152</v>
      </c>
      <c r="E84" s="19" t="s">
        <v>167</v>
      </c>
      <c r="F84" s="18" t="s">
        <v>177</v>
      </c>
      <c r="G84" s="18" t="s">
        <v>26</v>
      </c>
      <c r="H84" s="11" t="s">
        <v>18</v>
      </c>
      <c r="I84" s="17">
        <v>1200</v>
      </c>
      <c r="J84" s="10" t="s">
        <v>19</v>
      </c>
      <c r="K84" s="18"/>
    </row>
    <row r="85" ht="15" customHeight="1" spans="1:11">
      <c r="A85" s="10">
        <v>83</v>
      </c>
      <c r="B85" s="18" t="s">
        <v>178</v>
      </c>
      <c r="C85" s="18" t="s">
        <v>13</v>
      </c>
      <c r="D85" s="21" t="s">
        <v>152</v>
      </c>
      <c r="E85" s="21" t="s">
        <v>167</v>
      </c>
      <c r="F85" s="18" t="s">
        <v>175</v>
      </c>
      <c r="G85" s="17" t="s">
        <v>26</v>
      </c>
      <c r="H85" s="11" t="s">
        <v>18</v>
      </c>
      <c r="I85" s="17">
        <v>1200</v>
      </c>
      <c r="J85" s="10" t="s">
        <v>19</v>
      </c>
      <c r="K85" s="18"/>
    </row>
    <row r="86" ht="15" customHeight="1" spans="1:11">
      <c r="A86" s="10">
        <v>84</v>
      </c>
      <c r="B86" s="18" t="s">
        <v>179</v>
      </c>
      <c r="C86" s="18" t="s">
        <v>13</v>
      </c>
      <c r="D86" s="18" t="s">
        <v>152</v>
      </c>
      <c r="E86" s="18" t="s">
        <v>180</v>
      </c>
      <c r="F86" s="22" t="s">
        <v>181</v>
      </c>
      <c r="G86" s="18" t="s">
        <v>169</v>
      </c>
      <c r="H86" s="11" t="s">
        <v>18</v>
      </c>
      <c r="I86" s="17">
        <v>1200</v>
      </c>
      <c r="J86" s="10" t="s">
        <v>19</v>
      </c>
      <c r="K86" s="18"/>
    </row>
    <row r="87" ht="15" customHeight="1" spans="1:11">
      <c r="A87" s="10">
        <v>85</v>
      </c>
      <c r="B87" s="18" t="s">
        <v>182</v>
      </c>
      <c r="C87" s="18" t="s">
        <v>13</v>
      </c>
      <c r="D87" s="18" t="s">
        <v>152</v>
      </c>
      <c r="E87" s="18" t="s">
        <v>180</v>
      </c>
      <c r="F87" s="22" t="s">
        <v>183</v>
      </c>
      <c r="G87" s="18" t="s">
        <v>169</v>
      </c>
      <c r="H87" s="11" t="s">
        <v>18</v>
      </c>
      <c r="I87" s="17">
        <v>1200</v>
      </c>
      <c r="J87" s="10" t="s">
        <v>19</v>
      </c>
      <c r="K87" s="18"/>
    </row>
    <row r="88" ht="15" customHeight="1" spans="1:11">
      <c r="A88" s="10">
        <v>86</v>
      </c>
      <c r="B88" s="18" t="s">
        <v>184</v>
      </c>
      <c r="C88" s="18" t="s">
        <v>36</v>
      </c>
      <c r="D88" s="18" t="s">
        <v>152</v>
      </c>
      <c r="E88" s="17" t="s">
        <v>180</v>
      </c>
      <c r="F88" s="22" t="s">
        <v>185</v>
      </c>
      <c r="G88" s="18" t="s">
        <v>169</v>
      </c>
      <c r="H88" s="11" t="s">
        <v>18</v>
      </c>
      <c r="I88" s="17">
        <v>1200</v>
      </c>
      <c r="J88" s="10" t="s">
        <v>19</v>
      </c>
      <c r="K88" s="18"/>
    </row>
    <row r="89" ht="15" customHeight="1" spans="1:11">
      <c r="A89" s="10">
        <v>87</v>
      </c>
      <c r="B89" s="18" t="s">
        <v>186</v>
      </c>
      <c r="C89" s="18" t="s">
        <v>13</v>
      </c>
      <c r="D89" s="18" t="s">
        <v>152</v>
      </c>
      <c r="E89" s="17" t="s">
        <v>180</v>
      </c>
      <c r="F89" s="18" t="s">
        <v>187</v>
      </c>
      <c r="G89" s="18" t="s">
        <v>26</v>
      </c>
      <c r="H89" s="11" t="s">
        <v>18</v>
      </c>
      <c r="I89" s="17">
        <v>1200</v>
      </c>
      <c r="J89" s="10" t="s">
        <v>19</v>
      </c>
      <c r="K89" s="18"/>
    </row>
    <row r="90" ht="15" customHeight="1" spans="1:11">
      <c r="A90" s="10">
        <v>88</v>
      </c>
      <c r="B90" s="18" t="s">
        <v>188</v>
      </c>
      <c r="C90" s="18" t="s">
        <v>36</v>
      </c>
      <c r="D90" s="18" t="s">
        <v>152</v>
      </c>
      <c r="E90" s="17" t="s">
        <v>189</v>
      </c>
      <c r="F90" s="18" t="s">
        <v>190</v>
      </c>
      <c r="G90" s="18" t="s">
        <v>26</v>
      </c>
      <c r="H90" s="11" t="s">
        <v>18</v>
      </c>
      <c r="I90" s="17">
        <v>1200</v>
      </c>
      <c r="J90" s="10" t="s">
        <v>19</v>
      </c>
      <c r="K90" s="18"/>
    </row>
    <row r="91" ht="15" customHeight="1" spans="1:11">
      <c r="A91" s="10">
        <v>89</v>
      </c>
      <c r="B91" s="18" t="s">
        <v>191</v>
      </c>
      <c r="C91" s="18" t="s">
        <v>13</v>
      </c>
      <c r="D91" s="19" t="s">
        <v>152</v>
      </c>
      <c r="E91" s="19" t="s">
        <v>192</v>
      </c>
      <c r="F91" s="20" t="s">
        <v>193</v>
      </c>
      <c r="G91" s="18" t="s">
        <v>26</v>
      </c>
      <c r="H91" s="11" t="s">
        <v>18</v>
      </c>
      <c r="I91" s="17">
        <v>1200</v>
      </c>
      <c r="J91" s="10" t="s">
        <v>19</v>
      </c>
      <c r="K91" s="18"/>
    </row>
    <row r="92" ht="15" customHeight="1" spans="1:11">
      <c r="A92" s="10">
        <v>90</v>
      </c>
      <c r="B92" s="18" t="s">
        <v>194</v>
      </c>
      <c r="C92" s="18" t="s">
        <v>13</v>
      </c>
      <c r="D92" s="19" t="s">
        <v>152</v>
      </c>
      <c r="E92" s="19" t="s">
        <v>192</v>
      </c>
      <c r="F92" s="20" t="s">
        <v>195</v>
      </c>
      <c r="G92" s="18" t="s">
        <v>26</v>
      </c>
      <c r="H92" s="11" t="s">
        <v>18</v>
      </c>
      <c r="I92" s="17">
        <v>1200</v>
      </c>
      <c r="J92" s="10" t="s">
        <v>19</v>
      </c>
      <c r="K92" s="18"/>
    </row>
    <row r="93" ht="15" customHeight="1" spans="1:11">
      <c r="A93" s="10">
        <v>91</v>
      </c>
      <c r="B93" s="18" t="s">
        <v>196</v>
      </c>
      <c r="C93" s="18" t="s">
        <v>13</v>
      </c>
      <c r="D93" s="19" t="s">
        <v>152</v>
      </c>
      <c r="E93" s="19" t="s">
        <v>192</v>
      </c>
      <c r="F93" s="18" t="s">
        <v>197</v>
      </c>
      <c r="G93" s="18" t="s">
        <v>26</v>
      </c>
      <c r="H93" s="11" t="s">
        <v>18</v>
      </c>
      <c r="I93" s="17">
        <v>1200</v>
      </c>
      <c r="J93" s="10" t="s">
        <v>19</v>
      </c>
      <c r="K93" s="18"/>
    </row>
    <row r="94" ht="15" customHeight="1" spans="1:11">
      <c r="A94" s="10">
        <v>92</v>
      </c>
      <c r="B94" s="18" t="s">
        <v>198</v>
      </c>
      <c r="C94" s="18" t="s">
        <v>13</v>
      </c>
      <c r="D94" s="19" t="s">
        <v>152</v>
      </c>
      <c r="E94" s="19" t="s">
        <v>192</v>
      </c>
      <c r="F94" s="18" t="s">
        <v>199</v>
      </c>
      <c r="G94" s="18" t="s">
        <v>26</v>
      </c>
      <c r="H94" s="11" t="s">
        <v>18</v>
      </c>
      <c r="I94" s="17">
        <v>1200</v>
      </c>
      <c r="J94" s="10" t="s">
        <v>19</v>
      </c>
      <c r="K94" s="18"/>
    </row>
    <row r="95" ht="15" customHeight="1" spans="1:11">
      <c r="A95" s="10">
        <v>93</v>
      </c>
      <c r="B95" s="17" t="s">
        <v>200</v>
      </c>
      <c r="C95" s="18" t="s">
        <v>13</v>
      </c>
      <c r="D95" s="19" t="s">
        <v>152</v>
      </c>
      <c r="E95" s="19" t="s">
        <v>192</v>
      </c>
      <c r="F95" s="18" t="s">
        <v>201</v>
      </c>
      <c r="G95" s="18" t="s">
        <v>26</v>
      </c>
      <c r="H95" s="11" t="s">
        <v>18</v>
      </c>
      <c r="I95" s="17">
        <v>1200</v>
      </c>
      <c r="J95" s="10" t="s">
        <v>19</v>
      </c>
      <c r="K95" s="18"/>
    </row>
    <row r="96" ht="15" customHeight="1" spans="1:11">
      <c r="A96" s="10">
        <v>94</v>
      </c>
      <c r="B96" s="18" t="s">
        <v>202</v>
      </c>
      <c r="C96" s="18" t="s">
        <v>13</v>
      </c>
      <c r="D96" s="18" t="s">
        <v>152</v>
      </c>
      <c r="E96" s="18" t="s">
        <v>203</v>
      </c>
      <c r="F96" s="18" t="s">
        <v>204</v>
      </c>
      <c r="G96" s="18" t="s">
        <v>26</v>
      </c>
      <c r="H96" s="11" t="s">
        <v>18</v>
      </c>
      <c r="I96" s="17">
        <v>1200</v>
      </c>
      <c r="J96" s="10" t="s">
        <v>19</v>
      </c>
      <c r="K96" s="18"/>
    </row>
    <row r="97" ht="15" customHeight="1" spans="1:11">
      <c r="A97" s="10">
        <v>95</v>
      </c>
      <c r="B97" s="18" t="s">
        <v>205</v>
      </c>
      <c r="C97" s="18" t="s">
        <v>13</v>
      </c>
      <c r="D97" s="18" t="s">
        <v>152</v>
      </c>
      <c r="E97" s="18" t="s">
        <v>203</v>
      </c>
      <c r="F97" s="18" t="s">
        <v>204</v>
      </c>
      <c r="G97" s="18" t="s">
        <v>26</v>
      </c>
      <c r="H97" s="11" t="s">
        <v>18</v>
      </c>
      <c r="I97" s="17">
        <v>1200</v>
      </c>
      <c r="J97" s="10" t="s">
        <v>19</v>
      </c>
      <c r="K97" s="18"/>
    </row>
    <row r="98" ht="15" customHeight="1" spans="1:11">
      <c r="A98" s="10">
        <v>96</v>
      </c>
      <c r="B98" s="18" t="s">
        <v>206</v>
      </c>
      <c r="C98" s="18" t="s">
        <v>36</v>
      </c>
      <c r="D98" s="18" t="s">
        <v>152</v>
      </c>
      <c r="E98" s="18" t="s">
        <v>203</v>
      </c>
      <c r="F98" s="18" t="s">
        <v>207</v>
      </c>
      <c r="G98" s="18" t="s">
        <v>26</v>
      </c>
      <c r="H98" s="11" t="s">
        <v>18</v>
      </c>
      <c r="I98" s="17">
        <v>1200</v>
      </c>
      <c r="J98" s="10" t="s">
        <v>19</v>
      </c>
      <c r="K98" s="18"/>
    </row>
    <row r="99" ht="15" customHeight="1" spans="1:11">
      <c r="A99" s="10">
        <v>97</v>
      </c>
      <c r="B99" s="18" t="s">
        <v>208</v>
      </c>
      <c r="C99" s="18" t="s">
        <v>36</v>
      </c>
      <c r="D99" s="18" t="s">
        <v>152</v>
      </c>
      <c r="E99" s="18" t="s">
        <v>209</v>
      </c>
      <c r="F99" s="18" t="s">
        <v>210</v>
      </c>
      <c r="G99" s="18" t="s">
        <v>26</v>
      </c>
      <c r="H99" s="11" t="s">
        <v>18</v>
      </c>
      <c r="I99" s="17">
        <v>1200</v>
      </c>
      <c r="J99" s="10" t="s">
        <v>19</v>
      </c>
      <c r="K99" s="18"/>
    </row>
    <row r="100" ht="15" customHeight="1" spans="1:11">
      <c r="A100" s="10">
        <v>98</v>
      </c>
      <c r="B100" s="18" t="s">
        <v>211</v>
      </c>
      <c r="C100" s="18" t="s">
        <v>36</v>
      </c>
      <c r="D100" s="18" t="s">
        <v>152</v>
      </c>
      <c r="E100" s="18" t="s">
        <v>212</v>
      </c>
      <c r="F100" s="18" t="s">
        <v>213</v>
      </c>
      <c r="G100" s="18" t="s">
        <v>214</v>
      </c>
      <c r="H100" s="11" t="s">
        <v>18</v>
      </c>
      <c r="I100" s="17">
        <v>1200</v>
      </c>
      <c r="J100" s="10" t="s">
        <v>19</v>
      </c>
      <c r="K100" s="18"/>
    </row>
    <row r="101" ht="15" customHeight="1" spans="1:11">
      <c r="A101" s="10">
        <v>99</v>
      </c>
      <c r="B101" s="18" t="s">
        <v>215</v>
      </c>
      <c r="C101" s="18" t="s">
        <v>36</v>
      </c>
      <c r="D101" s="18" t="s">
        <v>152</v>
      </c>
      <c r="E101" s="18" t="s">
        <v>212</v>
      </c>
      <c r="F101" s="18" t="s">
        <v>216</v>
      </c>
      <c r="G101" s="18" t="s">
        <v>26</v>
      </c>
      <c r="H101" s="11" t="s">
        <v>18</v>
      </c>
      <c r="I101" s="17">
        <v>1200</v>
      </c>
      <c r="J101" s="10" t="s">
        <v>19</v>
      </c>
      <c r="K101" s="18"/>
    </row>
    <row r="102" ht="15" customHeight="1" spans="1:11">
      <c r="A102" s="10">
        <v>100</v>
      </c>
      <c r="B102" s="18" t="s">
        <v>217</v>
      </c>
      <c r="C102" s="18" t="s">
        <v>13</v>
      </c>
      <c r="D102" s="18" t="s">
        <v>152</v>
      </c>
      <c r="E102" s="18" t="s">
        <v>212</v>
      </c>
      <c r="F102" s="18" t="s">
        <v>213</v>
      </c>
      <c r="G102" s="18" t="s">
        <v>26</v>
      </c>
      <c r="H102" s="11" t="s">
        <v>18</v>
      </c>
      <c r="I102" s="17">
        <v>1200</v>
      </c>
      <c r="J102" s="10" t="s">
        <v>19</v>
      </c>
      <c r="K102" s="18"/>
    </row>
    <row r="103" ht="15" customHeight="1" spans="1:11">
      <c r="A103" s="10">
        <v>101</v>
      </c>
      <c r="B103" s="18" t="s">
        <v>218</v>
      </c>
      <c r="C103" s="18" t="s">
        <v>13</v>
      </c>
      <c r="D103" s="18" t="s">
        <v>152</v>
      </c>
      <c r="E103" s="18" t="s">
        <v>219</v>
      </c>
      <c r="F103" s="18" t="s">
        <v>220</v>
      </c>
      <c r="G103" s="18" t="s">
        <v>26</v>
      </c>
      <c r="H103" s="11" t="s">
        <v>18</v>
      </c>
      <c r="I103" s="17">
        <v>1200</v>
      </c>
      <c r="J103" s="10" t="s">
        <v>19</v>
      </c>
      <c r="K103" s="18"/>
    </row>
    <row r="104" ht="15" customHeight="1" spans="1:11">
      <c r="A104" s="10">
        <v>102</v>
      </c>
      <c r="B104" s="18" t="s">
        <v>221</v>
      </c>
      <c r="C104" s="18" t="s">
        <v>13</v>
      </c>
      <c r="D104" s="18" t="s">
        <v>152</v>
      </c>
      <c r="E104" s="18" t="s">
        <v>219</v>
      </c>
      <c r="F104" s="18" t="s">
        <v>222</v>
      </c>
      <c r="G104" s="18" t="s">
        <v>26</v>
      </c>
      <c r="H104" s="11" t="s">
        <v>18</v>
      </c>
      <c r="I104" s="17">
        <v>1200</v>
      </c>
      <c r="J104" s="10" t="s">
        <v>19</v>
      </c>
      <c r="K104" s="18"/>
    </row>
    <row r="105" ht="15" customHeight="1" spans="1:11">
      <c r="A105" s="10">
        <v>103</v>
      </c>
      <c r="B105" s="18" t="s">
        <v>223</v>
      </c>
      <c r="C105" s="18" t="s">
        <v>36</v>
      </c>
      <c r="D105" s="18" t="s">
        <v>152</v>
      </c>
      <c r="E105" s="18" t="s">
        <v>224</v>
      </c>
      <c r="F105" s="18" t="s">
        <v>225</v>
      </c>
      <c r="G105" s="18" t="s">
        <v>17</v>
      </c>
      <c r="H105" s="11" t="s">
        <v>18</v>
      </c>
      <c r="I105" s="23">
        <v>1200</v>
      </c>
      <c r="J105" s="10" t="s">
        <v>19</v>
      </c>
      <c r="K105" s="18"/>
    </row>
    <row r="106" ht="15" customHeight="1" spans="1:11">
      <c r="A106" s="10">
        <v>104</v>
      </c>
      <c r="B106" s="18" t="s">
        <v>226</v>
      </c>
      <c r="C106" s="18" t="s">
        <v>13</v>
      </c>
      <c r="D106" s="18" t="s">
        <v>152</v>
      </c>
      <c r="E106" s="18" t="s">
        <v>224</v>
      </c>
      <c r="F106" s="18" t="s">
        <v>227</v>
      </c>
      <c r="G106" s="18" t="s">
        <v>214</v>
      </c>
      <c r="H106" s="11" t="s">
        <v>18</v>
      </c>
      <c r="I106" s="23">
        <v>1200</v>
      </c>
      <c r="J106" s="10" t="s">
        <v>19</v>
      </c>
      <c r="K106" s="18"/>
    </row>
    <row r="107" ht="15" customHeight="1" spans="1:11">
      <c r="A107" s="10">
        <v>105</v>
      </c>
      <c r="B107" s="18" t="s">
        <v>228</v>
      </c>
      <c r="C107" s="18" t="s">
        <v>13</v>
      </c>
      <c r="D107" s="18" t="s">
        <v>152</v>
      </c>
      <c r="E107" s="18" t="s">
        <v>224</v>
      </c>
      <c r="F107" s="18" t="s">
        <v>229</v>
      </c>
      <c r="G107" s="18" t="s">
        <v>169</v>
      </c>
      <c r="H107" s="11" t="s">
        <v>18</v>
      </c>
      <c r="I107" s="23">
        <v>1200</v>
      </c>
      <c r="J107" s="10" t="s">
        <v>19</v>
      </c>
      <c r="K107" s="18"/>
    </row>
    <row r="108" ht="15" customHeight="1" spans="1:11">
      <c r="A108" s="10">
        <v>106</v>
      </c>
      <c r="B108" s="18" t="s">
        <v>230</v>
      </c>
      <c r="C108" s="18" t="s">
        <v>13</v>
      </c>
      <c r="D108" s="18" t="s">
        <v>152</v>
      </c>
      <c r="E108" s="18" t="s">
        <v>224</v>
      </c>
      <c r="F108" s="18" t="s">
        <v>231</v>
      </c>
      <c r="G108" s="18" t="s">
        <v>232</v>
      </c>
      <c r="H108" s="11" t="s">
        <v>18</v>
      </c>
      <c r="I108" s="23">
        <v>1200</v>
      </c>
      <c r="J108" s="10" t="s">
        <v>19</v>
      </c>
      <c r="K108" s="18"/>
    </row>
    <row r="109" ht="15" customHeight="1" spans="1:11">
      <c r="A109" s="10">
        <v>107</v>
      </c>
      <c r="B109" s="18" t="s">
        <v>233</v>
      </c>
      <c r="C109" s="18" t="s">
        <v>13</v>
      </c>
      <c r="D109" s="18" t="s">
        <v>152</v>
      </c>
      <c r="E109" s="18" t="s">
        <v>224</v>
      </c>
      <c r="F109" s="18" t="s">
        <v>231</v>
      </c>
      <c r="G109" s="18" t="s">
        <v>232</v>
      </c>
      <c r="H109" s="11" t="s">
        <v>18</v>
      </c>
      <c r="I109" s="23">
        <v>1200</v>
      </c>
      <c r="J109" s="10" t="s">
        <v>19</v>
      </c>
      <c r="K109" s="18"/>
    </row>
    <row r="110" ht="15" customHeight="1" spans="1:11">
      <c r="A110" s="10">
        <v>108</v>
      </c>
      <c r="B110" s="18" t="s">
        <v>234</v>
      </c>
      <c r="C110" s="18" t="s">
        <v>13</v>
      </c>
      <c r="D110" s="18" t="s">
        <v>152</v>
      </c>
      <c r="E110" s="18" t="s">
        <v>224</v>
      </c>
      <c r="F110" s="18" t="s">
        <v>235</v>
      </c>
      <c r="G110" s="18" t="s">
        <v>169</v>
      </c>
      <c r="H110" s="11" t="s">
        <v>18</v>
      </c>
      <c r="I110" s="23">
        <v>1200</v>
      </c>
      <c r="J110" s="10" t="s">
        <v>19</v>
      </c>
      <c r="K110" s="18"/>
    </row>
    <row r="111" ht="15" customHeight="1" spans="1:11">
      <c r="A111" s="10">
        <v>109</v>
      </c>
      <c r="B111" s="18" t="s">
        <v>236</v>
      </c>
      <c r="C111" s="18" t="s">
        <v>13</v>
      </c>
      <c r="D111" s="18" t="s">
        <v>152</v>
      </c>
      <c r="E111" s="18" t="s">
        <v>224</v>
      </c>
      <c r="F111" s="18" t="s">
        <v>231</v>
      </c>
      <c r="G111" s="18" t="s">
        <v>169</v>
      </c>
      <c r="H111" s="11" t="s">
        <v>18</v>
      </c>
      <c r="I111" s="23">
        <v>1200</v>
      </c>
      <c r="J111" s="10" t="s">
        <v>19</v>
      </c>
      <c r="K111" s="18"/>
    </row>
    <row r="112" ht="15" customHeight="1" spans="1:11">
      <c r="A112" s="10">
        <v>110</v>
      </c>
      <c r="B112" s="18" t="s">
        <v>237</v>
      </c>
      <c r="C112" s="18" t="s">
        <v>36</v>
      </c>
      <c r="D112" s="18" t="s">
        <v>152</v>
      </c>
      <c r="E112" s="18" t="s">
        <v>224</v>
      </c>
      <c r="F112" s="18" t="s">
        <v>238</v>
      </c>
      <c r="G112" s="18" t="s">
        <v>169</v>
      </c>
      <c r="H112" s="11" t="s">
        <v>18</v>
      </c>
      <c r="I112" s="23">
        <v>1200</v>
      </c>
      <c r="J112" s="10" t="s">
        <v>19</v>
      </c>
      <c r="K112" s="18"/>
    </row>
    <row r="113" ht="15" customHeight="1" spans="1:11">
      <c r="A113" s="10">
        <v>111</v>
      </c>
      <c r="B113" s="18" t="s">
        <v>239</v>
      </c>
      <c r="C113" s="18" t="s">
        <v>13</v>
      </c>
      <c r="D113" s="18" t="s">
        <v>152</v>
      </c>
      <c r="E113" s="18" t="s">
        <v>224</v>
      </c>
      <c r="F113" s="18" t="s">
        <v>235</v>
      </c>
      <c r="G113" s="18" t="s">
        <v>26</v>
      </c>
      <c r="H113" s="11" t="s">
        <v>18</v>
      </c>
      <c r="I113" s="23">
        <v>1200</v>
      </c>
      <c r="J113" s="10" t="s">
        <v>19</v>
      </c>
      <c r="K113" s="18"/>
    </row>
    <row r="114" ht="15" customHeight="1" spans="1:11">
      <c r="A114" s="10">
        <v>112</v>
      </c>
      <c r="B114" s="18" t="s">
        <v>240</v>
      </c>
      <c r="C114" s="18" t="s">
        <v>13</v>
      </c>
      <c r="D114" s="18" t="s">
        <v>152</v>
      </c>
      <c r="E114" s="18" t="s">
        <v>224</v>
      </c>
      <c r="F114" s="18" t="s">
        <v>241</v>
      </c>
      <c r="G114" s="18" t="s">
        <v>17</v>
      </c>
      <c r="H114" s="11" t="s">
        <v>18</v>
      </c>
      <c r="I114" s="23">
        <v>1200</v>
      </c>
      <c r="J114" s="10" t="s">
        <v>19</v>
      </c>
      <c r="K114" s="18"/>
    </row>
    <row r="115" ht="15" customHeight="1" spans="1:11">
      <c r="A115" s="10">
        <v>113</v>
      </c>
      <c r="B115" s="18" t="s">
        <v>242</v>
      </c>
      <c r="C115" s="18" t="s">
        <v>36</v>
      </c>
      <c r="D115" s="18" t="s">
        <v>152</v>
      </c>
      <c r="E115" s="18" t="s">
        <v>224</v>
      </c>
      <c r="F115" s="18" t="s">
        <v>241</v>
      </c>
      <c r="G115" s="18" t="s">
        <v>26</v>
      </c>
      <c r="H115" s="11" t="s">
        <v>18</v>
      </c>
      <c r="I115" s="23">
        <v>1200</v>
      </c>
      <c r="J115" s="10" t="s">
        <v>19</v>
      </c>
      <c r="K115" s="18"/>
    </row>
    <row r="116" ht="15" customHeight="1" spans="1:11">
      <c r="A116" s="10">
        <v>114</v>
      </c>
      <c r="B116" s="18" t="s">
        <v>243</v>
      </c>
      <c r="C116" s="18" t="s">
        <v>13</v>
      </c>
      <c r="D116" s="18" t="s">
        <v>152</v>
      </c>
      <c r="E116" s="18" t="s">
        <v>224</v>
      </c>
      <c r="F116" s="18" t="s">
        <v>244</v>
      </c>
      <c r="G116" s="18" t="s">
        <v>232</v>
      </c>
      <c r="H116" s="11" t="s">
        <v>18</v>
      </c>
      <c r="I116" s="23">
        <v>1200</v>
      </c>
      <c r="J116" s="10" t="s">
        <v>19</v>
      </c>
      <c r="K116" s="18"/>
    </row>
    <row r="117" ht="15" customHeight="1" spans="1:11">
      <c r="A117" s="10">
        <v>115</v>
      </c>
      <c r="B117" s="18" t="s">
        <v>245</v>
      </c>
      <c r="C117" s="18" t="s">
        <v>13</v>
      </c>
      <c r="D117" s="18" t="s">
        <v>152</v>
      </c>
      <c r="E117" s="18" t="s">
        <v>224</v>
      </c>
      <c r="F117" s="18" t="s">
        <v>225</v>
      </c>
      <c r="G117" s="18" t="s">
        <v>232</v>
      </c>
      <c r="H117" s="11" t="s">
        <v>18</v>
      </c>
      <c r="I117" s="23">
        <v>1200</v>
      </c>
      <c r="J117" s="10" t="s">
        <v>19</v>
      </c>
      <c r="K117" s="18"/>
    </row>
    <row r="118" ht="15" customHeight="1" spans="1:11">
      <c r="A118" s="10">
        <v>116</v>
      </c>
      <c r="B118" s="18" t="s">
        <v>246</v>
      </c>
      <c r="C118" s="18" t="s">
        <v>13</v>
      </c>
      <c r="D118" s="18" t="s">
        <v>152</v>
      </c>
      <c r="E118" s="18" t="s">
        <v>224</v>
      </c>
      <c r="F118" s="18" t="s">
        <v>231</v>
      </c>
      <c r="G118" s="18" t="s">
        <v>17</v>
      </c>
      <c r="H118" s="11" t="s">
        <v>18</v>
      </c>
      <c r="I118" s="23">
        <v>1200</v>
      </c>
      <c r="J118" s="10" t="s">
        <v>19</v>
      </c>
      <c r="K118" s="18"/>
    </row>
    <row r="119" ht="15" customHeight="1" spans="1:11">
      <c r="A119" s="10">
        <v>117</v>
      </c>
      <c r="B119" s="18" t="s">
        <v>247</v>
      </c>
      <c r="C119" s="18" t="s">
        <v>13</v>
      </c>
      <c r="D119" s="18" t="s">
        <v>152</v>
      </c>
      <c r="E119" s="18" t="s">
        <v>224</v>
      </c>
      <c r="F119" s="18" t="s">
        <v>227</v>
      </c>
      <c r="G119" s="18" t="s">
        <v>26</v>
      </c>
      <c r="H119" s="11" t="s">
        <v>18</v>
      </c>
      <c r="I119" s="23">
        <v>1200</v>
      </c>
      <c r="J119" s="10" t="s">
        <v>19</v>
      </c>
      <c r="K119" s="18"/>
    </row>
    <row r="120" ht="15" customHeight="1" spans="1:11">
      <c r="A120" s="10">
        <v>118</v>
      </c>
      <c r="B120" s="18" t="s">
        <v>248</v>
      </c>
      <c r="C120" s="18" t="s">
        <v>13</v>
      </c>
      <c r="D120" s="18" t="s">
        <v>152</v>
      </c>
      <c r="E120" s="17" t="s">
        <v>224</v>
      </c>
      <c r="F120" s="18" t="s">
        <v>241</v>
      </c>
      <c r="G120" s="18" t="s">
        <v>214</v>
      </c>
      <c r="H120" s="11" t="s">
        <v>18</v>
      </c>
      <c r="I120" s="23">
        <v>1200</v>
      </c>
      <c r="J120" s="10" t="s">
        <v>19</v>
      </c>
      <c r="K120" s="18"/>
    </row>
    <row r="121" ht="15" customHeight="1" spans="1:11">
      <c r="A121" s="10">
        <v>119</v>
      </c>
      <c r="B121" s="18" t="s">
        <v>249</v>
      </c>
      <c r="C121" s="18" t="s">
        <v>13</v>
      </c>
      <c r="D121" s="18" t="s">
        <v>152</v>
      </c>
      <c r="E121" s="17" t="s">
        <v>224</v>
      </c>
      <c r="F121" s="18" t="s">
        <v>231</v>
      </c>
      <c r="G121" s="18" t="s">
        <v>26</v>
      </c>
      <c r="H121" s="11" t="s">
        <v>18</v>
      </c>
      <c r="I121" s="23">
        <v>1200</v>
      </c>
      <c r="J121" s="10" t="s">
        <v>19</v>
      </c>
      <c r="K121" s="18"/>
    </row>
    <row r="122" ht="15" customHeight="1" spans="1:11">
      <c r="A122" s="10">
        <v>120</v>
      </c>
      <c r="B122" s="18" t="s">
        <v>250</v>
      </c>
      <c r="C122" s="18" t="s">
        <v>36</v>
      </c>
      <c r="D122" s="18" t="s">
        <v>152</v>
      </c>
      <c r="E122" s="17" t="s">
        <v>224</v>
      </c>
      <c r="F122" s="18" t="s">
        <v>227</v>
      </c>
      <c r="G122" s="18" t="s">
        <v>39</v>
      </c>
      <c r="H122" s="11" t="s">
        <v>18</v>
      </c>
      <c r="I122" s="23">
        <v>1800</v>
      </c>
      <c r="J122" s="10" t="s">
        <v>19</v>
      </c>
      <c r="K122" s="18"/>
    </row>
    <row r="123" ht="15" customHeight="1" spans="1:11">
      <c r="A123" s="10">
        <v>121</v>
      </c>
      <c r="B123" s="18" t="s">
        <v>251</v>
      </c>
      <c r="C123" s="18" t="s">
        <v>13</v>
      </c>
      <c r="D123" s="19" t="s">
        <v>152</v>
      </c>
      <c r="E123" s="19" t="s">
        <v>224</v>
      </c>
      <c r="F123" s="20" t="s">
        <v>227</v>
      </c>
      <c r="G123" s="18" t="s">
        <v>26</v>
      </c>
      <c r="H123" s="11" t="s">
        <v>18</v>
      </c>
      <c r="I123" s="23">
        <v>1200</v>
      </c>
      <c r="J123" s="10" t="s">
        <v>19</v>
      </c>
      <c r="K123" s="18"/>
    </row>
    <row r="124" ht="15" customHeight="1" spans="1:11">
      <c r="A124" s="10">
        <v>122</v>
      </c>
      <c r="B124" s="18" t="s">
        <v>252</v>
      </c>
      <c r="C124" s="18" t="s">
        <v>13</v>
      </c>
      <c r="D124" s="19" t="s">
        <v>152</v>
      </c>
      <c r="E124" s="19" t="s">
        <v>224</v>
      </c>
      <c r="F124" s="20" t="s">
        <v>244</v>
      </c>
      <c r="G124" s="18" t="s">
        <v>26</v>
      </c>
      <c r="H124" s="11" t="s">
        <v>18</v>
      </c>
      <c r="I124" s="23">
        <v>1200</v>
      </c>
      <c r="J124" s="10" t="s">
        <v>19</v>
      </c>
      <c r="K124" s="18"/>
    </row>
    <row r="125" ht="15" customHeight="1" spans="1:11">
      <c r="A125" s="10">
        <v>123</v>
      </c>
      <c r="B125" s="18" t="s">
        <v>253</v>
      </c>
      <c r="C125" s="18" t="s">
        <v>13</v>
      </c>
      <c r="D125" s="19" t="s">
        <v>152</v>
      </c>
      <c r="E125" s="19" t="s">
        <v>224</v>
      </c>
      <c r="F125" s="20" t="s">
        <v>225</v>
      </c>
      <c r="G125" s="18" t="s">
        <v>26</v>
      </c>
      <c r="H125" s="11" t="s">
        <v>18</v>
      </c>
      <c r="I125" s="23">
        <v>1200</v>
      </c>
      <c r="J125" s="10" t="s">
        <v>19</v>
      </c>
      <c r="K125" s="18"/>
    </row>
    <row r="126" ht="15" customHeight="1" spans="1:11">
      <c r="A126" s="10">
        <v>124</v>
      </c>
      <c r="B126" s="18" t="s">
        <v>254</v>
      </c>
      <c r="C126" s="18" t="s">
        <v>36</v>
      </c>
      <c r="D126" s="19" t="s">
        <v>152</v>
      </c>
      <c r="E126" s="19" t="s">
        <v>224</v>
      </c>
      <c r="F126" s="20" t="s">
        <v>238</v>
      </c>
      <c r="G126" s="18" t="s">
        <v>26</v>
      </c>
      <c r="H126" s="11" t="s">
        <v>18</v>
      </c>
      <c r="I126" s="23">
        <v>1200</v>
      </c>
      <c r="J126" s="10" t="s">
        <v>19</v>
      </c>
      <c r="K126" s="18"/>
    </row>
    <row r="127" ht="15" customHeight="1" spans="1:11">
      <c r="A127" s="10">
        <v>125</v>
      </c>
      <c r="B127" s="18" t="s">
        <v>255</v>
      </c>
      <c r="C127" s="18" t="s">
        <v>13</v>
      </c>
      <c r="D127" s="19" t="s">
        <v>152</v>
      </c>
      <c r="E127" s="19" t="s">
        <v>224</v>
      </c>
      <c r="F127" s="18" t="s">
        <v>231</v>
      </c>
      <c r="G127" s="18" t="s">
        <v>26</v>
      </c>
      <c r="H127" s="11" t="s">
        <v>18</v>
      </c>
      <c r="I127" s="23">
        <v>1200</v>
      </c>
      <c r="J127" s="10" t="s">
        <v>19</v>
      </c>
      <c r="K127" s="18"/>
    </row>
    <row r="128" ht="15" customHeight="1" spans="1:11">
      <c r="A128" s="10">
        <v>126</v>
      </c>
      <c r="B128" s="18" t="s">
        <v>256</v>
      </c>
      <c r="C128" s="18" t="s">
        <v>13</v>
      </c>
      <c r="D128" s="18" t="s">
        <v>152</v>
      </c>
      <c r="E128" s="18" t="s">
        <v>224</v>
      </c>
      <c r="F128" s="18" t="s">
        <v>235</v>
      </c>
      <c r="G128" s="18" t="s">
        <v>232</v>
      </c>
      <c r="H128" s="11" t="s">
        <v>18</v>
      </c>
      <c r="I128" s="23">
        <v>1200</v>
      </c>
      <c r="J128" s="10" t="s">
        <v>19</v>
      </c>
      <c r="K128" s="18"/>
    </row>
    <row r="129" ht="15" customHeight="1" spans="1:11">
      <c r="A129" s="10">
        <v>127</v>
      </c>
      <c r="B129" s="18" t="s">
        <v>257</v>
      </c>
      <c r="C129" s="18" t="s">
        <v>13</v>
      </c>
      <c r="D129" s="18" t="s">
        <v>152</v>
      </c>
      <c r="E129" s="18" t="s">
        <v>224</v>
      </c>
      <c r="F129" s="18" t="s">
        <v>238</v>
      </c>
      <c r="G129" s="18" t="s">
        <v>214</v>
      </c>
      <c r="H129" s="11" t="s">
        <v>18</v>
      </c>
      <c r="I129" s="23">
        <v>1200</v>
      </c>
      <c r="J129" s="10" t="s">
        <v>19</v>
      </c>
      <c r="K129" s="18"/>
    </row>
    <row r="130" ht="15" customHeight="1" spans="1:11">
      <c r="A130" s="10">
        <v>128</v>
      </c>
      <c r="B130" s="17" t="s">
        <v>258</v>
      </c>
      <c r="C130" s="18" t="s">
        <v>13</v>
      </c>
      <c r="D130" s="18" t="s">
        <v>152</v>
      </c>
      <c r="E130" s="18" t="s">
        <v>224</v>
      </c>
      <c r="F130" s="18" t="s">
        <v>227</v>
      </c>
      <c r="G130" s="18" t="s">
        <v>232</v>
      </c>
      <c r="H130" s="11" t="s">
        <v>18</v>
      </c>
      <c r="I130" s="23">
        <v>1200</v>
      </c>
      <c r="J130" s="10" t="s">
        <v>19</v>
      </c>
      <c r="K130" s="18"/>
    </row>
    <row r="131" ht="15" customHeight="1" spans="1:11">
      <c r="A131" s="10">
        <v>129</v>
      </c>
      <c r="B131" s="17" t="s">
        <v>259</v>
      </c>
      <c r="C131" s="18" t="s">
        <v>13</v>
      </c>
      <c r="D131" s="18" t="s">
        <v>260</v>
      </c>
      <c r="E131" s="18" t="s">
        <v>261</v>
      </c>
      <c r="F131" s="18" t="s">
        <v>262</v>
      </c>
      <c r="G131" s="18" t="s">
        <v>169</v>
      </c>
      <c r="H131" s="11" t="s">
        <v>18</v>
      </c>
      <c r="I131" s="23">
        <v>1200</v>
      </c>
      <c r="J131" s="10" t="s">
        <v>19</v>
      </c>
      <c r="K131" s="18"/>
    </row>
    <row r="132" ht="15" customHeight="1" spans="1:11">
      <c r="A132" s="10">
        <v>130</v>
      </c>
      <c r="B132" s="17" t="s">
        <v>263</v>
      </c>
      <c r="C132" s="18" t="s">
        <v>13</v>
      </c>
      <c r="D132" s="18" t="s">
        <v>260</v>
      </c>
      <c r="E132" s="18" t="s">
        <v>261</v>
      </c>
      <c r="F132" s="18" t="s">
        <v>264</v>
      </c>
      <c r="G132" s="18" t="s">
        <v>26</v>
      </c>
      <c r="H132" s="11" t="s">
        <v>18</v>
      </c>
      <c r="I132" s="23">
        <v>1200</v>
      </c>
      <c r="J132" s="10" t="s">
        <v>19</v>
      </c>
      <c r="K132" s="18"/>
    </row>
    <row r="133" ht="15" customHeight="1" spans="1:11">
      <c r="A133" s="10">
        <v>131</v>
      </c>
      <c r="B133" s="17" t="s">
        <v>265</v>
      </c>
      <c r="C133" s="18" t="s">
        <v>13</v>
      </c>
      <c r="D133" s="18" t="s">
        <v>260</v>
      </c>
      <c r="E133" s="18" t="s">
        <v>261</v>
      </c>
      <c r="F133" s="18" t="s">
        <v>262</v>
      </c>
      <c r="G133" s="20" t="s">
        <v>26</v>
      </c>
      <c r="H133" s="11" t="s">
        <v>18</v>
      </c>
      <c r="I133" s="23">
        <v>1200</v>
      </c>
      <c r="J133" s="10" t="s">
        <v>19</v>
      </c>
      <c r="K133" s="18"/>
    </row>
    <row r="134" ht="15" customHeight="1" spans="1:11">
      <c r="A134" s="10">
        <v>132</v>
      </c>
      <c r="B134" s="17" t="s">
        <v>266</v>
      </c>
      <c r="C134" s="18" t="s">
        <v>13</v>
      </c>
      <c r="D134" s="17" t="s">
        <v>260</v>
      </c>
      <c r="E134" s="17" t="s">
        <v>261</v>
      </c>
      <c r="F134" s="18" t="s">
        <v>267</v>
      </c>
      <c r="G134" s="17" t="s">
        <v>26</v>
      </c>
      <c r="H134" s="11" t="s">
        <v>18</v>
      </c>
      <c r="I134" s="23">
        <v>1200</v>
      </c>
      <c r="J134" s="10" t="s">
        <v>19</v>
      </c>
      <c r="K134" s="18"/>
    </row>
    <row r="135" ht="15" customHeight="1" spans="1:11">
      <c r="A135" s="10">
        <v>133</v>
      </c>
      <c r="B135" s="17" t="s">
        <v>268</v>
      </c>
      <c r="C135" s="18" t="s">
        <v>13</v>
      </c>
      <c r="D135" s="17" t="s">
        <v>260</v>
      </c>
      <c r="E135" s="17" t="s">
        <v>261</v>
      </c>
      <c r="F135" s="18" t="s">
        <v>267</v>
      </c>
      <c r="G135" s="17" t="s">
        <v>26</v>
      </c>
      <c r="H135" s="11" t="s">
        <v>18</v>
      </c>
      <c r="I135" s="23">
        <v>1200</v>
      </c>
      <c r="J135" s="10" t="s">
        <v>19</v>
      </c>
      <c r="K135" s="18"/>
    </row>
    <row r="136" ht="15" customHeight="1" spans="1:11">
      <c r="A136" s="10">
        <v>134</v>
      </c>
      <c r="B136" s="17" t="s">
        <v>269</v>
      </c>
      <c r="C136" s="18" t="s">
        <v>13</v>
      </c>
      <c r="D136" s="17" t="s">
        <v>260</v>
      </c>
      <c r="E136" s="17" t="s">
        <v>261</v>
      </c>
      <c r="F136" s="18" t="s">
        <v>270</v>
      </c>
      <c r="G136" s="17" t="s">
        <v>26</v>
      </c>
      <c r="H136" s="11" t="s">
        <v>18</v>
      </c>
      <c r="I136" s="23">
        <v>1200</v>
      </c>
      <c r="J136" s="10" t="s">
        <v>19</v>
      </c>
      <c r="K136" s="18"/>
    </row>
    <row r="137" ht="15" customHeight="1" spans="1:11">
      <c r="A137" s="10">
        <v>135</v>
      </c>
      <c r="B137" s="17" t="s">
        <v>271</v>
      </c>
      <c r="C137" s="18" t="s">
        <v>36</v>
      </c>
      <c r="D137" s="17" t="s">
        <v>260</v>
      </c>
      <c r="E137" s="17" t="s">
        <v>261</v>
      </c>
      <c r="F137" s="18" t="s">
        <v>272</v>
      </c>
      <c r="G137" s="17" t="s">
        <v>26</v>
      </c>
      <c r="H137" s="11" t="s">
        <v>18</v>
      </c>
      <c r="I137" s="23">
        <v>1200</v>
      </c>
      <c r="J137" s="10" t="s">
        <v>19</v>
      </c>
      <c r="K137" s="18"/>
    </row>
    <row r="138" ht="15" customHeight="1" spans="1:11">
      <c r="A138" s="10">
        <v>136</v>
      </c>
      <c r="B138" s="17" t="s">
        <v>273</v>
      </c>
      <c r="C138" s="18" t="s">
        <v>13</v>
      </c>
      <c r="D138" s="17" t="s">
        <v>260</v>
      </c>
      <c r="E138" s="17" t="s">
        <v>261</v>
      </c>
      <c r="F138" s="18" t="s">
        <v>272</v>
      </c>
      <c r="G138" s="17" t="s">
        <v>26</v>
      </c>
      <c r="H138" s="11" t="s">
        <v>18</v>
      </c>
      <c r="I138" s="23">
        <v>1200</v>
      </c>
      <c r="J138" s="10" t="s">
        <v>118</v>
      </c>
      <c r="K138" s="18"/>
    </row>
    <row r="139" ht="15" customHeight="1" spans="1:11">
      <c r="A139" s="10">
        <v>137</v>
      </c>
      <c r="B139" s="20" t="s">
        <v>274</v>
      </c>
      <c r="C139" s="10" t="s">
        <v>36</v>
      </c>
      <c r="D139" s="10" t="s">
        <v>260</v>
      </c>
      <c r="E139" s="10" t="s">
        <v>261</v>
      </c>
      <c r="F139" s="11" t="s">
        <v>272</v>
      </c>
      <c r="G139" s="24" t="s">
        <v>26</v>
      </c>
      <c r="H139" s="11" t="s">
        <v>18</v>
      </c>
      <c r="I139" s="10">
        <v>1200</v>
      </c>
      <c r="J139" s="10" t="s">
        <v>19</v>
      </c>
      <c r="K139" s="10"/>
    </row>
    <row r="140" ht="15" customHeight="1" spans="1:11">
      <c r="A140" s="10">
        <v>138</v>
      </c>
      <c r="B140" s="24" t="s">
        <v>275</v>
      </c>
      <c r="C140" s="25" t="s">
        <v>36</v>
      </c>
      <c r="D140" s="10" t="s">
        <v>260</v>
      </c>
      <c r="E140" s="10" t="s">
        <v>261</v>
      </c>
      <c r="F140" s="11" t="s">
        <v>264</v>
      </c>
      <c r="G140" s="24" t="s">
        <v>26</v>
      </c>
      <c r="H140" s="11" t="s">
        <v>18</v>
      </c>
      <c r="I140" s="10">
        <v>1200</v>
      </c>
      <c r="J140" s="10" t="s">
        <v>19</v>
      </c>
      <c r="K140" s="25"/>
    </row>
    <row r="141" ht="15" customHeight="1" spans="1:11">
      <c r="A141" s="10">
        <v>139</v>
      </c>
      <c r="B141" s="20" t="s">
        <v>276</v>
      </c>
      <c r="C141" s="25" t="s">
        <v>36</v>
      </c>
      <c r="D141" s="10" t="s">
        <v>260</v>
      </c>
      <c r="E141" s="10" t="s">
        <v>261</v>
      </c>
      <c r="F141" s="11" t="s">
        <v>277</v>
      </c>
      <c r="G141" s="24" t="s">
        <v>26</v>
      </c>
      <c r="H141" s="11" t="s">
        <v>18</v>
      </c>
      <c r="I141" s="10">
        <v>1200</v>
      </c>
      <c r="J141" s="10" t="s">
        <v>19</v>
      </c>
      <c r="K141" s="25"/>
    </row>
    <row r="142" ht="15" customHeight="1" spans="1:11">
      <c r="A142" s="10">
        <v>140</v>
      </c>
      <c r="B142" s="20" t="s">
        <v>278</v>
      </c>
      <c r="C142" s="25" t="s">
        <v>36</v>
      </c>
      <c r="D142" s="10" t="s">
        <v>260</v>
      </c>
      <c r="E142" s="10" t="s">
        <v>261</v>
      </c>
      <c r="F142" s="11" t="s">
        <v>262</v>
      </c>
      <c r="G142" s="24" t="s">
        <v>26</v>
      </c>
      <c r="H142" s="11" t="s">
        <v>18</v>
      </c>
      <c r="I142" s="10">
        <v>1200</v>
      </c>
      <c r="J142" s="10" t="s">
        <v>19</v>
      </c>
      <c r="K142" s="10"/>
    </row>
    <row r="143" ht="15" customHeight="1" spans="1:11">
      <c r="A143" s="10">
        <v>141</v>
      </c>
      <c r="B143" s="20" t="s">
        <v>279</v>
      </c>
      <c r="C143" s="10" t="s">
        <v>36</v>
      </c>
      <c r="D143" s="10" t="s">
        <v>260</v>
      </c>
      <c r="E143" s="10" t="s">
        <v>261</v>
      </c>
      <c r="F143" s="11" t="s">
        <v>262</v>
      </c>
      <c r="G143" s="24" t="s">
        <v>280</v>
      </c>
      <c r="H143" s="11" t="s">
        <v>18</v>
      </c>
      <c r="I143" s="10">
        <v>1800</v>
      </c>
      <c r="J143" s="10" t="s">
        <v>19</v>
      </c>
      <c r="K143" s="10"/>
    </row>
    <row r="144" ht="15" customHeight="1" spans="1:11">
      <c r="A144" s="10">
        <v>142</v>
      </c>
      <c r="B144" s="20" t="s">
        <v>281</v>
      </c>
      <c r="C144" s="15" t="s">
        <v>36</v>
      </c>
      <c r="D144" s="10" t="s">
        <v>260</v>
      </c>
      <c r="E144" s="10" t="s">
        <v>261</v>
      </c>
      <c r="F144" s="15" t="s">
        <v>264</v>
      </c>
      <c r="G144" s="24" t="s">
        <v>39</v>
      </c>
      <c r="H144" s="11" t="s">
        <v>18</v>
      </c>
      <c r="I144" s="10">
        <v>1800</v>
      </c>
      <c r="J144" s="10" t="s">
        <v>19</v>
      </c>
      <c r="K144" s="15"/>
    </row>
    <row r="145" ht="15" customHeight="1" spans="1:11">
      <c r="A145" s="10">
        <v>143</v>
      </c>
      <c r="B145" s="20" t="s">
        <v>282</v>
      </c>
      <c r="C145" s="15" t="s">
        <v>36</v>
      </c>
      <c r="D145" s="10" t="s">
        <v>260</v>
      </c>
      <c r="E145" s="10" t="s">
        <v>261</v>
      </c>
      <c r="F145" s="15" t="s">
        <v>272</v>
      </c>
      <c r="G145" s="24" t="s">
        <v>39</v>
      </c>
      <c r="H145" s="11" t="s">
        <v>18</v>
      </c>
      <c r="I145" s="10">
        <v>1800</v>
      </c>
      <c r="J145" s="10" t="s">
        <v>19</v>
      </c>
      <c r="K145" s="15"/>
    </row>
    <row r="146" ht="15" customHeight="1" spans="1:11">
      <c r="A146" s="10">
        <v>144</v>
      </c>
      <c r="B146" s="20" t="s">
        <v>283</v>
      </c>
      <c r="C146" s="10" t="s">
        <v>36</v>
      </c>
      <c r="D146" s="10" t="s">
        <v>260</v>
      </c>
      <c r="E146" s="10" t="s">
        <v>261</v>
      </c>
      <c r="F146" s="15" t="s">
        <v>272</v>
      </c>
      <c r="G146" s="24" t="s">
        <v>39</v>
      </c>
      <c r="H146" s="11" t="s">
        <v>18</v>
      </c>
      <c r="I146" s="10">
        <v>1800</v>
      </c>
      <c r="J146" s="10" t="s">
        <v>19</v>
      </c>
      <c r="K146" s="15"/>
    </row>
    <row r="147" ht="15" customHeight="1" spans="1:11">
      <c r="A147" s="10">
        <v>145</v>
      </c>
      <c r="B147" s="20" t="s">
        <v>284</v>
      </c>
      <c r="C147" s="10" t="s">
        <v>13</v>
      </c>
      <c r="D147" s="10" t="s">
        <v>260</v>
      </c>
      <c r="E147" s="10" t="s">
        <v>285</v>
      </c>
      <c r="F147" s="15" t="s">
        <v>286</v>
      </c>
      <c r="G147" s="24" t="s">
        <v>26</v>
      </c>
      <c r="H147" s="11" t="s">
        <v>18</v>
      </c>
      <c r="I147" s="10">
        <v>1200</v>
      </c>
      <c r="J147" s="10" t="s">
        <v>118</v>
      </c>
      <c r="K147" s="15"/>
    </row>
    <row r="148" ht="15" customHeight="1" spans="1:11">
      <c r="A148" s="10">
        <v>146</v>
      </c>
      <c r="B148" s="20" t="s">
        <v>287</v>
      </c>
      <c r="C148" s="10" t="s">
        <v>36</v>
      </c>
      <c r="D148" s="10" t="s">
        <v>260</v>
      </c>
      <c r="E148" s="10" t="s">
        <v>285</v>
      </c>
      <c r="F148" s="15" t="s">
        <v>288</v>
      </c>
      <c r="G148" s="24" t="s">
        <v>26</v>
      </c>
      <c r="H148" s="11" t="s">
        <v>18</v>
      </c>
      <c r="I148" s="10">
        <v>1200</v>
      </c>
      <c r="J148" s="10" t="s">
        <v>19</v>
      </c>
      <c r="K148" s="15"/>
    </row>
    <row r="149" ht="15" customHeight="1" spans="1:11">
      <c r="A149" s="10">
        <v>147</v>
      </c>
      <c r="B149" s="24" t="s">
        <v>289</v>
      </c>
      <c r="C149" s="10" t="s">
        <v>36</v>
      </c>
      <c r="D149" s="10" t="s">
        <v>260</v>
      </c>
      <c r="E149" s="10" t="s">
        <v>285</v>
      </c>
      <c r="F149" s="15" t="s">
        <v>290</v>
      </c>
      <c r="G149" s="24" t="s">
        <v>26</v>
      </c>
      <c r="H149" s="11" t="s">
        <v>18</v>
      </c>
      <c r="I149" s="10">
        <v>1200</v>
      </c>
      <c r="J149" s="10" t="s">
        <v>19</v>
      </c>
      <c r="K149" s="15"/>
    </row>
    <row r="150" ht="15" customHeight="1" spans="1:11">
      <c r="A150" s="10">
        <v>148</v>
      </c>
      <c r="B150" s="20" t="s">
        <v>291</v>
      </c>
      <c r="C150" s="15" t="s">
        <v>36</v>
      </c>
      <c r="D150" s="10" t="s">
        <v>260</v>
      </c>
      <c r="E150" s="10" t="s">
        <v>285</v>
      </c>
      <c r="F150" s="15" t="s">
        <v>292</v>
      </c>
      <c r="G150" s="24" t="s">
        <v>26</v>
      </c>
      <c r="H150" s="11" t="s">
        <v>18</v>
      </c>
      <c r="I150" s="10">
        <v>1200</v>
      </c>
      <c r="J150" s="10" t="s">
        <v>19</v>
      </c>
      <c r="K150" s="15"/>
    </row>
    <row r="151" ht="15" customHeight="1" spans="1:11">
      <c r="A151" s="10">
        <v>149</v>
      </c>
      <c r="B151" s="24" t="s">
        <v>293</v>
      </c>
      <c r="C151" s="15" t="s">
        <v>13</v>
      </c>
      <c r="D151" s="10" t="s">
        <v>260</v>
      </c>
      <c r="E151" s="10" t="s">
        <v>285</v>
      </c>
      <c r="F151" s="15" t="s">
        <v>294</v>
      </c>
      <c r="G151" s="24" t="s">
        <v>26</v>
      </c>
      <c r="H151" s="11" t="s">
        <v>18</v>
      </c>
      <c r="I151" s="10">
        <v>1200</v>
      </c>
      <c r="J151" s="10" t="s">
        <v>19</v>
      </c>
      <c r="K151" s="15"/>
    </row>
    <row r="152" ht="15" customHeight="1" spans="1:11">
      <c r="A152" s="10">
        <v>150</v>
      </c>
      <c r="B152" s="20" t="s">
        <v>295</v>
      </c>
      <c r="C152" s="15" t="s">
        <v>13</v>
      </c>
      <c r="D152" s="10" t="s">
        <v>260</v>
      </c>
      <c r="E152" s="10" t="s">
        <v>285</v>
      </c>
      <c r="F152" s="15" t="s">
        <v>296</v>
      </c>
      <c r="G152" s="24" t="s">
        <v>26</v>
      </c>
      <c r="H152" s="11" t="s">
        <v>18</v>
      </c>
      <c r="I152" s="10">
        <v>1200</v>
      </c>
      <c r="J152" s="10" t="s">
        <v>19</v>
      </c>
      <c r="K152" s="15"/>
    </row>
    <row r="153" ht="15" customHeight="1" spans="1:11">
      <c r="A153" s="10">
        <v>151</v>
      </c>
      <c r="B153" s="20" t="s">
        <v>297</v>
      </c>
      <c r="C153" s="15" t="s">
        <v>36</v>
      </c>
      <c r="D153" s="10" t="s">
        <v>260</v>
      </c>
      <c r="E153" s="10" t="s">
        <v>285</v>
      </c>
      <c r="F153" s="15" t="s">
        <v>298</v>
      </c>
      <c r="G153" s="24" t="s">
        <v>26</v>
      </c>
      <c r="H153" s="11" t="s">
        <v>18</v>
      </c>
      <c r="I153" s="10">
        <v>1200</v>
      </c>
      <c r="J153" s="10" t="s">
        <v>118</v>
      </c>
      <c r="K153" s="15"/>
    </row>
    <row r="154" ht="15" customHeight="1" spans="1:11">
      <c r="A154" s="10">
        <v>152</v>
      </c>
      <c r="B154" s="20" t="s">
        <v>299</v>
      </c>
      <c r="C154" s="15" t="s">
        <v>36</v>
      </c>
      <c r="D154" s="10" t="s">
        <v>260</v>
      </c>
      <c r="E154" s="10" t="s">
        <v>285</v>
      </c>
      <c r="F154" s="15" t="s">
        <v>298</v>
      </c>
      <c r="G154" s="24" t="s">
        <v>26</v>
      </c>
      <c r="H154" s="11" t="s">
        <v>18</v>
      </c>
      <c r="I154" s="10">
        <v>1200</v>
      </c>
      <c r="J154" s="10" t="s">
        <v>19</v>
      </c>
      <c r="K154" s="15"/>
    </row>
    <row r="155" ht="15" customHeight="1" spans="1:11">
      <c r="A155" s="10">
        <v>153</v>
      </c>
      <c r="B155" s="20" t="s">
        <v>300</v>
      </c>
      <c r="C155" s="15" t="s">
        <v>36</v>
      </c>
      <c r="D155" s="10" t="s">
        <v>260</v>
      </c>
      <c r="E155" s="10" t="s">
        <v>285</v>
      </c>
      <c r="F155" s="15" t="s">
        <v>286</v>
      </c>
      <c r="G155" s="24" t="s">
        <v>26</v>
      </c>
      <c r="H155" s="11" t="s">
        <v>18</v>
      </c>
      <c r="I155" s="10">
        <v>1200</v>
      </c>
      <c r="J155" s="10" t="s">
        <v>118</v>
      </c>
      <c r="K155" s="15"/>
    </row>
    <row r="156" ht="15" customHeight="1" spans="1:11">
      <c r="A156" s="10">
        <v>154</v>
      </c>
      <c r="B156" s="20" t="s">
        <v>301</v>
      </c>
      <c r="C156" s="15" t="s">
        <v>36</v>
      </c>
      <c r="D156" s="10" t="s">
        <v>260</v>
      </c>
      <c r="E156" s="10" t="s">
        <v>285</v>
      </c>
      <c r="F156" s="15" t="s">
        <v>296</v>
      </c>
      <c r="G156" s="24" t="s">
        <v>39</v>
      </c>
      <c r="H156" s="11" t="s">
        <v>18</v>
      </c>
      <c r="I156" s="10">
        <v>1800</v>
      </c>
      <c r="J156" s="10" t="s">
        <v>19</v>
      </c>
      <c r="K156" s="15"/>
    </row>
    <row r="157" ht="15" customHeight="1" spans="1:11">
      <c r="A157" s="10">
        <v>155</v>
      </c>
      <c r="B157" s="20" t="s">
        <v>302</v>
      </c>
      <c r="C157" s="15" t="s">
        <v>36</v>
      </c>
      <c r="D157" s="10" t="s">
        <v>260</v>
      </c>
      <c r="E157" s="10" t="s">
        <v>285</v>
      </c>
      <c r="F157" s="15" t="s">
        <v>286</v>
      </c>
      <c r="G157" s="24" t="s">
        <v>39</v>
      </c>
      <c r="H157" s="11" t="s">
        <v>18</v>
      </c>
      <c r="I157" s="10">
        <v>1800</v>
      </c>
      <c r="J157" s="10" t="s">
        <v>19</v>
      </c>
      <c r="K157" s="15"/>
    </row>
    <row r="158" ht="15" customHeight="1" spans="1:11">
      <c r="A158" s="10">
        <v>156</v>
      </c>
      <c r="B158" s="20" t="s">
        <v>303</v>
      </c>
      <c r="C158" s="15" t="s">
        <v>13</v>
      </c>
      <c r="D158" s="26" t="s">
        <v>260</v>
      </c>
      <c r="E158" s="26" t="s">
        <v>304</v>
      </c>
      <c r="F158" s="27" t="s">
        <v>305</v>
      </c>
      <c r="G158" s="24" t="s">
        <v>26</v>
      </c>
      <c r="H158" s="11" t="s">
        <v>18</v>
      </c>
      <c r="I158" s="25">
        <v>1200</v>
      </c>
      <c r="J158" s="10" t="s">
        <v>118</v>
      </c>
      <c r="K158" s="31"/>
    </row>
    <row r="159" ht="15" customHeight="1" spans="1:11">
      <c r="A159" s="10">
        <v>157</v>
      </c>
      <c r="B159" s="20" t="s">
        <v>306</v>
      </c>
      <c r="C159" s="25" t="s">
        <v>13</v>
      </c>
      <c r="D159" s="25" t="s">
        <v>260</v>
      </c>
      <c r="E159" s="25" t="s">
        <v>304</v>
      </c>
      <c r="F159" s="28" t="s">
        <v>307</v>
      </c>
      <c r="G159" s="24" t="s">
        <v>26</v>
      </c>
      <c r="H159" s="11" t="s">
        <v>18</v>
      </c>
      <c r="I159" s="25">
        <v>1200</v>
      </c>
      <c r="J159" s="10" t="s">
        <v>118</v>
      </c>
      <c r="K159" s="31"/>
    </row>
    <row r="160" ht="15" customHeight="1" spans="1:11">
      <c r="A160" s="10">
        <v>158</v>
      </c>
      <c r="B160" s="20" t="s">
        <v>308</v>
      </c>
      <c r="C160" s="25" t="s">
        <v>36</v>
      </c>
      <c r="D160" s="25" t="s">
        <v>260</v>
      </c>
      <c r="E160" s="25" t="s">
        <v>304</v>
      </c>
      <c r="F160" s="28" t="s">
        <v>309</v>
      </c>
      <c r="G160" s="24" t="s">
        <v>26</v>
      </c>
      <c r="H160" s="11" t="s">
        <v>18</v>
      </c>
      <c r="I160" s="25">
        <v>1200</v>
      </c>
      <c r="J160" s="10" t="s">
        <v>19</v>
      </c>
      <c r="K160" s="25"/>
    </row>
    <row r="161" ht="15" customHeight="1" spans="1:11">
      <c r="A161" s="10">
        <v>159</v>
      </c>
      <c r="B161" s="20" t="s">
        <v>310</v>
      </c>
      <c r="C161" s="25" t="s">
        <v>36</v>
      </c>
      <c r="D161" s="25" t="s">
        <v>260</v>
      </c>
      <c r="E161" s="25" t="s">
        <v>304</v>
      </c>
      <c r="F161" s="28" t="s">
        <v>311</v>
      </c>
      <c r="G161" s="24" t="s">
        <v>26</v>
      </c>
      <c r="H161" s="11" t="s">
        <v>18</v>
      </c>
      <c r="I161" s="25">
        <v>1200</v>
      </c>
      <c r="J161" s="10" t="s">
        <v>19</v>
      </c>
      <c r="K161" s="25"/>
    </row>
    <row r="162" ht="15" customHeight="1" spans="1:11">
      <c r="A162" s="10">
        <v>160</v>
      </c>
      <c r="B162" s="20" t="s">
        <v>312</v>
      </c>
      <c r="C162" s="25" t="s">
        <v>13</v>
      </c>
      <c r="D162" s="25" t="s">
        <v>260</v>
      </c>
      <c r="E162" s="25" t="s">
        <v>313</v>
      </c>
      <c r="F162" s="28" t="s">
        <v>314</v>
      </c>
      <c r="G162" s="24" t="s">
        <v>26</v>
      </c>
      <c r="H162" s="11" t="s">
        <v>18</v>
      </c>
      <c r="I162" s="10">
        <v>1200</v>
      </c>
      <c r="J162" s="10" t="s">
        <v>118</v>
      </c>
      <c r="K162" s="25"/>
    </row>
    <row r="163" ht="15" customHeight="1" spans="1:11">
      <c r="A163" s="10">
        <v>161</v>
      </c>
      <c r="B163" s="20" t="s">
        <v>315</v>
      </c>
      <c r="C163" s="25" t="s">
        <v>13</v>
      </c>
      <c r="D163" s="25" t="s">
        <v>260</v>
      </c>
      <c r="E163" s="25" t="s">
        <v>313</v>
      </c>
      <c r="F163" s="28" t="s">
        <v>316</v>
      </c>
      <c r="G163" s="24" t="s">
        <v>169</v>
      </c>
      <c r="H163" s="11" t="s">
        <v>18</v>
      </c>
      <c r="I163" s="25">
        <v>1200</v>
      </c>
      <c r="J163" s="10" t="s">
        <v>118</v>
      </c>
      <c r="K163" s="25"/>
    </row>
    <row r="164" ht="15" customHeight="1" spans="1:11">
      <c r="A164" s="10">
        <v>162</v>
      </c>
      <c r="B164" s="20" t="s">
        <v>317</v>
      </c>
      <c r="C164" s="10" t="s">
        <v>13</v>
      </c>
      <c r="D164" s="25" t="s">
        <v>260</v>
      </c>
      <c r="E164" s="25" t="s">
        <v>318</v>
      </c>
      <c r="F164" s="28" t="s">
        <v>319</v>
      </c>
      <c r="G164" s="24" t="s">
        <v>232</v>
      </c>
      <c r="H164" s="11" t="s">
        <v>18</v>
      </c>
      <c r="I164" s="10">
        <v>1200</v>
      </c>
      <c r="J164" s="10" t="s">
        <v>118</v>
      </c>
      <c r="K164" s="10"/>
    </row>
    <row r="165" ht="15" customHeight="1" spans="1:11">
      <c r="A165" s="10">
        <v>163</v>
      </c>
      <c r="B165" s="15" t="s">
        <v>320</v>
      </c>
      <c r="C165" s="15" t="s">
        <v>13</v>
      </c>
      <c r="D165" s="25" t="s">
        <v>260</v>
      </c>
      <c r="E165" s="25" t="s">
        <v>321</v>
      </c>
      <c r="F165" s="28" t="s">
        <v>322</v>
      </c>
      <c r="G165" s="15" t="s">
        <v>26</v>
      </c>
      <c r="H165" s="11" t="s">
        <v>18</v>
      </c>
      <c r="I165" s="15">
        <v>1200</v>
      </c>
      <c r="J165" s="10" t="s">
        <v>19</v>
      </c>
      <c r="K165" s="15"/>
    </row>
    <row r="166" ht="15" customHeight="1" spans="1:11">
      <c r="A166" s="10">
        <v>164</v>
      </c>
      <c r="B166" s="15" t="s">
        <v>323</v>
      </c>
      <c r="C166" s="15" t="s">
        <v>36</v>
      </c>
      <c r="D166" s="25" t="s">
        <v>260</v>
      </c>
      <c r="E166" s="25" t="s">
        <v>324</v>
      </c>
      <c r="F166" s="28" t="s">
        <v>325</v>
      </c>
      <c r="G166" s="15" t="s">
        <v>26</v>
      </c>
      <c r="H166" s="11" t="s">
        <v>18</v>
      </c>
      <c r="I166" s="15">
        <v>1200</v>
      </c>
      <c r="J166" s="10" t="s">
        <v>118</v>
      </c>
      <c r="K166" s="15"/>
    </row>
    <row r="167" ht="15" customHeight="1" spans="1:11">
      <c r="A167" s="10">
        <v>165</v>
      </c>
      <c r="B167" s="15" t="s">
        <v>326</v>
      </c>
      <c r="C167" s="15" t="s">
        <v>36</v>
      </c>
      <c r="D167" s="25" t="s">
        <v>327</v>
      </c>
      <c r="E167" s="26" t="s">
        <v>328</v>
      </c>
      <c r="F167" s="27" t="s">
        <v>329</v>
      </c>
      <c r="G167" s="15" t="s">
        <v>39</v>
      </c>
      <c r="H167" s="11" t="s">
        <v>18</v>
      </c>
      <c r="I167" s="15">
        <v>1800</v>
      </c>
      <c r="J167" s="10" t="s">
        <v>19</v>
      </c>
      <c r="K167" s="15"/>
    </row>
    <row r="168" ht="15" customHeight="1" spans="1:11">
      <c r="A168" s="10">
        <v>166</v>
      </c>
      <c r="B168" s="15" t="s">
        <v>330</v>
      </c>
      <c r="C168" s="25" t="s">
        <v>13</v>
      </c>
      <c r="D168" s="25" t="s">
        <v>327</v>
      </c>
      <c r="E168" s="25" t="s">
        <v>328</v>
      </c>
      <c r="F168" s="28" t="s">
        <v>331</v>
      </c>
      <c r="G168" s="15" t="s">
        <v>26</v>
      </c>
      <c r="H168" s="11" t="s">
        <v>18</v>
      </c>
      <c r="I168" s="15">
        <v>1200</v>
      </c>
      <c r="J168" s="10" t="s">
        <v>19</v>
      </c>
      <c r="K168" s="15"/>
    </row>
    <row r="169" ht="15" customHeight="1" spans="1:11">
      <c r="A169" s="10">
        <v>167</v>
      </c>
      <c r="B169" s="18" t="s">
        <v>332</v>
      </c>
      <c r="C169" s="17" t="s">
        <v>36</v>
      </c>
      <c r="D169" s="25" t="s">
        <v>327</v>
      </c>
      <c r="E169" s="29" t="s">
        <v>328</v>
      </c>
      <c r="F169" s="28" t="s">
        <v>333</v>
      </c>
      <c r="G169" s="17" t="s">
        <v>26</v>
      </c>
      <c r="H169" s="11" t="s">
        <v>18</v>
      </c>
      <c r="I169" s="17">
        <v>1200</v>
      </c>
      <c r="J169" s="10" t="s">
        <v>19</v>
      </c>
      <c r="K169" s="28"/>
    </row>
    <row r="170" ht="15" customHeight="1" spans="1:11">
      <c r="A170" s="10">
        <v>168</v>
      </c>
      <c r="B170" s="18" t="s">
        <v>334</v>
      </c>
      <c r="C170" s="17" t="s">
        <v>36</v>
      </c>
      <c r="D170" s="25" t="s">
        <v>327</v>
      </c>
      <c r="E170" s="29" t="s">
        <v>328</v>
      </c>
      <c r="F170" s="28" t="s">
        <v>335</v>
      </c>
      <c r="G170" s="17" t="s">
        <v>26</v>
      </c>
      <c r="H170" s="11" t="s">
        <v>18</v>
      </c>
      <c r="I170" s="17">
        <v>1200</v>
      </c>
      <c r="J170" s="10" t="s">
        <v>19</v>
      </c>
      <c r="K170" s="28"/>
    </row>
    <row r="171" ht="15" customHeight="1" spans="1:11">
      <c r="A171" s="10">
        <v>169</v>
      </c>
      <c r="B171" s="18" t="s">
        <v>336</v>
      </c>
      <c r="C171" s="17" t="s">
        <v>13</v>
      </c>
      <c r="D171" s="25" t="s">
        <v>327</v>
      </c>
      <c r="E171" s="29" t="s">
        <v>328</v>
      </c>
      <c r="F171" s="28" t="s">
        <v>335</v>
      </c>
      <c r="G171" s="17" t="s">
        <v>26</v>
      </c>
      <c r="H171" s="11" t="s">
        <v>18</v>
      </c>
      <c r="I171" s="17">
        <v>1200</v>
      </c>
      <c r="J171" s="10" t="s">
        <v>19</v>
      </c>
      <c r="K171" s="28"/>
    </row>
    <row r="172" ht="15" customHeight="1" spans="1:11">
      <c r="A172" s="10">
        <v>170</v>
      </c>
      <c r="B172" s="18" t="s">
        <v>337</v>
      </c>
      <c r="C172" s="17" t="s">
        <v>36</v>
      </c>
      <c r="D172" s="25" t="s">
        <v>327</v>
      </c>
      <c r="E172" s="29" t="s">
        <v>328</v>
      </c>
      <c r="F172" s="28" t="s">
        <v>329</v>
      </c>
      <c r="G172" s="17" t="s">
        <v>26</v>
      </c>
      <c r="H172" s="11" t="s">
        <v>18</v>
      </c>
      <c r="I172" s="17">
        <v>1200</v>
      </c>
      <c r="J172" s="10" t="s">
        <v>19</v>
      </c>
      <c r="K172" s="28"/>
    </row>
    <row r="173" ht="15" customHeight="1" spans="1:11">
      <c r="A173" s="10">
        <v>171</v>
      </c>
      <c r="B173" s="18" t="s">
        <v>338</v>
      </c>
      <c r="C173" s="17" t="s">
        <v>13</v>
      </c>
      <c r="D173" s="25" t="s">
        <v>327</v>
      </c>
      <c r="E173" s="29" t="s">
        <v>339</v>
      </c>
      <c r="F173" s="28" t="s">
        <v>340</v>
      </c>
      <c r="G173" s="17" t="s">
        <v>39</v>
      </c>
      <c r="H173" s="11" t="s">
        <v>18</v>
      </c>
      <c r="I173" s="17">
        <v>1800</v>
      </c>
      <c r="J173" s="10" t="s">
        <v>19</v>
      </c>
      <c r="K173" s="28"/>
    </row>
    <row r="174" ht="15" customHeight="1" spans="1:11">
      <c r="A174" s="10">
        <v>172</v>
      </c>
      <c r="B174" s="18" t="s">
        <v>341</v>
      </c>
      <c r="C174" s="17" t="s">
        <v>13</v>
      </c>
      <c r="D174" s="25" t="s">
        <v>327</v>
      </c>
      <c r="E174" s="29" t="s">
        <v>339</v>
      </c>
      <c r="F174" s="28" t="s">
        <v>342</v>
      </c>
      <c r="G174" s="17" t="s">
        <v>169</v>
      </c>
      <c r="H174" s="11" t="s">
        <v>18</v>
      </c>
      <c r="I174" s="17">
        <v>1200</v>
      </c>
      <c r="J174" s="10" t="s">
        <v>19</v>
      </c>
      <c r="K174" s="28"/>
    </row>
    <row r="175" ht="15" customHeight="1" spans="1:11">
      <c r="A175" s="10">
        <v>173</v>
      </c>
      <c r="B175" s="18" t="s">
        <v>343</v>
      </c>
      <c r="C175" s="17" t="s">
        <v>13</v>
      </c>
      <c r="D175" s="25" t="s">
        <v>327</v>
      </c>
      <c r="E175" s="29" t="s">
        <v>344</v>
      </c>
      <c r="F175" s="28" t="s">
        <v>345</v>
      </c>
      <c r="G175" s="17" t="s">
        <v>39</v>
      </c>
      <c r="H175" s="11" t="s">
        <v>18</v>
      </c>
      <c r="I175" s="17">
        <v>1800</v>
      </c>
      <c r="J175" s="10" t="s">
        <v>19</v>
      </c>
      <c r="K175" s="28"/>
    </row>
    <row r="176" ht="15" customHeight="1" spans="1:11">
      <c r="A176" s="10">
        <v>174</v>
      </c>
      <c r="B176" s="18" t="s">
        <v>346</v>
      </c>
      <c r="C176" s="30" t="s">
        <v>13</v>
      </c>
      <c r="D176" s="25" t="s">
        <v>327</v>
      </c>
      <c r="E176" s="29" t="s">
        <v>344</v>
      </c>
      <c r="F176" s="28" t="s">
        <v>347</v>
      </c>
      <c r="G176" s="17" t="s">
        <v>39</v>
      </c>
      <c r="H176" s="11" t="s">
        <v>18</v>
      </c>
      <c r="I176" s="17">
        <v>1800</v>
      </c>
      <c r="J176" s="10" t="s">
        <v>19</v>
      </c>
      <c r="K176" s="28"/>
    </row>
    <row r="177" ht="15" customHeight="1" spans="1:11">
      <c r="A177" s="10">
        <v>175</v>
      </c>
      <c r="B177" s="18" t="s">
        <v>348</v>
      </c>
      <c r="C177" s="17" t="s">
        <v>13</v>
      </c>
      <c r="D177" s="25" t="s">
        <v>327</v>
      </c>
      <c r="E177" s="29" t="s">
        <v>344</v>
      </c>
      <c r="F177" s="28" t="s">
        <v>349</v>
      </c>
      <c r="G177" s="17" t="s">
        <v>26</v>
      </c>
      <c r="H177" s="11" t="s">
        <v>18</v>
      </c>
      <c r="I177" s="17">
        <v>1200</v>
      </c>
      <c r="J177" s="10" t="s">
        <v>19</v>
      </c>
      <c r="K177" s="28"/>
    </row>
    <row r="178" ht="15" customHeight="1" spans="1:11">
      <c r="A178" s="10">
        <v>176</v>
      </c>
      <c r="B178" s="18" t="s">
        <v>350</v>
      </c>
      <c r="C178" s="17" t="s">
        <v>36</v>
      </c>
      <c r="D178" s="25" t="s">
        <v>327</v>
      </c>
      <c r="E178" s="29" t="s">
        <v>344</v>
      </c>
      <c r="F178" s="28" t="s">
        <v>351</v>
      </c>
      <c r="G178" s="17" t="s">
        <v>26</v>
      </c>
      <c r="H178" s="11" t="s">
        <v>18</v>
      </c>
      <c r="I178" s="17">
        <v>1200</v>
      </c>
      <c r="J178" s="10" t="s">
        <v>19</v>
      </c>
      <c r="K178" s="28"/>
    </row>
    <row r="179" ht="15" customHeight="1" spans="1:11">
      <c r="A179" s="10">
        <v>177</v>
      </c>
      <c r="B179" s="18" t="s">
        <v>352</v>
      </c>
      <c r="C179" s="17" t="s">
        <v>36</v>
      </c>
      <c r="D179" s="25" t="s">
        <v>327</v>
      </c>
      <c r="E179" s="29" t="s">
        <v>353</v>
      </c>
      <c r="F179" s="28" t="s">
        <v>354</v>
      </c>
      <c r="G179" s="17" t="s">
        <v>26</v>
      </c>
      <c r="H179" s="11" t="s">
        <v>18</v>
      </c>
      <c r="I179" s="17">
        <v>1200</v>
      </c>
      <c r="J179" s="10" t="s">
        <v>19</v>
      </c>
      <c r="K179" s="28"/>
    </row>
    <row r="180" ht="15" customHeight="1" spans="1:11">
      <c r="A180" s="10">
        <v>178</v>
      </c>
      <c r="B180" s="17" t="s">
        <v>355</v>
      </c>
      <c r="C180" s="17" t="s">
        <v>36</v>
      </c>
      <c r="D180" s="25" t="s">
        <v>327</v>
      </c>
      <c r="E180" s="29" t="s">
        <v>356</v>
      </c>
      <c r="F180" s="28" t="s">
        <v>357</v>
      </c>
      <c r="G180" s="17" t="s">
        <v>232</v>
      </c>
      <c r="H180" s="11" t="s">
        <v>18</v>
      </c>
      <c r="I180" s="17">
        <v>1200</v>
      </c>
      <c r="J180" s="10" t="s">
        <v>19</v>
      </c>
      <c r="K180" s="28"/>
    </row>
    <row r="181" ht="15" customHeight="1" spans="1:11">
      <c r="A181" s="10">
        <v>179</v>
      </c>
      <c r="B181" s="17" t="s">
        <v>358</v>
      </c>
      <c r="C181" s="17" t="s">
        <v>36</v>
      </c>
      <c r="D181" s="25" t="s">
        <v>327</v>
      </c>
      <c r="E181" s="29" t="s">
        <v>356</v>
      </c>
      <c r="F181" s="28" t="s">
        <v>359</v>
      </c>
      <c r="G181" s="17" t="s">
        <v>232</v>
      </c>
      <c r="H181" s="11" t="s">
        <v>18</v>
      </c>
      <c r="I181" s="17">
        <v>1200</v>
      </c>
      <c r="J181" s="10" t="s">
        <v>19</v>
      </c>
      <c r="K181" s="28"/>
    </row>
    <row r="182" ht="15" customHeight="1" spans="1:11">
      <c r="A182" s="10">
        <v>180</v>
      </c>
      <c r="B182" s="18" t="s">
        <v>360</v>
      </c>
      <c r="C182" s="17" t="s">
        <v>13</v>
      </c>
      <c r="D182" s="25" t="s">
        <v>327</v>
      </c>
      <c r="E182" s="29" t="s">
        <v>356</v>
      </c>
      <c r="F182" s="28" t="s">
        <v>361</v>
      </c>
      <c r="G182" s="17" t="s">
        <v>169</v>
      </c>
      <c r="H182" s="11" t="s">
        <v>18</v>
      </c>
      <c r="I182" s="17">
        <v>1200</v>
      </c>
      <c r="J182" s="10" t="s">
        <v>19</v>
      </c>
      <c r="K182" s="28"/>
    </row>
    <row r="183" ht="15" customHeight="1" spans="1:11">
      <c r="A183" s="10">
        <v>181</v>
      </c>
      <c r="B183" s="17" t="s">
        <v>362</v>
      </c>
      <c r="C183" s="17" t="s">
        <v>36</v>
      </c>
      <c r="D183" s="25" t="s">
        <v>327</v>
      </c>
      <c r="E183" s="29" t="s">
        <v>356</v>
      </c>
      <c r="F183" s="28" t="s">
        <v>359</v>
      </c>
      <c r="G183" s="17" t="s">
        <v>169</v>
      </c>
      <c r="H183" s="11" t="s">
        <v>18</v>
      </c>
      <c r="I183" s="17">
        <v>1200</v>
      </c>
      <c r="J183" s="10" t="s">
        <v>118</v>
      </c>
      <c r="K183" s="28"/>
    </row>
    <row r="184" ht="15" customHeight="1" spans="1:11">
      <c r="A184" s="10">
        <v>182</v>
      </c>
      <c r="B184" s="17" t="s">
        <v>363</v>
      </c>
      <c r="C184" s="17" t="s">
        <v>13</v>
      </c>
      <c r="D184" s="25" t="s">
        <v>327</v>
      </c>
      <c r="E184" s="29" t="s">
        <v>356</v>
      </c>
      <c r="F184" s="28" t="s">
        <v>364</v>
      </c>
      <c r="G184" s="17" t="s">
        <v>232</v>
      </c>
      <c r="H184" s="11" t="s">
        <v>18</v>
      </c>
      <c r="I184" s="17">
        <v>1200</v>
      </c>
      <c r="J184" s="10" t="s">
        <v>19</v>
      </c>
      <c r="K184" s="28"/>
    </row>
    <row r="185" ht="15" customHeight="1" spans="1:11">
      <c r="A185" s="10">
        <v>183</v>
      </c>
      <c r="B185" s="17" t="s">
        <v>365</v>
      </c>
      <c r="C185" s="17" t="s">
        <v>36</v>
      </c>
      <c r="D185" s="25" t="s">
        <v>327</v>
      </c>
      <c r="E185" s="29" t="s">
        <v>356</v>
      </c>
      <c r="F185" s="28" t="s">
        <v>366</v>
      </c>
      <c r="G185" s="17" t="s">
        <v>232</v>
      </c>
      <c r="H185" s="11" t="s">
        <v>18</v>
      </c>
      <c r="I185" s="17">
        <v>1200</v>
      </c>
      <c r="J185" s="10" t="s">
        <v>118</v>
      </c>
      <c r="K185" s="28"/>
    </row>
    <row r="186" ht="15" customHeight="1" spans="1:11">
      <c r="A186" s="10">
        <v>184</v>
      </c>
      <c r="B186" s="17" t="s">
        <v>367</v>
      </c>
      <c r="C186" s="17" t="s">
        <v>36</v>
      </c>
      <c r="D186" s="25" t="s">
        <v>327</v>
      </c>
      <c r="E186" s="29" t="s">
        <v>368</v>
      </c>
      <c r="F186" s="28" t="s">
        <v>369</v>
      </c>
      <c r="G186" s="17" t="s">
        <v>232</v>
      </c>
      <c r="H186" s="11" t="s">
        <v>18</v>
      </c>
      <c r="I186" s="17">
        <v>1200</v>
      </c>
      <c r="J186" s="10" t="s">
        <v>19</v>
      </c>
      <c r="K186" s="28"/>
    </row>
    <row r="187" ht="15" customHeight="1" spans="1:11">
      <c r="A187" s="10">
        <v>185</v>
      </c>
      <c r="B187" s="17" t="s">
        <v>370</v>
      </c>
      <c r="C187" s="17" t="s">
        <v>13</v>
      </c>
      <c r="D187" s="25" t="s">
        <v>327</v>
      </c>
      <c r="E187" s="29" t="s">
        <v>371</v>
      </c>
      <c r="F187" s="28" t="s">
        <v>372</v>
      </c>
      <c r="G187" s="17" t="s">
        <v>39</v>
      </c>
      <c r="H187" s="11" t="s">
        <v>18</v>
      </c>
      <c r="I187" s="17">
        <v>1800</v>
      </c>
      <c r="J187" s="10" t="s">
        <v>19</v>
      </c>
      <c r="K187" s="28"/>
    </row>
    <row r="188" ht="15" customHeight="1" spans="1:11">
      <c r="A188" s="10">
        <v>186</v>
      </c>
      <c r="B188" s="18" t="s">
        <v>373</v>
      </c>
      <c r="C188" s="17" t="s">
        <v>13</v>
      </c>
      <c r="D188" s="25" t="s">
        <v>327</v>
      </c>
      <c r="E188" s="29" t="s">
        <v>371</v>
      </c>
      <c r="F188" s="28" t="s">
        <v>374</v>
      </c>
      <c r="G188" s="17" t="s">
        <v>26</v>
      </c>
      <c r="H188" s="11" t="s">
        <v>18</v>
      </c>
      <c r="I188" s="17">
        <v>1200</v>
      </c>
      <c r="J188" s="10" t="s">
        <v>19</v>
      </c>
      <c r="K188" s="28"/>
    </row>
    <row r="189" ht="15" customHeight="1" spans="1:11">
      <c r="A189" s="10">
        <v>187</v>
      </c>
      <c r="B189" s="17" t="s">
        <v>375</v>
      </c>
      <c r="C189" s="17" t="s">
        <v>13</v>
      </c>
      <c r="D189" s="25" t="s">
        <v>327</v>
      </c>
      <c r="E189" s="29" t="s">
        <v>376</v>
      </c>
      <c r="F189" s="28" t="s">
        <v>377</v>
      </c>
      <c r="G189" s="17" t="s">
        <v>26</v>
      </c>
      <c r="H189" s="11" t="s">
        <v>18</v>
      </c>
      <c r="I189" s="17">
        <v>1200</v>
      </c>
      <c r="J189" s="10" t="s">
        <v>19</v>
      </c>
      <c r="K189" s="28"/>
    </row>
    <row r="190" ht="15" customHeight="1" spans="1:11">
      <c r="A190" s="10">
        <v>188</v>
      </c>
      <c r="B190" s="17" t="s">
        <v>378</v>
      </c>
      <c r="C190" s="17" t="s">
        <v>13</v>
      </c>
      <c r="D190" s="25" t="s">
        <v>327</v>
      </c>
      <c r="E190" s="29" t="s">
        <v>379</v>
      </c>
      <c r="F190" s="28" t="s">
        <v>380</v>
      </c>
      <c r="G190" s="17" t="s">
        <v>39</v>
      </c>
      <c r="H190" s="11" t="s">
        <v>18</v>
      </c>
      <c r="I190" s="17">
        <v>1800</v>
      </c>
      <c r="J190" s="10" t="s">
        <v>19</v>
      </c>
      <c r="K190" s="28"/>
    </row>
    <row r="191" ht="15" customHeight="1" spans="1:11">
      <c r="A191" s="10">
        <v>189</v>
      </c>
      <c r="B191" s="17" t="s">
        <v>381</v>
      </c>
      <c r="C191" s="17" t="s">
        <v>13</v>
      </c>
      <c r="D191" s="25" t="s">
        <v>327</v>
      </c>
      <c r="E191" s="29" t="s">
        <v>379</v>
      </c>
      <c r="F191" s="28" t="s">
        <v>380</v>
      </c>
      <c r="G191" s="17" t="s">
        <v>39</v>
      </c>
      <c r="H191" s="11" t="s">
        <v>18</v>
      </c>
      <c r="I191" s="17">
        <v>1800</v>
      </c>
      <c r="J191" s="10" t="s">
        <v>19</v>
      </c>
      <c r="K191" s="28"/>
    </row>
    <row r="192" ht="15" customHeight="1" spans="1:11">
      <c r="A192" s="10">
        <v>190</v>
      </c>
      <c r="B192" s="17" t="s">
        <v>382</v>
      </c>
      <c r="C192" s="17" t="s">
        <v>13</v>
      </c>
      <c r="D192" s="25" t="s">
        <v>327</v>
      </c>
      <c r="E192" s="29" t="s">
        <v>379</v>
      </c>
      <c r="F192" s="28" t="s">
        <v>380</v>
      </c>
      <c r="G192" s="17" t="s">
        <v>26</v>
      </c>
      <c r="H192" s="11" t="s">
        <v>18</v>
      </c>
      <c r="I192" s="17">
        <v>1200</v>
      </c>
      <c r="J192" s="10" t="s">
        <v>19</v>
      </c>
      <c r="K192" s="28"/>
    </row>
    <row r="193" ht="15" customHeight="1" spans="1:11">
      <c r="A193" s="10">
        <v>191</v>
      </c>
      <c r="B193" s="17" t="s">
        <v>383</v>
      </c>
      <c r="C193" s="17" t="s">
        <v>36</v>
      </c>
      <c r="D193" s="25" t="s">
        <v>327</v>
      </c>
      <c r="E193" s="29" t="s">
        <v>384</v>
      </c>
      <c r="F193" s="28" t="s">
        <v>385</v>
      </c>
      <c r="G193" s="17" t="s">
        <v>26</v>
      </c>
      <c r="H193" s="11" t="s">
        <v>18</v>
      </c>
      <c r="I193" s="17">
        <v>1200</v>
      </c>
      <c r="J193" s="10" t="s">
        <v>19</v>
      </c>
      <c r="K193" s="28"/>
    </row>
    <row r="194" ht="15" customHeight="1" spans="1:11">
      <c r="A194" s="10">
        <v>192</v>
      </c>
      <c r="B194" s="18" t="s">
        <v>386</v>
      </c>
      <c r="C194" s="17" t="s">
        <v>36</v>
      </c>
      <c r="D194" s="25" t="s">
        <v>327</v>
      </c>
      <c r="E194" s="29" t="s">
        <v>384</v>
      </c>
      <c r="F194" s="32" t="s">
        <v>385</v>
      </c>
      <c r="G194" s="17" t="s">
        <v>26</v>
      </c>
      <c r="H194" s="11" t="s">
        <v>18</v>
      </c>
      <c r="I194" s="17">
        <v>1200</v>
      </c>
      <c r="J194" s="10" t="s">
        <v>19</v>
      </c>
      <c r="K194" s="28"/>
    </row>
    <row r="195" ht="15" customHeight="1" spans="1:11">
      <c r="A195" s="10">
        <v>193</v>
      </c>
      <c r="B195" s="17" t="s">
        <v>387</v>
      </c>
      <c r="C195" s="17" t="s">
        <v>13</v>
      </c>
      <c r="D195" s="25" t="s">
        <v>327</v>
      </c>
      <c r="E195" s="29" t="s">
        <v>384</v>
      </c>
      <c r="F195" s="28" t="s">
        <v>292</v>
      </c>
      <c r="G195" s="17" t="s">
        <v>26</v>
      </c>
      <c r="H195" s="11" t="s">
        <v>18</v>
      </c>
      <c r="I195" s="17">
        <v>1200</v>
      </c>
      <c r="J195" s="10" t="s">
        <v>118</v>
      </c>
      <c r="K195" s="28"/>
    </row>
    <row r="196" ht="15" customHeight="1" spans="1:11">
      <c r="A196" s="10">
        <v>194</v>
      </c>
      <c r="B196" s="17" t="s">
        <v>388</v>
      </c>
      <c r="C196" s="17" t="s">
        <v>36</v>
      </c>
      <c r="D196" s="25" t="s">
        <v>327</v>
      </c>
      <c r="E196" s="29" t="s">
        <v>389</v>
      </c>
      <c r="F196" s="28" t="s">
        <v>390</v>
      </c>
      <c r="G196" s="17" t="s">
        <v>39</v>
      </c>
      <c r="H196" s="11" t="s">
        <v>18</v>
      </c>
      <c r="I196" s="17">
        <v>1800</v>
      </c>
      <c r="J196" s="10" t="s">
        <v>118</v>
      </c>
      <c r="K196" s="28"/>
    </row>
    <row r="197" ht="15" customHeight="1" spans="1:11">
      <c r="A197" s="10">
        <v>195</v>
      </c>
      <c r="B197" s="17" t="s">
        <v>391</v>
      </c>
      <c r="C197" s="17" t="s">
        <v>13</v>
      </c>
      <c r="D197" s="25" t="s">
        <v>327</v>
      </c>
      <c r="E197" s="29" t="s">
        <v>389</v>
      </c>
      <c r="F197" s="28" t="s">
        <v>392</v>
      </c>
      <c r="G197" s="17" t="s">
        <v>39</v>
      </c>
      <c r="H197" s="11" t="s">
        <v>18</v>
      </c>
      <c r="I197" s="17">
        <v>1800</v>
      </c>
      <c r="J197" s="10" t="s">
        <v>19</v>
      </c>
      <c r="K197" s="28"/>
    </row>
    <row r="198" ht="15" customHeight="1" spans="1:11">
      <c r="A198" s="10">
        <v>196</v>
      </c>
      <c r="B198" s="17" t="s">
        <v>393</v>
      </c>
      <c r="C198" s="17" t="s">
        <v>36</v>
      </c>
      <c r="D198" s="25" t="s">
        <v>327</v>
      </c>
      <c r="E198" s="29" t="s">
        <v>389</v>
      </c>
      <c r="F198" s="28" t="s">
        <v>394</v>
      </c>
      <c r="G198" s="17" t="s">
        <v>26</v>
      </c>
      <c r="H198" s="11" t="s">
        <v>18</v>
      </c>
      <c r="I198" s="17">
        <v>1200</v>
      </c>
      <c r="J198" s="10" t="s">
        <v>19</v>
      </c>
      <c r="K198" s="28"/>
    </row>
    <row r="199" ht="15" customHeight="1" spans="1:11">
      <c r="A199" s="10">
        <v>197</v>
      </c>
      <c r="B199" s="17" t="s">
        <v>395</v>
      </c>
      <c r="C199" s="17" t="s">
        <v>13</v>
      </c>
      <c r="D199" s="25" t="s">
        <v>327</v>
      </c>
      <c r="E199" s="29" t="s">
        <v>389</v>
      </c>
      <c r="F199" s="28" t="s">
        <v>394</v>
      </c>
      <c r="G199" s="17" t="s">
        <v>26</v>
      </c>
      <c r="H199" s="11" t="s">
        <v>18</v>
      </c>
      <c r="I199" s="17">
        <v>680</v>
      </c>
      <c r="J199" s="10" t="s">
        <v>19</v>
      </c>
      <c r="K199" s="28"/>
    </row>
    <row r="200" ht="15" customHeight="1" spans="1:11">
      <c r="A200" s="10">
        <v>198</v>
      </c>
      <c r="B200" s="18" t="s">
        <v>396</v>
      </c>
      <c r="C200" s="17" t="s">
        <v>13</v>
      </c>
      <c r="D200" s="25" t="s">
        <v>327</v>
      </c>
      <c r="E200" s="29" t="s">
        <v>389</v>
      </c>
      <c r="F200" s="28" t="s">
        <v>394</v>
      </c>
      <c r="G200" s="17" t="s">
        <v>26</v>
      </c>
      <c r="H200" s="11" t="s">
        <v>18</v>
      </c>
      <c r="I200" s="17">
        <v>1200</v>
      </c>
      <c r="J200" s="10" t="s">
        <v>19</v>
      </c>
      <c r="K200" s="28"/>
    </row>
    <row r="201" ht="15" customHeight="1" spans="1:11">
      <c r="A201" s="10">
        <v>199</v>
      </c>
      <c r="B201" s="17" t="s">
        <v>397</v>
      </c>
      <c r="C201" s="18" t="s">
        <v>13</v>
      </c>
      <c r="D201" s="25" t="s">
        <v>327</v>
      </c>
      <c r="E201" s="29" t="s">
        <v>389</v>
      </c>
      <c r="F201" s="28" t="s">
        <v>394</v>
      </c>
      <c r="G201" s="17" t="s">
        <v>26</v>
      </c>
      <c r="H201" s="11" t="s">
        <v>18</v>
      </c>
      <c r="I201" s="17">
        <v>1200</v>
      </c>
      <c r="J201" s="10" t="s">
        <v>19</v>
      </c>
      <c r="K201" s="28"/>
    </row>
    <row r="202" ht="15" customHeight="1" spans="1:11">
      <c r="A202" s="10">
        <v>200</v>
      </c>
      <c r="B202" s="17" t="s">
        <v>398</v>
      </c>
      <c r="C202" s="18" t="s">
        <v>13</v>
      </c>
      <c r="D202" s="25" t="s">
        <v>327</v>
      </c>
      <c r="E202" s="29" t="s">
        <v>389</v>
      </c>
      <c r="F202" s="28" t="s">
        <v>399</v>
      </c>
      <c r="G202" s="17" t="s">
        <v>26</v>
      </c>
      <c r="H202" s="11" t="s">
        <v>18</v>
      </c>
      <c r="I202" s="17">
        <v>1200</v>
      </c>
      <c r="J202" s="10" t="s">
        <v>19</v>
      </c>
      <c r="K202" s="28"/>
    </row>
    <row r="203" ht="15" customHeight="1" spans="1:11">
      <c r="A203" s="10">
        <v>201</v>
      </c>
      <c r="B203" s="17" t="s">
        <v>400</v>
      </c>
      <c r="C203" s="18" t="s">
        <v>13</v>
      </c>
      <c r="D203" s="25" t="s">
        <v>327</v>
      </c>
      <c r="E203" s="29" t="s">
        <v>389</v>
      </c>
      <c r="F203" s="28" t="s">
        <v>399</v>
      </c>
      <c r="G203" s="17" t="s">
        <v>232</v>
      </c>
      <c r="H203" s="11" t="s">
        <v>18</v>
      </c>
      <c r="I203" s="18">
        <v>1200</v>
      </c>
      <c r="J203" s="10" t="s">
        <v>19</v>
      </c>
      <c r="K203" s="28"/>
    </row>
    <row r="204" ht="15" customHeight="1" spans="1:11">
      <c r="A204" s="10">
        <v>202</v>
      </c>
      <c r="B204" s="18" t="s">
        <v>401</v>
      </c>
      <c r="C204" s="17" t="s">
        <v>13</v>
      </c>
      <c r="D204" s="25" t="s">
        <v>327</v>
      </c>
      <c r="E204" s="29" t="s">
        <v>389</v>
      </c>
      <c r="F204" s="28" t="s">
        <v>394</v>
      </c>
      <c r="G204" s="17" t="s">
        <v>232</v>
      </c>
      <c r="H204" s="11" t="s">
        <v>18</v>
      </c>
      <c r="I204" s="17">
        <v>1200</v>
      </c>
      <c r="J204" s="10" t="s">
        <v>19</v>
      </c>
      <c r="K204" s="28"/>
    </row>
    <row r="205" ht="15" customHeight="1" spans="1:11">
      <c r="A205" s="10">
        <v>203</v>
      </c>
      <c r="B205" s="17" t="s">
        <v>402</v>
      </c>
      <c r="C205" s="18" t="s">
        <v>36</v>
      </c>
      <c r="D205" s="25" t="s">
        <v>327</v>
      </c>
      <c r="E205" s="29" t="s">
        <v>389</v>
      </c>
      <c r="F205" s="28" t="s">
        <v>201</v>
      </c>
      <c r="G205" s="17" t="s">
        <v>17</v>
      </c>
      <c r="H205" s="11" t="s">
        <v>18</v>
      </c>
      <c r="I205" s="17">
        <v>1200</v>
      </c>
      <c r="J205" s="10" t="s">
        <v>19</v>
      </c>
      <c r="K205" s="28"/>
    </row>
    <row r="206" ht="15" customHeight="1" spans="1:11">
      <c r="A206" s="10">
        <v>204</v>
      </c>
      <c r="B206" s="17" t="s">
        <v>403</v>
      </c>
      <c r="C206" s="18" t="s">
        <v>36</v>
      </c>
      <c r="D206" s="25" t="s">
        <v>327</v>
      </c>
      <c r="E206" s="29" t="s">
        <v>389</v>
      </c>
      <c r="F206" s="28" t="s">
        <v>394</v>
      </c>
      <c r="G206" s="17" t="s">
        <v>17</v>
      </c>
      <c r="H206" s="11" t="s">
        <v>18</v>
      </c>
      <c r="I206" s="17">
        <v>1200</v>
      </c>
      <c r="J206" s="10" t="s">
        <v>19</v>
      </c>
      <c r="K206" s="28"/>
    </row>
    <row r="207" ht="15" customHeight="1" spans="1:11">
      <c r="A207" s="10">
        <v>205</v>
      </c>
      <c r="B207" s="24" t="s">
        <v>404</v>
      </c>
      <c r="C207" s="18" t="s">
        <v>13</v>
      </c>
      <c r="D207" s="25" t="s">
        <v>327</v>
      </c>
      <c r="E207" s="29" t="s">
        <v>389</v>
      </c>
      <c r="F207" s="28" t="s">
        <v>394</v>
      </c>
      <c r="G207" s="24" t="s">
        <v>169</v>
      </c>
      <c r="H207" s="11" t="s">
        <v>18</v>
      </c>
      <c r="I207" s="17">
        <v>1200</v>
      </c>
      <c r="J207" s="10" t="s">
        <v>19</v>
      </c>
      <c r="K207" s="28"/>
    </row>
    <row r="208" ht="15" customHeight="1" spans="1:11">
      <c r="A208" s="10">
        <v>206</v>
      </c>
      <c r="B208" s="33" t="s">
        <v>405</v>
      </c>
      <c r="C208" s="18" t="s">
        <v>36</v>
      </c>
      <c r="D208" s="25" t="s">
        <v>327</v>
      </c>
      <c r="E208" s="29" t="s">
        <v>389</v>
      </c>
      <c r="F208" s="28" t="s">
        <v>394</v>
      </c>
      <c r="G208" s="24" t="s">
        <v>169</v>
      </c>
      <c r="H208" s="11" t="s">
        <v>18</v>
      </c>
      <c r="I208" s="17">
        <v>1200</v>
      </c>
      <c r="J208" s="10" t="s">
        <v>19</v>
      </c>
      <c r="K208" s="28"/>
    </row>
    <row r="209" ht="15" customHeight="1" spans="1:11">
      <c r="A209" s="10">
        <v>207</v>
      </c>
      <c r="B209" s="24" t="s">
        <v>406</v>
      </c>
      <c r="C209" s="18" t="s">
        <v>36</v>
      </c>
      <c r="D209" s="25" t="s">
        <v>407</v>
      </c>
      <c r="E209" s="29" t="s">
        <v>408</v>
      </c>
      <c r="F209" s="28" t="s">
        <v>409</v>
      </c>
      <c r="G209" s="24" t="s">
        <v>39</v>
      </c>
      <c r="H209" s="11" t="s">
        <v>18</v>
      </c>
      <c r="I209" s="17">
        <v>1800</v>
      </c>
      <c r="J209" s="10" t="s">
        <v>19</v>
      </c>
      <c r="K209" s="28"/>
    </row>
    <row r="210" ht="15" customHeight="1" spans="1:11">
      <c r="A210" s="10">
        <v>208</v>
      </c>
      <c r="B210" s="24" t="s">
        <v>410</v>
      </c>
      <c r="C210" s="18" t="s">
        <v>36</v>
      </c>
      <c r="D210" s="25" t="s">
        <v>407</v>
      </c>
      <c r="E210" s="29" t="s">
        <v>411</v>
      </c>
      <c r="F210" s="28" t="s">
        <v>412</v>
      </c>
      <c r="G210" s="24" t="s">
        <v>39</v>
      </c>
      <c r="H210" s="11" t="s">
        <v>18</v>
      </c>
      <c r="I210" s="17">
        <v>1800</v>
      </c>
      <c r="J210" s="10" t="s">
        <v>19</v>
      </c>
      <c r="K210" s="28"/>
    </row>
    <row r="211" ht="15" customHeight="1" spans="1:11">
      <c r="A211" s="10">
        <v>209</v>
      </c>
      <c r="B211" s="24" t="s">
        <v>413</v>
      </c>
      <c r="C211" s="18" t="s">
        <v>13</v>
      </c>
      <c r="D211" s="25" t="s">
        <v>407</v>
      </c>
      <c r="E211" s="29" t="s">
        <v>411</v>
      </c>
      <c r="F211" s="28" t="s">
        <v>414</v>
      </c>
      <c r="G211" s="24" t="s">
        <v>39</v>
      </c>
      <c r="H211" s="11" t="s">
        <v>18</v>
      </c>
      <c r="I211" s="17">
        <v>1800</v>
      </c>
      <c r="J211" s="10" t="s">
        <v>19</v>
      </c>
      <c r="K211" s="28"/>
    </row>
    <row r="212" ht="15" customHeight="1" spans="1:11">
      <c r="A212" s="10">
        <v>210</v>
      </c>
      <c r="B212" s="24" t="s">
        <v>415</v>
      </c>
      <c r="C212" s="18" t="s">
        <v>36</v>
      </c>
      <c r="D212" s="25" t="s">
        <v>407</v>
      </c>
      <c r="E212" s="29" t="s">
        <v>411</v>
      </c>
      <c r="F212" s="28" t="s">
        <v>416</v>
      </c>
      <c r="G212" s="24" t="s">
        <v>26</v>
      </c>
      <c r="H212" s="11" t="s">
        <v>18</v>
      </c>
      <c r="I212" s="17">
        <v>1200</v>
      </c>
      <c r="J212" s="10" t="s">
        <v>19</v>
      </c>
      <c r="K212" s="28"/>
    </row>
    <row r="213" ht="15" customHeight="1" spans="1:11">
      <c r="A213" s="10">
        <v>211</v>
      </c>
      <c r="B213" s="20" t="s">
        <v>417</v>
      </c>
      <c r="C213" s="18" t="s">
        <v>13</v>
      </c>
      <c r="D213" s="25" t="s">
        <v>407</v>
      </c>
      <c r="E213" s="29" t="s">
        <v>411</v>
      </c>
      <c r="F213" s="28" t="s">
        <v>412</v>
      </c>
      <c r="G213" s="24" t="s">
        <v>26</v>
      </c>
      <c r="H213" s="11" t="s">
        <v>18</v>
      </c>
      <c r="I213" s="17">
        <v>1200</v>
      </c>
      <c r="J213" s="10" t="s">
        <v>19</v>
      </c>
      <c r="K213" s="28"/>
    </row>
    <row r="214" ht="15" customHeight="1" spans="1:11">
      <c r="A214" s="10">
        <v>212</v>
      </c>
      <c r="B214" s="24" t="s">
        <v>418</v>
      </c>
      <c r="C214" s="18" t="s">
        <v>36</v>
      </c>
      <c r="D214" s="25" t="s">
        <v>407</v>
      </c>
      <c r="E214" s="29" t="s">
        <v>419</v>
      </c>
      <c r="F214" s="28" t="s">
        <v>420</v>
      </c>
      <c r="G214" s="24" t="s">
        <v>39</v>
      </c>
      <c r="H214" s="11" t="s">
        <v>18</v>
      </c>
      <c r="I214" s="17">
        <v>1800</v>
      </c>
      <c r="J214" s="10" t="s">
        <v>19</v>
      </c>
      <c r="K214" s="28"/>
    </row>
    <row r="215" ht="15" customHeight="1" spans="1:11">
      <c r="A215" s="10">
        <v>213</v>
      </c>
      <c r="B215" s="24" t="s">
        <v>421</v>
      </c>
      <c r="C215" s="18" t="s">
        <v>13</v>
      </c>
      <c r="D215" s="25" t="s">
        <v>407</v>
      </c>
      <c r="E215" s="29" t="s">
        <v>419</v>
      </c>
      <c r="F215" s="28" t="s">
        <v>420</v>
      </c>
      <c r="G215" s="24" t="s">
        <v>26</v>
      </c>
      <c r="H215" s="11" t="s">
        <v>18</v>
      </c>
      <c r="I215" s="17">
        <v>1200</v>
      </c>
      <c r="J215" s="10" t="s">
        <v>19</v>
      </c>
      <c r="K215" s="28"/>
    </row>
    <row r="216" ht="15" customHeight="1" spans="1:11">
      <c r="A216" s="10">
        <v>214</v>
      </c>
      <c r="B216" s="24" t="s">
        <v>422</v>
      </c>
      <c r="C216" s="18" t="s">
        <v>36</v>
      </c>
      <c r="D216" s="25" t="s">
        <v>407</v>
      </c>
      <c r="E216" s="29" t="s">
        <v>419</v>
      </c>
      <c r="F216" s="28" t="s">
        <v>420</v>
      </c>
      <c r="G216" s="24" t="s">
        <v>26</v>
      </c>
      <c r="H216" s="11" t="s">
        <v>18</v>
      </c>
      <c r="I216" s="17">
        <v>1200</v>
      </c>
      <c r="J216" s="10" t="s">
        <v>19</v>
      </c>
      <c r="K216" s="28"/>
    </row>
    <row r="217" ht="15" customHeight="1" spans="1:11">
      <c r="A217" s="10">
        <v>215</v>
      </c>
      <c r="B217" s="24" t="s">
        <v>423</v>
      </c>
      <c r="C217" s="18" t="s">
        <v>36</v>
      </c>
      <c r="D217" s="25" t="s">
        <v>407</v>
      </c>
      <c r="E217" s="29" t="s">
        <v>419</v>
      </c>
      <c r="F217" s="28" t="s">
        <v>216</v>
      </c>
      <c r="G217" s="24" t="s">
        <v>26</v>
      </c>
      <c r="H217" s="11" t="s">
        <v>18</v>
      </c>
      <c r="I217" s="17">
        <v>1200</v>
      </c>
      <c r="J217" s="10" t="s">
        <v>19</v>
      </c>
      <c r="K217" s="28"/>
    </row>
    <row r="218" ht="15" customHeight="1" spans="1:11">
      <c r="A218" s="10">
        <v>216</v>
      </c>
      <c r="B218" s="18" t="s">
        <v>424</v>
      </c>
      <c r="C218" s="28" t="s">
        <v>36</v>
      </c>
      <c r="D218" s="25" t="s">
        <v>407</v>
      </c>
      <c r="E218" s="28" t="s">
        <v>419</v>
      </c>
      <c r="F218" s="24" t="s">
        <v>216</v>
      </c>
      <c r="G218" s="24" t="s">
        <v>26</v>
      </c>
      <c r="H218" s="11" t="s">
        <v>18</v>
      </c>
      <c r="I218" s="28">
        <v>1200</v>
      </c>
      <c r="J218" s="10" t="s">
        <v>19</v>
      </c>
      <c r="K218" s="28"/>
    </row>
    <row r="219" ht="15" customHeight="1" spans="1:11">
      <c r="A219" s="10">
        <v>217</v>
      </c>
      <c r="B219" s="18" t="s">
        <v>425</v>
      </c>
      <c r="C219" s="28" t="s">
        <v>36</v>
      </c>
      <c r="D219" s="25" t="s">
        <v>407</v>
      </c>
      <c r="E219" s="28" t="s">
        <v>419</v>
      </c>
      <c r="F219" s="24" t="s">
        <v>426</v>
      </c>
      <c r="G219" s="20" t="s">
        <v>26</v>
      </c>
      <c r="H219" s="11" t="s">
        <v>18</v>
      </c>
      <c r="I219" s="28">
        <v>1200</v>
      </c>
      <c r="J219" s="10" t="s">
        <v>19</v>
      </c>
      <c r="K219" s="28"/>
    </row>
    <row r="220" ht="15" customHeight="1" spans="1:11">
      <c r="A220" s="10">
        <v>218</v>
      </c>
      <c r="B220" s="18" t="s">
        <v>427</v>
      </c>
      <c r="C220" s="28" t="s">
        <v>13</v>
      </c>
      <c r="D220" s="25" t="s">
        <v>407</v>
      </c>
      <c r="E220" s="28" t="s">
        <v>419</v>
      </c>
      <c r="F220" s="24" t="s">
        <v>428</v>
      </c>
      <c r="G220" s="24" t="s">
        <v>26</v>
      </c>
      <c r="H220" s="11" t="s">
        <v>18</v>
      </c>
      <c r="I220" s="28">
        <v>1200</v>
      </c>
      <c r="J220" s="10" t="s">
        <v>19</v>
      </c>
      <c r="K220" s="28"/>
    </row>
    <row r="221" ht="15" customHeight="1" spans="1:11">
      <c r="A221" s="10">
        <v>219</v>
      </c>
      <c r="B221" s="18" t="s">
        <v>429</v>
      </c>
      <c r="C221" s="28" t="s">
        <v>36</v>
      </c>
      <c r="D221" s="25" t="s">
        <v>407</v>
      </c>
      <c r="E221" s="28" t="s">
        <v>430</v>
      </c>
      <c r="F221" s="24" t="s">
        <v>431</v>
      </c>
      <c r="G221" s="24" t="s">
        <v>39</v>
      </c>
      <c r="H221" s="11" t="s">
        <v>18</v>
      </c>
      <c r="I221" s="28">
        <v>1800</v>
      </c>
      <c r="J221" s="10" t="s">
        <v>19</v>
      </c>
      <c r="K221" s="28"/>
    </row>
    <row r="222" ht="15" customHeight="1" spans="1:11">
      <c r="A222" s="10">
        <v>220</v>
      </c>
      <c r="B222" s="18" t="s">
        <v>432</v>
      </c>
      <c r="C222" s="28" t="s">
        <v>13</v>
      </c>
      <c r="D222" s="25" t="s">
        <v>407</v>
      </c>
      <c r="E222" s="28" t="s">
        <v>430</v>
      </c>
      <c r="F222" s="24" t="s">
        <v>433</v>
      </c>
      <c r="G222" s="20" t="s">
        <v>39</v>
      </c>
      <c r="H222" s="11" t="s">
        <v>18</v>
      </c>
      <c r="I222" s="28">
        <v>1800</v>
      </c>
      <c r="J222" s="10" t="s">
        <v>19</v>
      </c>
      <c r="K222" s="28"/>
    </row>
    <row r="223" ht="15" customHeight="1" spans="1:11">
      <c r="A223" s="10">
        <v>221</v>
      </c>
      <c r="B223" s="18" t="s">
        <v>434</v>
      </c>
      <c r="C223" s="28" t="s">
        <v>13</v>
      </c>
      <c r="D223" s="25" t="s">
        <v>407</v>
      </c>
      <c r="E223" s="28" t="s">
        <v>430</v>
      </c>
      <c r="F223" s="24" t="s">
        <v>435</v>
      </c>
      <c r="G223" s="24" t="s">
        <v>39</v>
      </c>
      <c r="H223" s="11" t="s">
        <v>18</v>
      </c>
      <c r="I223" s="28">
        <v>1800</v>
      </c>
      <c r="J223" s="10" t="s">
        <v>19</v>
      </c>
      <c r="K223" s="28"/>
    </row>
    <row r="224" ht="15" customHeight="1" spans="1:11">
      <c r="A224" s="10">
        <v>222</v>
      </c>
      <c r="B224" s="18" t="s">
        <v>436</v>
      </c>
      <c r="C224" s="28" t="s">
        <v>13</v>
      </c>
      <c r="D224" s="25" t="s">
        <v>407</v>
      </c>
      <c r="E224" s="28" t="s">
        <v>430</v>
      </c>
      <c r="F224" s="24" t="s">
        <v>437</v>
      </c>
      <c r="G224" s="24" t="s">
        <v>17</v>
      </c>
      <c r="H224" s="11" t="s">
        <v>18</v>
      </c>
      <c r="I224" s="28">
        <v>1200</v>
      </c>
      <c r="J224" s="10" t="s">
        <v>19</v>
      </c>
      <c r="K224" s="28"/>
    </row>
    <row r="225" ht="15" customHeight="1" spans="1:11">
      <c r="A225" s="10">
        <v>223</v>
      </c>
      <c r="B225" s="18" t="s">
        <v>438</v>
      </c>
      <c r="C225" s="28" t="s">
        <v>36</v>
      </c>
      <c r="D225" s="25" t="s">
        <v>407</v>
      </c>
      <c r="E225" s="28" t="s">
        <v>430</v>
      </c>
      <c r="F225" s="24" t="s">
        <v>264</v>
      </c>
      <c r="G225" s="20" t="s">
        <v>169</v>
      </c>
      <c r="H225" s="11" t="s">
        <v>18</v>
      </c>
      <c r="I225" s="28">
        <v>1200</v>
      </c>
      <c r="J225" s="10" t="s">
        <v>19</v>
      </c>
      <c r="K225" s="28"/>
    </row>
    <row r="226" ht="15" customHeight="1" spans="1:11">
      <c r="A226" s="10">
        <v>224</v>
      </c>
      <c r="B226" s="18" t="s">
        <v>439</v>
      </c>
      <c r="C226" s="28" t="s">
        <v>36</v>
      </c>
      <c r="D226" s="25" t="s">
        <v>407</v>
      </c>
      <c r="E226" s="28" t="s">
        <v>440</v>
      </c>
      <c r="F226" s="24" t="s">
        <v>213</v>
      </c>
      <c r="G226" s="24" t="s">
        <v>39</v>
      </c>
      <c r="H226" s="11" t="s">
        <v>18</v>
      </c>
      <c r="I226" s="28">
        <v>1800</v>
      </c>
      <c r="J226" s="10" t="s">
        <v>19</v>
      </c>
      <c r="K226" s="28"/>
    </row>
    <row r="227" ht="15" customHeight="1" spans="1:11">
      <c r="A227" s="10">
        <v>225</v>
      </c>
      <c r="B227" s="18" t="s">
        <v>441</v>
      </c>
      <c r="C227" s="28" t="s">
        <v>13</v>
      </c>
      <c r="D227" s="25" t="s">
        <v>407</v>
      </c>
      <c r="E227" s="28" t="s">
        <v>440</v>
      </c>
      <c r="F227" s="24" t="s">
        <v>442</v>
      </c>
      <c r="G227" s="24" t="s">
        <v>26</v>
      </c>
      <c r="H227" s="11" t="s">
        <v>18</v>
      </c>
      <c r="I227" s="28">
        <v>1200</v>
      </c>
      <c r="J227" s="10" t="s">
        <v>19</v>
      </c>
      <c r="K227" s="28"/>
    </row>
    <row r="228" ht="15" customHeight="1" spans="1:11">
      <c r="A228" s="10">
        <v>226</v>
      </c>
      <c r="B228" s="18" t="s">
        <v>443</v>
      </c>
      <c r="C228" s="28" t="s">
        <v>13</v>
      </c>
      <c r="D228" s="25" t="s">
        <v>407</v>
      </c>
      <c r="E228" s="28" t="s">
        <v>440</v>
      </c>
      <c r="F228" s="24" t="s">
        <v>442</v>
      </c>
      <c r="G228" s="20" t="s">
        <v>26</v>
      </c>
      <c r="H228" s="11" t="s">
        <v>18</v>
      </c>
      <c r="I228" s="28">
        <v>1200</v>
      </c>
      <c r="J228" s="10" t="s">
        <v>19</v>
      </c>
      <c r="K228" s="28"/>
    </row>
    <row r="229" ht="15" customHeight="1" spans="1:11">
      <c r="A229" s="10">
        <v>227</v>
      </c>
      <c r="B229" s="18" t="s">
        <v>444</v>
      </c>
      <c r="C229" s="28" t="s">
        <v>36</v>
      </c>
      <c r="D229" s="25" t="s">
        <v>407</v>
      </c>
      <c r="E229" s="28" t="s">
        <v>445</v>
      </c>
      <c r="F229" s="24" t="s">
        <v>442</v>
      </c>
      <c r="G229" s="24" t="s">
        <v>26</v>
      </c>
      <c r="H229" s="11" t="s">
        <v>18</v>
      </c>
      <c r="I229" s="28">
        <v>1200</v>
      </c>
      <c r="J229" s="10" t="s">
        <v>19</v>
      </c>
      <c r="K229" s="28"/>
    </row>
    <row r="230" ht="15" customHeight="1" spans="1:11">
      <c r="A230" s="10">
        <v>228</v>
      </c>
      <c r="B230" s="18" t="s">
        <v>446</v>
      </c>
      <c r="C230" s="28" t="s">
        <v>36</v>
      </c>
      <c r="D230" s="25" t="s">
        <v>407</v>
      </c>
      <c r="E230" s="28" t="s">
        <v>447</v>
      </c>
      <c r="F230" s="24" t="s">
        <v>442</v>
      </c>
      <c r="G230" s="24" t="s">
        <v>26</v>
      </c>
      <c r="H230" s="11" t="s">
        <v>18</v>
      </c>
      <c r="I230" s="28">
        <v>1200</v>
      </c>
      <c r="J230" s="10" t="s">
        <v>19</v>
      </c>
      <c r="K230" s="28"/>
    </row>
    <row r="231" ht="15" customHeight="1" spans="1:11">
      <c r="A231" s="10">
        <v>229</v>
      </c>
      <c r="B231" s="18" t="s">
        <v>448</v>
      </c>
      <c r="C231" s="28" t="s">
        <v>13</v>
      </c>
      <c r="D231" s="25" t="s">
        <v>407</v>
      </c>
      <c r="E231" s="28" t="s">
        <v>447</v>
      </c>
      <c r="F231" s="24" t="s">
        <v>442</v>
      </c>
      <c r="G231" s="20" t="s">
        <v>26</v>
      </c>
      <c r="H231" s="11" t="s">
        <v>18</v>
      </c>
      <c r="I231" s="28">
        <v>1200</v>
      </c>
      <c r="J231" s="10" t="s">
        <v>19</v>
      </c>
      <c r="K231" s="28"/>
    </row>
    <row r="232" ht="15" customHeight="1" spans="1:11">
      <c r="A232" s="10">
        <v>230</v>
      </c>
      <c r="B232" s="18" t="s">
        <v>449</v>
      </c>
      <c r="C232" s="28" t="s">
        <v>36</v>
      </c>
      <c r="D232" s="25" t="s">
        <v>407</v>
      </c>
      <c r="E232" s="28" t="s">
        <v>447</v>
      </c>
      <c r="F232" s="24" t="s">
        <v>442</v>
      </c>
      <c r="G232" s="24" t="s">
        <v>26</v>
      </c>
      <c r="H232" s="11" t="s">
        <v>18</v>
      </c>
      <c r="I232" s="28">
        <v>1200</v>
      </c>
      <c r="J232" s="10" t="s">
        <v>19</v>
      </c>
      <c r="K232" s="28"/>
    </row>
    <row r="233" ht="15" customHeight="1" spans="1:11">
      <c r="A233" s="10">
        <v>231</v>
      </c>
      <c r="B233" s="18" t="s">
        <v>450</v>
      </c>
      <c r="C233" s="28" t="s">
        <v>36</v>
      </c>
      <c r="D233" s="25" t="s">
        <v>407</v>
      </c>
      <c r="E233" s="28" t="s">
        <v>447</v>
      </c>
      <c r="F233" s="24" t="s">
        <v>442</v>
      </c>
      <c r="G233" s="24" t="s">
        <v>26</v>
      </c>
      <c r="H233" s="11" t="s">
        <v>18</v>
      </c>
      <c r="I233" s="28">
        <v>1200</v>
      </c>
      <c r="J233" s="10" t="s">
        <v>19</v>
      </c>
      <c r="K233" s="28"/>
    </row>
    <row r="234" ht="15" customHeight="1" spans="1:11">
      <c r="A234" s="10">
        <v>232</v>
      </c>
      <c r="B234" s="18" t="s">
        <v>451</v>
      </c>
      <c r="C234" s="28" t="s">
        <v>13</v>
      </c>
      <c r="D234" s="25" t="s">
        <v>407</v>
      </c>
      <c r="E234" s="28" t="s">
        <v>447</v>
      </c>
      <c r="F234" s="24" t="s">
        <v>442</v>
      </c>
      <c r="G234" s="20" t="s">
        <v>26</v>
      </c>
      <c r="H234" s="11" t="s">
        <v>18</v>
      </c>
      <c r="I234" s="28">
        <v>1200</v>
      </c>
      <c r="J234" s="10" t="s">
        <v>19</v>
      </c>
      <c r="K234" s="28"/>
    </row>
    <row r="235" ht="15" customHeight="1" spans="1:11">
      <c r="A235" s="10">
        <v>233</v>
      </c>
      <c r="B235" s="18" t="s">
        <v>452</v>
      </c>
      <c r="C235" s="28" t="s">
        <v>13</v>
      </c>
      <c r="D235" s="25" t="s">
        <v>407</v>
      </c>
      <c r="E235" s="28" t="s">
        <v>447</v>
      </c>
      <c r="F235" s="24" t="s">
        <v>442</v>
      </c>
      <c r="G235" s="24" t="s">
        <v>26</v>
      </c>
      <c r="H235" s="11" t="s">
        <v>18</v>
      </c>
      <c r="I235" s="28">
        <v>1200</v>
      </c>
      <c r="J235" s="10" t="s">
        <v>19</v>
      </c>
      <c r="K235" s="28"/>
    </row>
    <row r="236" ht="15" customHeight="1" spans="1:11">
      <c r="A236" s="10">
        <v>234</v>
      </c>
      <c r="B236" s="18" t="s">
        <v>453</v>
      </c>
      <c r="C236" s="28" t="s">
        <v>13</v>
      </c>
      <c r="D236" s="25" t="s">
        <v>407</v>
      </c>
      <c r="E236" s="28" t="s">
        <v>447</v>
      </c>
      <c r="F236" s="24" t="s">
        <v>442</v>
      </c>
      <c r="G236" s="24" t="s">
        <v>26</v>
      </c>
      <c r="H236" s="11" t="s">
        <v>18</v>
      </c>
      <c r="I236" s="28">
        <v>1200</v>
      </c>
      <c r="J236" s="10" t="s">
        <v>19</v>
      </c>
      <c r="K236" s="28"/>
    </row>
    <row r="237" ht="15" customHeight="1" spans="1:11">
      <c r="A237" s="10">
        <v>235</v>
      </c>
      <c r="B237" s="18" t="s">
        <v>454</v>
      </c>
      <c r="C237" s="28" t="s">
        <v>13</v>
      </c>
      <c r="D237" s="25" t="s">
        <v>407</v>
      </c>
      <c r="E237" s="28" t="s">
        <v>447</v>
      </c>
      <c r="F237" s="24" t="s">
        <v>442</v>
      </c>
      <c r="G237" s="20" t="s">
        <v>26</v>
      </c>
      <c r="H237" s="11" t="s">
        <v>18</v>
      </c>
      <c r="I237" s="28">
        <v>1200</v>
      </c>
      <c r="J237" s="10" t="s">
        <v>19</v>
      </c>
      <c r="K237" s="28"/>
    </row>
    <row r="238" ht="15" customHeight="1" spans="1:11">
      <c r="A238" s="10">
        <v>236</v>
      </c>
      <c r="B238" s="18" t="s">
        <v>455</v>
      </c>
      <c r="C238" s="28" t="s">
        <v>13</v>
      </c>
      <c r="D238" s="25" t="s">
        <v>407</v>
      </c>
      <c r="E238" s="28" t="s">
        <v>447</v>
      </c>
      <c r="F238" s="24" t="s">
        <v>442</v>
      </c>
      <c r="G238" s="24" t="s">
        <v>232</v>
      </c>
      <c r="H238" s="11" t="s">
        <v>18</v>
      </c>
      <c r="I238" s="28">
        <v>1200</v>
      </c>
      <c r="J238" s="10" t="s">
        <v>19</v>
      </c>
      <c r="K238" s="28"/>
    </row>
    <row r="239" ht="15" customHeight="1" spans="1:11">
      <c r="A239" s="10">
        <v>237</v>
      </c>
      <c r="B239" s="18" t="s">
        <v>456</v>
      </c>
      <c r="C239" s="28" t="s">
        <v>36</v>
      </c>
      <c r="D239" s="25" t="s">
        <v>407</v>
      </c>
      <c r="E239" s="28" t="s">
        <v>447</v>
      </c>
      <c r="F239" s="24" t="s">
        <v>442</v>
      </c>
      <c r="G239" s="24" t="s">
        <v>39</v>
      </c>
      <c r="H239" s="11" t="s">
        <v>18</v>
      </c>
      <c r="I239" s="28">
        <v>1800</v>
      </c>
      <c r="J239" s="10" t="s">
        <v>19</v>
      </c>
      <c r="K239" s="28"/>
    </row>
    <row r="240" ht="15" customHeight="1" spans="1:11">
      <c r="A240" s="10">
        <v>238</v>
      </c>
      <c r="B240" s="18" t="s">
        <v>457</v>
      </c>
      <c r="C240" s="28" t="s">
        <v>13</v>
      </c>
      <c r="D240" s="25" t="s">
        <v>407</v>
      </c>
      <c r="E240" s="28" t="s">
        <v>447</v>
      </c>
      <c r="F240" s="24" t="s">
        <v>442</v>
      </c>
      <c r="G240" s="20" t="s">
        <v>232</v>
      </c>
      <c r="H240" s="11" t="s">
        <v>18</v>
      </c>
      <c r="I240" s="28">
        <v>1200</v>
      </c>
      <c r="J240" s="10" t="s">
        <v>19</v>
      </c>
      <c r="K240" s="28"/>
    </row>
    <row r="241" ht="15" customHeight="1" spans="1:11">
      <c r="A241" s="10">
        <v>239</v>
      </c>
      <c r="B241" s="18" t="s">
        <v>458</v>
      </c>
      <c r="C241" s="28" t="s">
        <v>13</v>
      </c>
      <c r="D241" s="25" t="s">
        <v>407</v>
      </c>
      <c r="E241" s="28" t="s">
        <v>447</v>
      </c>
      <c r="F241" s="24" t="s">
        <v>442</v>
      </c>
      <c r="G241" s="24" t="s">
        <v>26</v>
      </c>
      <c r="H241" s="11" t="s">
        <v>18</v>
      </c>
      <c r="I241" s="28">
        <v>1200</v>
      </c>
      <c r="J241" s="10" t="s">
        <v>19</v>
      </c>
      <c r="K241" s="28"/>
    </row>
    <row r="242" ht="15" customHeight="1" spans="1:11">
      <c r="A242" s="10">
        <v>240</v>
      </c>
      <c r="B242" s="18" t="s">
        <v>459</v>
      </c>
      <c r="C242" s="28" t="s">
        <v>36</v>
      </c>
      <c r="D242" s="25" t="s">
        <v>407</v>
      </c>
      <c r="E242" s="28" t="s">
        <v>447</v>
      </c>
      <c r="F242" s="24" t="s">
        <v>442</v>
      </c>
      <c r="G242" s="24" t="s">
        <v>26</v>
      </c>
      <c r="H242" s="11" t="s">
        <v>18</v>
      </c>
      <c r="I242" s="28">
        <v>1200</v>
      </c>
      <c r="J242" s="10" t="s">
        <v>19</v>
      </c>
      <c r="K242" s="28"/>
    </row>
    <row r="243" ht="15" customHeight="1" spans="1:11">
      <c r="A243" s="10">
        <v>241</v>
      </c>
      <c r="B243" s="18" t="s">
        <v>460</v>
      </c>
      <c r="C243" s="28" t="s">
        <v>13</v>
      </c>
      <c r="D243" s="25" t="s">
        <v>407</v>
      </c>
      <c r="E243" s="28" t="s">
        <v>447</v>
      </c>
      <c r="F243" s="24" t="s">
        <v>442</v>
      </c>
      <c r="G243" s="20" t="s">
        <v>26</v>
      </c>
      <c r="H243" s="11" t="s">
        <v>18</v>
      </c>
      <c r="I243" s="28">
        <v>1200</v>
      </c>
      <c r="J243" s="10" t="s">
        <v>19</v>
      </c>
      <c r="K243" s="28"/>
    </row>
    <row r="244" ht="15" customHeight="1" spans="1:11">
      <c r="A244" s="10">
        <v>242</v>
      </c>
      <c r="B244" s="18" t="s">
        <v>461</v>
      </c>
      <c r="C244" s="28" t="s">
        <v>13</v>
      </c>
      <c r="D244" s="25" t="s">
        <v>407</v>
      </c>
      <c r="E244" s="28" t="s">
        <v>447</v>
      </c>
      <c r="F244" s="24" t="s">
        <v>442</v>
      </c>
      <c r="G244" s="24" t="s">
        <v>26</v>
      </c>
      <c r="H244" s="11" t="s">
        <v>18</v>
      </c>
      <c r="I244" s="28">
        <v>1200</v>
      </c>
      <c r="J244" s="10" t="s">
        <v>19</v>
      </c>
      <c r="K244" s="28"/>
    </row>
    <row r="245" ht="15" customHeight="1" spans="1:11">
      <c r="A245" s="10">
        <v>243</v>
      </c>
      <c r="B245" s="18" t="s">
        <v>462</v>
      </c>
      <c r="C245" s="28" t="s">
        <v>13</v>
      </c>
      <c r="D245" s="25" t="s">
        <v>407</v>
      </c>
      <c r="E245" s="28" t="s">
        <v>447</v>
      </c>
      <c r="F245" s="24" t="s">
        <v>442</v>
      </c>
      <c r="G245" s="24" t="s">
        <v>26</v>
      </c>
      <c r="H245" s="11" t="s">
        <v>18</v>
      </c>
      <c r="I245" s="28">
        <v>1200</v>
      </c>
      <c r="J245" s="10" t="s">
        <v>19</v>
      </c>
      <c r="K245" s="28"/>
    </row>
    <row r="246" ht="15" customHeight="1" spans="1:11">
      <c r="A246" s="10">
        <v>244</v>
      </c>
      <c r="B246" s="18" t="s">
        <v>463</v>
      </c>
      <c r="C246" s="28" t="s">
        <v>13</v>
      </c>
      <c r="D246" s="25" t="s">
        <v>407</v>
      </c>
      <c r="E246" s="28" t="s">
        <v>447</v>
      </c>
      <c r="F246" s="24" t="s">
        <v>442</v>
      </c>
      <c r="G246" s="20" t="s">
        <v>26</v>
      </c>
      <c r="H246" s="11" t="s">
        <v>18</v>
      </c>
      <c r="I246" s="28">
        <v>1200</v>
      </c>
      <c r="J246" s="10" t="s">
        <v>19</v>
      </c>
      <c r="K246" s="28"/>
    </row>
    <row r="247" ht="15" customHeight="1" spans="1:11">
      <c r="A247" s="10">
        <v>245</v>
      </c>
      <c r="B247" s="18" t="s">
        <v>464</v>
      </c>
      <c r="C247" s="28" t="s">
        <v>36</v>
      </c>
      <c r="D247" s="25" t="s">
        <v>407</v>
      </c>
      <c r="E247" s="28" t="s">
        <v>447</v>
      </c>
      <c r="F247" s="24" t="s">
        <v>442</v>
      </c>
      <c r="G247" s="24" t="s">
        <v>26</v>
      </c>
      <c r="H247" s="11" t="s">
        <v>18</v>
      </c>
      <c r="I247" s="28">
        <v>1200</v>
      </c>
      <c r="J247" s="10" t="s">
        <v>118</v>
      </c>
      <c r="K247" s="28"/>
    </row>
    <row r="248" ht="15" customHeight="1" spans="1:11">
      <c r="A248" s="10">
        <v>246</v>
      </c>
      <c r="B248" s="18" t="s">
        <v>465</v>
      </c>
      <c r="C248" s="28" t="s">
        <v>36</v>
      </c>
      <c r="D248" s="25" t="s">
        <v>407</v>
      </c>
      <c r="E248" s="28" t="s">
        <v>447</v>
      </c>
      <c r="F248" s="24" t="s">
        <v>442</v>
      </c>
      <c r="G248" s="24" t="s">
        <v>26</v>
      </c>
      <c r="H248" s="11" t="s">
        <v>18</v>
      </c>
      <c r="I248" s="28">
        <v>1200</v>
      </c>
      <c r="J248" s="10" t="s">
        <v>19</v>
      </c>
      <c r="K248" s="28"/>
    </row>
    <row r="249" ht="15" customHeight="1" spans="1:11">
      <c r="A249" s="10">
        <v>247</v>
      </c>
      <c r="B249" s="18" t="s">
        <v>466</v>
      </c>
      <c r="C249" s="28" t="s">
        <v>13</v>
      </c>
      <c r="D249" s="25" t="s">
        <v>407</v>
      </c>
      <c r="E249" s="28" t="s">
        <v>447</v>
      </c>
      <c r="F249" s="24" t="s">
        <v>442</v>
      </c>
      <c r="G249" s="20" t="s">
        <v>26</v>
      </c>
      <c r="H249" s="11" t="s">
        <v>18</v>
      </c>
      <c r="I249" s="28">
        <v>1200</v>
      </c>
      <c r="J249" s="10" t="s">
        <v>19</v>
      </c>
      <c r="K249" s="28"/>
    </row>
    <row r="250" ht="15" customHeight="1" spans="1:11">
      <c r="A250" s="10">
        <v>248</v>
      </c>
      <c r="B250" s="18" t="s">
        <v>467</v>
      </c>
      <c r="C250" s="28" t="s">
        <v>13</v>
      </c>
      <c r="D250" s="25" t="s">
        <v>407</v>
      </c>
      <c r="E250" s="28" t="s">
        <v>447</v>
      </c>
      <c r="F250" s="24" t="s">
        <v>442</v>
      </c>
      <c r="G250" s="24" t="s">
        <v>26</v>
      </c>
      <c r="H250" s="11" t="s">
        <v>18</v>
      </c>
      <c r="I250" s="28">
        <v>1200</v>
      </c>
      <c r="J250" s="10" t="s">
        <v>19</v>
      </c>
      <c r="K250" s="28"/>
    </row>
    <row r="251" ht="15" customHeight="1" spans="1:11">
      <c r="A251" s="10">
        <v>249</v>
      </c>
      <c r="B251" s="18" t="s">
        <v>468</v>
      </c>
      <c r="C251" s="28" t="s">
        <v>13</v>
      </c>
      <c r="D251" s="25" t="s">
        <v>407</v>
      </c>
      <c r="E251" s="28" t="s">
        <v>447</v>
      </c>
      <c r="F251" s="24" t="s">
        <v>442</v>
      </c>
      <c r="G251" s="24" t="s">
        <v>26</v>
      </c>
      <c r="H251" s="11" t="s">
        <v>18</v>
      </c>
      <c r="I251" s="28">
        <v>1200</v>
      </c>
      <c r="J251" s="10" t="s">
        <v>19</v>
      </c>
      <c r="K251" s="28"/>
    </row>
    <row r="252" ht="15" customHeight="1" spans="1:11">
      <c r="A252" s="10">
        <v>250</v>
      </c>
      <c r="B252" s="18" t="s">
        <v>469</v>
      </c>
      <c r="C252" s="28" t="s">
        <v>36</v>
      </c>
      <c r="D252" s="25" t="s">
        <v>407</v>
      </c>
      <c r="E252" s="28" t="s">
        <v>447</v>
      </c>
      <c r="F252" s="24" t="s">
        <v>442</v>
      </c>
      <c r="G252" s="20" t="s">
        <v>26</v>
      </c>
      <c r="H252" s="11" t="s">
        <v>18</v>
      </c>
      <c r="I252" s="28">
        <v>1200</v>
      </c>
      <c r="J252" s="10" t="s">
        <v>19</v>
      </c>
      <c r="K252" s="28"/>
    </row>
    <row r="253" ht="15" customHeight="1" spans="1:11">
      <c r="A253" s="10">
        <v>251</v>
      </c>
      <c r="B253" s="18" t="s">
        <v>470</v>
      </c>
      <c r="C253" s="28" t="s">
        <v>36</v>
      </c>
      <c r="D253" s="25" t="s">
        <v>407</v>
      </c>
      <c r="E253" s="28" t="s">
        <v>447</v>
      </c>
      <c r="F253" s="24" t="s">
        <v>442</v>
      </c>
      <c r="G253" s="24" t="s">
        <v>26</v>
      </c>
      <c r="H253" s="11" t="s">
        <v>18</v>
      </c>
      <c r="I253" s="28">
        <v>1200</v>
      </c>
      <c r="J253" s="10" t="s">
        <v>19</v>
      </c>
      <c r="K253" s="28"/>
    </row>
    <row r="254" ht="15" customHeight="1" spans="1:11">
      <c r="A254" s="10">
        <v>252</v>
      </c>
      <c r="B254" s="18" t="s">
        <v>471</v>
      </c>
      <c r="C254" s="28" t="s">
        <v>36</v>
      </c>
      <c r="D254" s="25" t="s">
        <v>407</v>
      </c>
      <c r="E254" s="28" t="s">
        <v>447</v>
      </c>
      <c r="F254" s="24" t="s">
        <v>442</v>
      </c>
      <c r="G254" s="24" t="s">
        <v>26</v>
      </c>
      <c r="H254" s="11" t="s">
        <v>18</v>
      </c>
      <c r="I254" s="28">
        <v>1200</v>
      </c>
      <c r="J254" s="10" t="s">
        <v>19</v>
      </c>
      <c r="K254" s="28"/>
    </row>
    <row r="255" ht="15" customHeight="1" spans="1:11">
      <c r="A255" s="10">
        <v>253</v>
      </c>
      <c r="B255" s="18" t="s">
        <v>472</v>
      </c>
      <c r="C255" s="28" t="s">
        <v>36</v>
      </c>
      <c r="D255" s="25" t="s">
        <v>407</v>
      </c>
      <c r="E255" s="28" t="s">
        <v>447</v>
      </c>
      <c r="F255" s="24" t="s">
        <v>442</v>
      </c>
      <c r="G255" s="20" t="s">
        <v>26</v>
      </c>
      <c r="H255" s="11" t="s">
        <v>18</v>
      </c>
      <c r="I255" s="28">
        <v>1200</v>
      </c>
      <c r="J255" s="10" t="s">
        <v>19</v>
      </c>
      <c r="K255" s="28"/>
    </row>
    <row r="256" ht="15" customHeight="1" spans="1:11">
      <c r="A256" s="10">
        <v>254</v>
      </c>
      <c r="B256" s="18" t="s">
        <v>473</v>
      </c>
      <c r="C256" s="28" t="s">
        <v>13</v>
      </c>
      <c r="D256" s="25" t="s">
        <v>407</v>
      </c>
      <c r="E256" s="28" t="s">
        <v>447</v>
      </c>
      <c r="F256" s="24" t="s">
        <v>442</v>
      </c>
      <c r="G256" s="24" t="s">
        <v>26</v>
      </c>
      <c r="H256" s="11" t="s">
        <v>18</v>
      </c>
      <c r="I256" s="28">
        <v>1200</v>
      </c>
      <c r="J256" s="10" t="s">
        <v>19</v>
      </c>
      <c r="K256" s="28"/>
    </row>
    <row r="257" ht="15" customHeight="1" spans="1:11">
      <c r="A257" s="10">
        <v>255</v>
      </c>
      <c r="B257" s="18" t="s">
        <v>474</v>
      </c>
      <c r="C257" s="28" t="s">
        <v>36</v>
      </c>
      <c r="D257" s="25" t="s">
        <v>407</v>
      </c>
      <c r="E257" s="28" t="s">
        <v>447</v>
      </c>
      <c r="F257" s="24" t="s">
        <v>442</v>
      </c>
      <c r="G257" s="24" t="s">
        <v>26</v>
      </c>
      <c r="H257" s="11" t="s">
        <v>18</v>
      </c>
      <c r="I257" s="28">
        <v>1200</v>
      </c>
      <c r="J257" s="10" t="s">
        <v>19</v>
      </c>
      <c r="K257" s="28"/>
    </row>
    <row r="258" ht="15" customHeight="1" spans="1:11">
      <c r="A258" s="10">
        <v>256</v>
      </c>
      <c r="B258" s="18" t="s">
        <v>475</v>
      </c>
      <c r="C258" s="28" t="s">
        <v>36</v>
      </c>
      <c r="D258" s="25" t="s">
        <v>407</v>
      </c>
      <c r="E258" s="28" t="s">
        <v>447</v>
      </c>
      <c r="F258" s="24" t="s">
        <v>442</v>
      </c>
      <c r="G258" s="20" t="s">
        <v>26</v>
      </c>
      <c r="H258" s="11" t="s">
        <v>18</v>
      </c>
      <c r="I258" s="28">
        <v>1200</v>
      </c>
      <c r="J258" s="10" t="s">
        <v>19</v>
      </c>
      <c r="K258" s="28"/>
    </row>
    <row r="259" ht="15" customHeight="1" spans="1:11">
      <c r="A259" s="10">
        <v>257</v>
      </c>
      <c r="B259" s="18" t="s">
        <v>476</v>
      </c>
      <c r="C259" s="28" t="s">
        <v>13</v>
      </c>
      <c r="D259" s="25" t="s">
        <v>407</v>
      </c>
      <c r="E259" s="28" t="s">
        <v>447</v>
      </c>
      <c r="F259" s="24" t="s">
        <v>442</v>
      </c>
      <c r="G259" s="24" t="s">
        <v>26</v>
      </c>
      <c r="H259" s="11" t="s">
        <v>18</v>
      </c>
      <c r="I259" s="28">
        <v>1200</v>
      </c>
      <c r="J259" s="10" t="s">
        <v>19</v>
      </c>
      <c r="K259" s="28"/>
    </row>
    <row r="260" ht="15" customHeight="1" spans="1:11">
      <c r="A260" s="10">
        <v>258</v>
      </c>
      <c r="B260" s="18" t="s">
        <v>477</v>
      </c>
      <c r="C260" s="28" t="s">
        <v>13</v>
      </c>
      <c r="D260" s="28" t="s">
        <v>407</v>
      </c>
      <c r="E260" s="28" t="s">
        <v>447</v>
      </c>
      <c r="F260" s="24" t="s">
        <v>442</v>
      </c>
      <c r="G260" s="24" t="s">
        <v>26</v>
      </c>
      <c r="H260" s="11" t="s">
        <v>18</v>
      </c>
      <c r="I260" s="28">
        <v>1200</v>
      </c>
      <c r="J260" s="10" t="s">
        <v>19</v>
      </c>
      <c r="K260" s="28"/>
    </row>
    <row r="261" ht="15" customHeight="1" spans="1:11">
      <c r="A261" s="10">
        <v>259</v>
      </c>
      <c r="B261" s="18" t="s">
        <v>478</v>
      </c>
      <c r="C261" s="28" t="s">
        <v>36</v>
      </c>
      <c r="D261" s="25" t="s">
        <v>407</v>
      </c>
      <c r="E261" s="28" t="s">
        <v>447</v>
      </c>
      <c r="F261" s="24" t="s">
        <v>442</v>
      </c>
      <c r="G261" s="20" t="s">
        <v>26</v>
      </c>
      <c r="H261" s="11" t="s">
        <v>18</v>
      </c>
      <c r="I261" s="28">
        <v>1200</v>
      </c>
      <c r="J261" s="10" t="s">
        <v>19</v>
      </c>
      <c r="K261" s="28"/>
    </row>
    <row r="262" ht="15" customHeight="1" spans="1:11">
      <c r="A262" s="10">
        <v>260</v>
      </c>
      <c r="B262" s="18" t="s">
        <v>479</v>
      </c>
      <c r="C262" s="28" t="s">
        <v>13</v>
      </c>
      <c r="D262" s="25" t="s">
        <v>407</v>
      </c>
      <c r="E262" s="28" t="s">
        <v>447</v>
      </c>
      <c r="F262" s="24" t="s">
        <v>442</v>
      </c>
      <c r="G262" s="24" t="s">
        <v>26</v>
      </c>
      <c r="H262" s="11" t="s">
        <v>18</v>
      </c>
      <c r="I262" s="28">
        <v>1200</v>
      </c>
      <c r="J262" s="10" t="s">
        <v>19</v>
      </c>
      <c r="K262" s="28"/>
    </row>
    <row r="263" ht="15" customHeight="1" spans="1:11">
      <c r="A263" s="10">
        <v>261</v>
      </c>
      <c r="B263" s="18" t="s">
        <v>480</v>
      </c>
      <c r="C263" s="28" t="s">
        <v>36</v>
      </c>
      <c r="D263" s="25" t="s">
        <v>407</v>
      </c>
      <c r="E263" s="28" t="s">
        <v>447</v>
      </c>
      <c r="F263" s="24" t="s">
        <v>442</v>
      </c>
      <c r="G263" s="24" t="s">
        <v>26</v>
      </c>
      <c r="H263" s="11" t="s">
        <v>18</v>
      </c>
      <c r="I263" s="28">
        <v>1200</v>
      </c>
      <c r="J263" s="10" t="s">
        <v>19</v>
      </c>
      <c r="K263" s="28"/>
    </row>
    <row r="264" ht="15" customHeight="1" spans="1:11">
      <c r="A264" s="10">
        <v>262</v>
      </c>
      <c r="B264" s="18" t="s">
        <v>481</v>
      </c>
      <c r="C264" s="28" t="s">
        <v>36</v>
      </c>
      <c r="D264" s="25" t="s">
        <v>407</v>
      </c>
      <c r="E264" s="28" t="s">
        <v>447</v>
      </c>
      <c r="F264" s="24" t="s">
        <v>442</v>
      </c>
      <c r="G264" s="20" t="s">
        <v>26</v>
      </c>
      <c r="H264" s="11" t="s">
        <v>18</v>
      </c>
      <c r="I264" s="28">
        <v>1200</v>
      </c>
      <c r="J264" s="10" t="s">
        <v>19</v>
      </c>
      <c r="K264" s="28"/>
    </row>
    <row r="265" ht="15" customHeight="1" spans="1:11">
      <c r="A265" s="10">
        <v>263</v>
      </c>
      <c r="B265" s="18" t="s">
        <v>482</v>
      </c>
      <c r="C265" s="28" t="s">
        <v>13</v>
      </c>
      <c r="D265" s="25" t="s">
        <v>407</v>
      </c>
      <c r="E265" s="28" t="s">
        <v>447</v>
      </c>
      <c r="F265" s="24" t="s">
        <v>442</v>
      </c>
      <c r="G265" s="24" t="s">
        <v>26</v>
      </c>
      <c r="H265" s="11" t="s">
        <v>18</v>
      </c>
      <c r="I265" s="28">
        <v>1200</v>
      </c>
      <c r="J265" s="10" t="s">
        <v>19</v>
      </c>
      <c r="K265" s="28"/>
    </row>
    <row r="266" ht="15" customHeight="1" spans="1:11">
      <c r="A266" s="10">
        <v>264</v>
      </c>
      <c r="B266" s="18" t="s">
        <v>483</v>
      </c>
      <c r="C266" s="28" t="s">
        <v>13</v>
      </c>
      <c r="D266" s="25" t="s">
        <v>407</v>
      </c>
      <c r="E266" s="28" t="s">
        <v>447</v>
      </c>
      <c r="F266" s="24" t="s">
        <v>442</v>
      </c>
      <c r="G266" s="24" t="s">
        <v>26</v>
      </c>
      <c r="H266" s="11" t="s">
        <v>18</v>
      </c>
      <c r="I266" s="28">
        <v>1200</v>
      </c>
      <c r="J266" s="10" t="s">
        <v>19</v>
      </c>
      <c r="K266" s="28"/>
    </row>
    <row r="267" ht="15" customHeight="1" spans="1:11">
      <c r="A267" s="10">
        <v>265</v>
      </c>
      <c r="B267" s="18" t="s">
        <v>484</v>
      </c>
      <c r="C267" s="28" t="s">
        <v>13</v>
      </c>
      <c r="D267" s="25" t="s">
        <v>407</v>
      </c>
      <c r="E267" s="28" t="s">
        <v>447</v>
      </c>
      <c r="F267" s="24" t="s">
        <v>442</v>
      </c>
      <c r="G267" s="20" t="s">
        <v>26</v>
      </c>
      <c r="H267" s="11" t="s">
        <v>18</v>
      </c>
      <c r="I267" s="28">
        <v>1200</v>
      </c>
      <c r="J267" s="10" t="s">
        <v>19</v>
      </c>
      <c r="K267" s="28"/>
    </row>
    <row r="268" ht="15" customHeight="1" spans="1:11">
      <c r="A268" s="10">
        <v>266</v>
      </c>
      <c r="B268" s="18" t="s">
        <v>485</v>
      </c>
      <c r="C268" s="28" t="s">
        <v>13</v>
      </c>
      <c r="D268" s="25" t="s">
        <v>407</v>
      </c>
      <c r="E268" s="28" t="s">
        <v>447</v>
      </c>
      <c r="F268" s="24" t="s">
        <v>442</v>
      </c>
      <c r="G268" s="24" t="s">
        <v>26</v>
      </c>
      <c r="H268" s="11" t="s">
        <v>18</v>
      </c>
      <c r="I268" s="28">
        <v>1200</v>
      </c>
      <c r="J268" s="10" t="s">
        <v>19</v>
      </c>
      <c r="K268" s="28"/>
    </row>
    <row r="269" ht="15" customHeight="1" spans="1:11">
      <c r="A269" s="10">
        <v>267</v>
      </c>
      <c r="B269" s="18" t="s">
        <v>486</v>
      </c>
      <c r="C269" s="28" t="s">
        <v>36</v>
      </c>
      <c r="D269" s="25" t="s">
        <v>407</v>
      </c>
      <c r="E269" s="28" t="s">
        <v>447</v>
      </c>
      <c r="F269" s="24" t="s">
        <v>442</v>
      </c>
      <c r="G269" s="24" t="s">
        <v>26</v>
      </c>
      <c r="H269" s="11" t="s">
        <v>18</v>
      </c>
      <c r="I269" s="28">
        <v>1200</v>
      </c>
      <c r="J269" s="10" t="s">
        <v>19</v>
      </c>
      <c r="K269" s="28"/>
    </row>
    <row r="270" ht="15" customHeight="1" spans="1:11">
      <c r="A270" s="10">
        <v>268</v>
      </c>
      <c r="B270" s="18" t="s">
        <v>487</v>
      </c>
      <c r="C270" s="28" t="s">
        <v>36</v>
      </c>
      <c r="D270" s="25" t="s">
        <v>407</v>
      </c>
      <c r="E270" s="28" t="s">
        <v>447</v>
      </c>
      <c r="F270" s="24" t="s">
        <v>442</v>
      </c>
      <c r="G270" s="20" t="s">
        <v>280</v>
      </c>
      <c r="H270" s="11" t="s">
        <v>18</v>
      </c>
      <c r="I270" s="28">
        <v>1800</v>
      </c>
      <c r="J270" s="10" t="s">
        <v>19</v>
      </c>
      <c r="K270" s="28"/>
    </row>
    <row r="271" ht="15" customHeight="1" spans="1:11">
      <c r="A271" s="10">
        <v>269</v>
      </c>
      <c r="B271" s="18" t="s">
        <v>488</v>
      </c>
      <c r="C271" s="28" t="s">
        <v>13</v>
      </c>
      <c r="D271" s="25" t="s">
        <v>407</v>
      </c>
      <c r="E271" s="28" t="s">
        <v>447</v>
      </c>
      <c r="F271" s="24" t="s">
        <v>442</v>
      </c>
      <c r="G271" s="24" t="s">
        <v>280</v>
      </c>
      <c r="H271" s="11" t="s">
        <v>18</v>
      </c>
      <c r="I271" s="28">
        <v>1800</v>
      </c>
      <c r="J271" s="10" t="s">
        <v>19</v>
      </c>
      <c r="K271" s="28"/>
    </row>
    <row r="272" ht="15" customHeight="1" spans="1:11">
      <c r="A272" s="10">
        <v>270</v>
      </c>
      <c r="B272" s="18" t="s">
        <v>489</v>
      </c>
      <c r="C272" s="28" t="s">
        <v>36</v>
      </c>
      <c r="D272" s="25" t="s">
        <v>407</v>
      </c>
      <c r="E272" s="28" t="s">
        <v>447</v>
      </c>
      <c r="F272" s="24" t="s">
        <v>442</v>
      </c>
      <c r="G272" s="24" t="s">
        <v>26</v>
      </c>
      <c r="H272" s="11" t="s">
        <v>18</v>
      </c>
      <c r="I272" s="28">
        <v>1200</v>
      </c>
      <c r="J272" s="10" t="s">
        <v>19</v>
      </c>
      <c r="K272" s="28"/>
    </row>
    <row r="273" ht="15" customHeight="1" spans="1:11">
      <c r="A273" s="10">
        <v>271</v>
      </c>
      <c r="B273" s="18" t="s">
        <v>490</v>
      </c>
      <c r="C273" s="28" t="s">
        <v>13</v>
      </c>
      <c r="D273" s="25" t="s">
        <v>407</v>
      </c>
      <c r="E273" s="28" t="s">
        <v>447</v>
      </c>
      <c r="F273" s="24" t="s">
        <v>442</v>
      </c>
      <c r="G273" s="20" t="s">
        <v>26</v>
      </c>
      <c r="H273" s="11" t="s">
        <v>18</v>
      </c>
      <c r="I273" s="28">
        <v>1200</v>
      </c>
      <c r="J273" s="10" t="s">
        <v>19</v>
      </c>
      <c r="K273" s="28"/>
    </row>
    <row r="274" ht="15" customHeight="1" spans="1:11">
      <c r="A274" s="10">
        <v>272</v>
      </c>
      <c r="B274" s="18" t="s">
        <v>491</v>
      </c>
      <c r="C274" s="28" t="s">
        <v>36</v>
      </c>
      <c r="D274" s="25" t="s">
        <v>407</v>
      </c>
      <c r="E274" s="28" t="s">
        <v>447</v>
      </c>
      <c r="F274" s="24" t="s">
        <v>442</v>
      </c>
      <c r="G274" s="24" t="s">
        <v>26</v>
      </c>
      <c r="H274" s="11" t="s">
        <v>18</v>
      </c>
      <c r="I274" s="28">
        <v>1200</v>
      </c>
      <c r="J274" s="10" t="s">
        <v>19</v>
      </c>
      <c r="K274" s="28"/>
    </row>
    <row r="275" ht="15" customHeight="1" spans="1:11">
      <c r="A275" s="10">
        <v>273</v>
      </c>
      <c r="B275" s="18" t="s">
        <v>492</v>
      </c>
      <c r="C275" s="28" t="s">
        <v>36</v>
      </c>
      <c r="D275" s="25" t="s">
        <v>407</v>
      </c>
      <c r="E275" s="28" t="s">
        <v>447</v>
      </c>
      <c r="F275" s="24" t="s">
        <v>442</v>
      </c>
      <c r="G275" s="24" t="s">
        <v>26</v>
      </c>
      <c r="H275" s="11" t="s">
        <v>18</v>
      </c>
      <c r="I275" s="28">
        <v>1200</v>
      </c>
      <c r="J275" s="10" t="s">
        <v>19</v>
      </c>
      <c r="K275" s="28"/>
    </row>
    <row r="276" ht="15" customHeight="1" spans="1:11">
      <c r="A276" s="10">
        <v>274</v>
      </c>
      <c r="B276" s="18" t="s">
        <v>493</v>
      </c>
      <c r="C276" s="28" t="s">
        <v>36</v>
      </c>
      <c r="D276" s="25" t="s">
        <v>407</v>
      </c>
      <c r="E276" s="28" t="s">
        <v>447</v>
      </c>
      <c r="F276" s="24" t="s">
        <v>442</v>
      </c>
      <c r="G276" s="20" t="s">
        <v>26</v>
      </c>
      <c r="H276" s="11" t="s">
        <v>18</v>
      </c>
      <c r="I276" s="28">
        <v>1200</v>
      </c>
      <c r="J276" s="10" t="s">
        <v>19</v>
      </c>
      <c r="K276" s="28"/>
    </row>
    <row r="277" ht="15" customHeight="1" spans="1:11">
      <c r="A277" s="10">
        <v>275</v>
      </c>
      <c r="B277" s="18" t="s">
        <v>494</v>
      </c>
      <c r="C277" s="28" t="s">
        <v>36</v>
      </c>
      <c r="D277" s="25" t="s">
        <v>407</v>
      </c>
      <c r="E277" s="28" t="s">
        <v>447</v>
      </c>
      <c r="F277" s="24" t="s">
        <v>442</v>
      </c>
      <c r="G277" s="24" t="s">
        <v>26</v>
      </c>
      <c r="H277" s="11" t="s">
        <v>18</v>
      </c>
      <c r="I277" s="28">
        <v>1200</v>
      </c>
      <c r="J277" s="10" t="s">
        <v>19</v>
      </c>
      <c r="K277" s="28"/>
    </row>
    <row r="278" ht="15" customHeight="1" spans="1:11">
      <c r="A278" s="10">
        <v>276</v>
      </c>
      <c r="B278" s="18" t="s">
        <v>495</v>
      </c>
      <c r="C278" s="28" t="s">
        <v>13</v>
      </c>
      <c r="D278" s="25" t="s">
        <v>407</v>
      </c>
      <c r="E278" s="28" t="s">
        <v>447</v>
      </c>
      <c r="F278" s="24" t="s">
        <v>442</v>
      </c>
      <c r="G278" s="24" t="s">
        <v>26</v>
      </c>
      <c r="H278" s="11" t="s">
        <v>18</v>
      </c>
      <c r="I278" s="28">
        <v>1200</v>
      </c>
      <c r="J278" s="10" t="s">
        <v>19</v>
      </c>
      <c r="K278" s="28"/>
    </row>
    <row r="279" ht="15" customHeight="1" spans="1:11">
      <c r="A279" s="10">
        <v>277</v>
      </c>
      <c r="B279" s="18" t="s">
        <v>496</v>
      </c>
      <c r="C279" s="28" t="s">
        <v>36</v>
      </c>
      <c r="D279" s="25" t="s">
        <v>407</v>
      </c>
      <c r="E279" s="28" t="s">
        <v>447</v>
      </c>
      <c r="F279" s="24" t="s">
        <v>442</v>
      </c>
      <c r="G279" s="20" t="s">
        <v>280</v>
      </c>
      <c r="H279" s="11" t="s">
        <v>18</v>
      </c>
      <c r="I279" s="28">
        <v>1800</v>
      </c>
      <c r="J279" s="10" t="s">
        <v>19</v>
      </c>
      <c r="K279" s="28"/>
    </row>
    <row r="280" ht="15" customHeight="1" spans="1:11">
      <c r="A280" s="10">
        <v>278</v>
      </c>
      <c r="B280" s="18" t="s">
        <v>497</v>
      </c>
      <c r="C280" s="28" t="s">
        <v>13</v>
      </c>
      <c r="D280" s="28" t="s">
        <v>498</v>
      </c>
      <c r="E280" s="28" t="s">
        <v>499</v>
      </c>
      <c r="F280" s="24" t="s">
        <v>500</v>
      </c>
      <c r="G280" s="24" t="s">
        <v>39</v>
      </c>
      <c r="H280" s="11" t="s">
        <v>18</v>
      </c>
      <c r="I280" s="28">
        <v>1800</v>
      </c>
      <c r="J280" s="10" t="s">
        <v>19</v>
      </c>
      <c r="K280" s="28"/>
    </row>
    <row r="281" ht="15" customHeight="1" spans="1:11">
      <c r="A281" s="10">
        <v>279</v>
      </c>
      <c r="B281" s="18" t="s">
        <v>501</v>
      </c>
      <c r="C281" s="28" t="s">
        <v>36</v>
      </c>
      <c r="D281" s="29" t="s">
        <v>498</v>
      </c>
      <c r="E281" s="28" t="s">
        <v>499</v>
      </c>
      <c r="F281" s="24" t="s">
        <v>500</v>
      </c>
      <c r="G281" s="24" t="s">
        <v>39</v>
      </c>
      <c r="H281" s="11" t="s">
        <v>18</v>
      </c>
      <c r="I281" s="28">
        <v>1800</v>
      </c>
      <c r="J281" s="29" t="s">
        <v>19</v>
      </c>
      <c r="K281" s="28"/>
    </row>
    <row r="282" ht="15" customHeight="1" spans="1:11">
      <c r="A282" s="10">
        <v>280</v>
      </c>
      <c r="B282" s="18" t="s">
        <v>502</v>
      </c>
      <c r="C282" s="28" t="s">
        <v>36</v>
      </c>
      <c r="D282" s="29" t="s">
        <v>498</v>
      </c>
      <c r="E282" s="28" t="s">
        <v>499</v>
      </c>
      <c r="F282" s="24" t="s">
        <v>503</v>
      </c>
      <c r="G282" s="20" t="s">
        <v>232</v>
      </c>
      <c r="H282" s="11" t="s">
        <v>18</v>
      </c>
      <c r="I282" s="28">
        <v>1200</v>
      </c>
      <c r="J282" s="29" t="s">
        <v>19</v>
      </c>
      <c r="K282" s="28"/>
    </row>
    <row r="283" ht="15" customHeight="1" spans="1:11">
      <c r="A283" s="10">
        <v>281</v>
      </c>
      <c r="B283" s="18" t="s">
        <v>504</v>
      </c>
      <c r="C283" s="28" t="s">
        <v>36</v>
      </c>
      <c r="D283" s="29" t="s">
        <v>498</v>
      </c>
      <c r="E283" s="28" t="s">
        <v>499</v>
      </c>
      <c r="F283" s="24" t="s">
        <v>505</v>
      </c>
      <c r="G283" s="24" t="s">
        <v>232</v>
      </c>
      <c r="H283" s="11" t="s">
        <v>18</v>
      </c>
      <c r="I283" s="28">
        <v>1200</v>
      </c>
      <c r="J283" s="29" t="s">
        <v>19</v>
      </c>
      <c r="K283" s="28"/>
    </row>
    <row r="284" ht="15" customHeight="1" spans="1:11">
      <c r="A284" s="10">
        <v>282</v>
      </c>
      <c r="B284" s="18" t="s">
        <v>506</v>
      </c>
      <c r="C284" s="28" t="s">
        <v>36</v>
      </c>
      <c r="D284" s="29" t="s">
        <v>498</v>
      </c>
      <c r="E284" s="28" t="s">
        <v>499</v>
      </c>
      <c r="F284" s="24" t="s">
        <v>505</v>
      </c>
      <c r="G284" s="24" t="s">
        <v>169</v>
      </c>
      <c r="H284" s="11" t="s">
        <v>18</v>
      </c>
      <c r="I284" s="28">
        <v>1200</v>
      </c>
      <c r="J284" s="29" t="s">
        <v>19</v>
      </c>
      <c r="K284" s="28"/>
    </row>
    <row r="285" ht="15" customHeight="1" spans="1:11">
      <c r="A285" s="10">
        <v>283</v>
      </c>
      <c r="B285" s="18" t="s">
        <v>507</v>
      </c>
      <c r="C285" s="28" t="s">
        <v>36</v>
      </c>
      <c r="D285" s="29" t="s">
        <v>498</v>
      </c>
      <c r="E285" s="28" t="s">
        <v>499</v>
      </c>
      <c r="F285" s="24" t="s">
        <v>508</v>
      </c>
      <c r="G285" s="20" t="s">
        <v>169</v>
      </c>
      <c r="H285" s="11" t="s">
        <v>18</v>
      </c>
      <c r="I285" s="28">
        <v>1200</v>
      </c>
      <c r="J285" s="29" t="s">
        <v>19</v>
      </c>
      <c r="K285" s="28"/>
    </row>
    <row r="286" ht="15" customHeight="1" spans="1:11">
      <c r="A286" s="10">
        <v>284</v>
      </c>
      <c r="B286" s="18" t="s">
        <v>509</v>
      </c>
      <c r="C286" s="28" t="s">
        <v>13</v>
      </c>
      <c r="D286" s="29" t="s">
        <v>498</v>
      </c>
      <c r="E286" s="28" t="s">
        <v>499</v>
      </c>
      <c r="F286" s="24" t="s">
        <v>510</v>
      </c>
      <c r="G286" s="24" t="s">
        <v>17</v>
      </c>
      <c r="H286" s="11" t="s">
        <v>18</v>
      </c>
      <c r="I286" s="28">
        <v>1200</v>
      </c>
      <c r="J286" s="29" t="s">
        <v>19</v>
      </c>
      <c r="K286" s="28"/>
    </row>
    <row r="287" ht="15" customHeight="1" spans="1:11">
      <c r="A287" s="10">
        <v>285</v>
      </c>
      <c r="B287" s="18" t="s">
        <v>511</v>
      </c>
      <c r="C287" s="28" t="s">
        <v>36</v>
      </c>
      <c r="D287" s="29" t="s">
        <v>498</v>
      </c>
      <c r="E287" s="28" t="s">
        <v>499</v>
      </c>
      <c r="F287" s="24" t="s">
        <v>512</v>
      </c>
      <c r="G287" s="24" t="s">
        <v>17</v>
      </c>
      <c r="H287" s="11" t="s">
        <v>18</v>
      </c>
      <c r="I287" s="28">
        <v>1200</v>
      </c>
      <c r="J287" s="29" t="s">
        <v>19</v>
      </c>
      <c r="K287" s="28"/>
    </row>
    <row r="288" ht="15" customHeight="1" spans="1:11">
      <c r="A288" s="10">
        <v>286</v>
      </c>
      <c r="B288" s="18" t="s">
        <v>513</v>
      </c>
      <c r="C288" s="28" t="s">
        <v>36</v>
      </c>
      <c r="D288" s="29" t="s">
        <v>498</v>
      </c>
      <c r="E288" s="28" t="s">
        <v>499</v>
      </c>
      <c r="F288" s="24" t="s">
        <v>505</v>
      </c>
      <c r="G288" s="20" t="s">
        <v>17</v>
      </c>
      <c r="H288" s="11" t="s">
        <v>18</v>
      </c>
      <c r="I288" s="28">
        <v>1200</v>
      </c>
      <c r="J288" s="29" t="s">
        <v>19</v>
      </c>
      <c r="K288" s="28"/>
    </row>
    <row r="289" ht="15" customHeight="1" spans="1:11">
      <c r="A289" s="10">
        <v>287</v>
      </c>
      <c r="B289" s="18" t="s">
        <v>514</v>
      </c>
      <c r="C289" s="28" t="s">
        <v>13</v>
      </c>
      <c r="D289" s="29" t="s">
        <v>498</v>
      </c>
      <c r="E289" s="28" t="s">
        <v>499</v>
      </c>
      <c r="F289" s="24" t="s">
        <v>512</v>
      </c>
      <c r="G289" s="24" t="s">
        <v>26</v>
      </c>
      <c r="H289" s="11" t="s">
        <v>18</v>
      </c>
      <c r="I289" s="28">
        <v>1200</v>
      </c>
      <c r="J289" s="29" t="s">
        <v>19</v>
      </c>
      <c r="K289" s="28"/>
    </row>
    <row r="290" ht="15" customHeight="1" spans="1:11">
      <c r="A290" s="10">
        <v>288</v>
      </c>
      <c r="B290" s="18" t="s">
        <v>515</v>
      </c>
      <c r="C290" s="28" t="s">
        <v>36</v>
      </c>
      <c r="D290" s="29" t="s">
        <v>498</v>
      </c>
      <c r="E290" s="28" t="s">
        <v>499</v>
      </c>
      <c r="F290" s="24" t="s">
        <v>508</v>
      </c>
      <c r="G290" s="24" t="s">
        <v>26</v>
      </c>
      <c r="H290" s="11" t="s">
        <v>18</v>
      </c>
      <c r="I290" s="28">
        <v>1200</v>
      </c>
      <c r="J290" s="29" t="s">
        <v>19</v>
      </c>
      <c r="K290" s="28"/>
    </row>
    <row r="291" ht="15" customHeight="1" spans="1:11">
      <c r="A291" s="10">
        <v>289</v>
      </c>
      <c r="B291" s="18" t="s">
        <v>516</v>
      </c>
      <c r="C291" s="28" t="s">
        <v>36</v>
      </c>
      <c r="D291" s="29" t="s">
        <v>498</v>
      </c>
      <c r="E291" s="28" t="s">
        <v>499</v>
      </c>
      <c r="F291" s="24" t="s">
        <v>517</v>
      </c>
      <c r="G291" s="20" t="s">
        <v>26</v>
      </c>
      <c r="H291" s="11" t="s">
        <v>18</v>
      </c>
      <c r="I291" s="28">
        <v>1200</v>
      </c>
      <c r="J291" s="29" t="s">
        <v>19</v>
      </c>
      <c r="K291" s="28"/>
    </row>
    <row r="292" ht="15" customHeight="1" spans="1:11">
      <c r="A292" s="10">
        <v>290</v>
      </c>
      <c r="B292" s="18" t="s">
        <v>518</v>
      </c>
      <c r="C292" s="28" t="s">
        <v>36</v>
      </c>
      <c r="D292" s="29" t="s">
        <v>498</v>
      </c>
      <c r="E292" s="28" t="s">
        <v>519</v>
      </c>
      <c r="F292" s="24" t="s">
        <v>520</v>
      </c>
      <c r="G292" s="24" t="s">
        <v>39</v>
      </c>
      <c r="H292" s="11" t="s">
        <v>18</v>
      </c>
      <c r="I292" s="28">
        <v>1800</v>
      </c>
      <c r="J292" s="29" t="s">
        <v>19</v>
      </c>
      <c r="K292" s="28"/>
    </row>
    <row r="293" ht="15" customHeight="1" spans="1:11">
      <c r="A293" s="10">
        <v>291</v>
      </c>
      <c r="B293" s="18" t="s">
        <v>521</v>
      </c>
      <c r="C293" s="28" t="s">
        <v>36</v>
      </c>
      <c r="D293" s="29" t="s">
        <v>498</v>
      </c>
      <c r="E293" s="28" t="s">
        <v>519</v>
      </c>
      <c r="F293" s="24" t="s">
        <v>522</v>
      </c>
      <c r="G293" s="24" t="s">
        <v>39</v>
      </c>
      <c r="H293" s="11" t="s">
        <v>18</v>
      </c>
      <c r="I293" s="28">
        <v>1800</v>
      </c>
      <c r="J293" s="29" t="s">
        <v>19</v>
      </c>
      <c r="K293" s="28"/>
    </row>
    <row r="294" ht="15" customHeight="1" spans="1:11">
      <c r="A294" s="10">
        <v>292</v>
      </c>
      <c r="B294" s="18" t="s">
        <v>523</v>
      </c>
      <c r="C294" s="28" t="s">
        <v>13</v>
      </c>
      <c r="D294" s="29" t="s">
        <v>498</v>
      </c>
      <c r="E294" s="28" t="s">
        <v>519</v>
      </c>
      <c r="F294" s="24" t="s">
        <v>524</v>
      </c>
      <c r="G294" s="20" t="s">
        <v>232</v>
      </c>
      <c r="H294" s="11" t="s">
        <v>18</v>
      </c>
      <c r="I294" s="28">
        <v>1200</v>
      </c>
      <c r="J294" s="29" t="s">
        <v>19</v>
      </c>
      <c r="K294" s="28"/>
    </row>
    <row r="295" ht="15" customHeight="1" spans="1:11">
      <c r="A295" s="10">
        <v>293</v>
      </c>
      <c r="B295" s="18" t="s">
        <v>525</v>
      </c>
      <c r="C295" s="28" t="s">
        <v>13</v>
      </c>
      <c r="D295" s="29" t="s">
        <v>498</v>
      </c>
      <c r="E295" s="28" t="s">
        <v>519</v>
      </c>
      <c r="F295" s="24" t="s">
        <v>526</v>
      </c>
      <c r="G295" s="24" t="s">
        <v>232</v>
      </c>
      <c r="H295" s="11" t="s">
        <v>18</v>
      </c>
      <c r="I295" s="28">
        <v>1200</v>
      </c>
      <c r="J295" s="29" t="s">
        <v>19</v>
      </c>
      <c r="K295" s="28"/>
    </row>
    <row r="296" ht="15" customHeight="1" spans="1:11">
      <c r="A296" s="10">
        <v>294</v>
      </c>
      <c r="B296" s="18" t="s">
        <v>527</v>
      </c>
      <c r="C296" s="28" t="s">
        <v>13</v>
      </c>
      <c r="D296" s="29" t="s">
        <v>498</v>
      </c>
      <c r="E296" s="28" t="s">
        <v>519</v>
      </c>
      <c r="F296" s="24" t="s">
        <v>528</v>
      </c>
      <c r="G296" s="24" t="s">
        <v>169</v>
      </c>
      <c r="H296" s="11" t="s">
        <v>18</v>
      </c>
      <c r="I296" s="28">
        <v>1200</v>
      </c>
      <c r="J296" s="29" t="s">
        <v>19</v>
      </c>
      <c r="K296" s="28"/>
    </row>
    <row r="297" ht="15" customHeight="1" spans="1:11">
      <c r="A297" s="10">
        <v>295</v>
      </c>
      <c r="B297" s="18" t="s">
        <v>529</v>
      </c>
      <c r="C297" s="28" t="s">
        <v>13</v>
      </c>
      <c r="D297" s="29" t="s">
        <v>498</v>
      </c>
      <c r="E297" s="28" t="s">
        <v>519</v>
      </c>
      <c r="F297" s="24" t="s">
        <v>530</v>
      </c>
      <c r="G297" s="20" t="s">
        <v>17</v>
      </c>
      <c r="H297" s="11" t="s">
        <v>18</v>
      </c>
      <c r="I297" s="28">
        <v>1200</v>
      </c>
      <c r="J297" s="29" t="s">
        <v>19</v>
      </c>
      <c r="K297" s="28"/>
    </row>
    <row r="298" ht="15" customHeight="1" spans="1:11">
      <c r="A298" s="10">
        <v>296</v>
      </c>
      <c r="B298" s="18" t="s">
        <v>531</v>
      </c>
      <c r="C298" s="28" t="s">
        <v>13</v>
      </c>
      <c r="D298" s="29" t="s">
        <v>498</v>
      </c>
      <c r="E298" s="28" t="s">
        <v>519</v>
      </c>
      <c r="F298" s="24" t="s">
        <v>532</v>
      </c>
      <c r="G298" s="24" t="s">
        <v>17</v>
      </c>
      <c r="H298" s="11" t="s">
        <v>18</v>
      </c>
      <c r="I298" s="28">
        <v>1200</v>
      </c>
      <c r="J298" s="29" t="s">
        <v>19</v>
      </c>
      <c r="K298" s="28"/>
    </row>
    <row r="299" ht="15" customHeight="1" spans="1:11">
      <c r="A299" s="10">
        <v>297</v>
      </c>
      <c r="B299" s="18" t="s">
        <v>533</v>
      </c>
      <c r="C299" s="28" t="s">
        <v>13</v>
      </c>
      <c r="D299" s="29" t="s">
        <v>498</v>
      </c>
      <c r="E299" s="28" t="s">
        <v>519</v>
      </c>
      <c r="F299" s="24" t="s">
        <v>534</v>
      </c>
      <c r="G299" s="24" t="s">
        <v>26</v>
      </c>
      <c r="H299" s="11" t="s">
        <v>18</v>
      </c>
      <c r="I299" s="28">
        <v>1200</v>
      </c>
      <c r="J299" s="29" t="s">
        <v>19</v>
      </c>
      <c r="K299" s="28"/>
    </row>
    <row r="300" ht="15" customHeight="1" spans="1:11">
      <c r="A300" s="10">
        <v>298</v>
      </c>
      <c r="B300" s="18" t="s">
        <v>535</v>
      </c>
      <c r="C300" s="28" t="s">
        <v>36</v>
      </c>
      <c r="D300" s="29" t="s">
        <v>498</v>
      </c>
      <c r="E300" s="28" t="s">
        <v>519</v>
      </c>
      <c r="F300" s="24" t="s">
        <v>536</v>
      </c>
      <c r="G300" s="20" t="s">
        <v>26</v>
      </c>
      <c r="H300" s="11" t="s">
        <v>18</v>
      </c>
      <c r="I300" s="28">
        <v>1200</v>
      </c>
      <c r="J300" s="29" t="s">
        <v>19</v>
      </c>
      <c r="K300" s="28"/>
    </row>
    <row r="301" ht="15" customHeight="1" spans="1:11">
      <c r="A301" s="10">
        <v>299</v>
      </c>
      <c r="B301" s="18" t="s">
        <v>537</v>
      </c>
      <c r="C301" s="28" t="s">
        <v>36</v>
      </c>
      <c r="D301" s="29" t="s">
        <v>498</v>
      </c>
      <c r="E301" s="28" t="s">
        <v>519</v>
      </c>
      <c r="F301" s="24" t="s">
        <v>522</v>
      </c>
      <c r="G301" s="24" t="s">
        <v>26</v>
      </c>
      <c r="H301" s="11" t="s">
        <v>18</v>
      </c>
      <c r="I301" s="28">
        <v>1200</v>
      </c>
      <c r="J301" s="29" t="s">
        <v>19</v>
      </c>
      <c r="K301" s="28"/>
    </row>
    <row r="302" ht="15" customHeight="1" spans="1:11">
      <c r="A302" s="10">
        <v>300</v>
      </c>
      <c r="B302" s="18" t="s">
        <v>538</v>
      </c>
      <c r="C302" s="28" t="s">
        <v>13</v>
      </c>
      <c r="D302" s="29" t="s">
        <v>498</v>
      </c>
      <c r="E302" s="28" t="s">
        <v>539</v>
      </c>
      <c r="F302" s="24" t="s">
        <v>540</v>
      </c>
      <c r="G302" s="24" t="s">
        <v>39</v>
      </c>
      <c r="H302" s="11" t="s">
        <v>18</v>
      </c>
      <c r="I302" s="28">
        <v>1800</v>
      </c>
      <c r="J302" s="29" t="s">
        <v>19</v>
      </c>
      <c r="K302" s="28"/>
    </row>
    <row r="303" ht="15" customHeight="1" spans="1:11">
      <c r="A303" s="10">
        <v>301</v>
      </c>
      <c r="B303" s="18" t="s">
        <v>541</v>
      </c>
      <c r="C303" s="28" t="s">
        <v>13</v>
      </c>
      <c r="D303" s="29" t="s">
        <v>498</v>
      </c>
      <c r="E303" s="28" t="s">
        <v>539</v>
      </c>
      <c r="F303" s="24" t="s">
        <v>542</v>
      </c>
      <c r="G303" s="20" t="s">
        <v>39</v>
      </c>
      <c r="H303" s="11" t="s">
        <v>18</v>
      </c>
      <c r="I303" s="28">
        <v>1800</v>
      </c>
      <c r="J303" s="29" t="s">
        <v>19</v>
      </c>
      <c r="K303" s="28"/>
    </row>
    <row r="304" ht="15" customHeight="1" spans="1:11">
      <c r="A304" s="10">
        <v>302</v>
      </c>
      <c r="B304" s="18" t="s">
        <v>543</v>
      </c>
      <c r="C304" s="28" t="s">
        <v>13</v>
      </c>
      <c r="D304" s="29" t="s">
        <v>498</v>
      </c>
      <c r="E304" s="28" t="s">
        <v>539</v>
      </c>
      <c r="F304" s="24" t="s">
        <v>544</v>
      </c>
      <c r="G304" s="24" t="s">
        <v>39</v>
      </c>
      <c r="H304" s="11" t="s">
        <v>18</v>
      </c>
      <c r="I304" s="28">
        <v>1800</v>
      </c>
      <c r="J304" s="29" t="s">
        <v>19</v>
      </c>
      <c r="K304" s="28"/>
    </row>
    <row r="305" ht="15" customHeight="1" spans="1:11">
      <c r="A305" s="10">
        <v>303</v>
      </c>
      <c r="B305" s="18" t="s">
        <v>545</v>
      </c>
      <c r="C305" s="28" t="s">
        <v>13</v>
      </c>
      <c r="D305" s="29" t="s">
        <v>498</v>
      </c>
      <c r="E305" s="28" t="s">
        <v>539</v>
      </c>
      <c r="F305" s="24" t="s">
        <v>542</v>
      </c>
      <c r="G305" s="24" t="s">
        <v>17</v>
      </c>
      <c r="H305" s="11" t="s">
        <v>18</v>
      </c>
      <c r="I305" s="28">
        <v>1200</v>
      </c>
      <c r="J305" s="29" t="s">
        <v>19</v>
      </c>
      <c r="K305" s="28"/>
    </row>
    <row r="306" ht="15" customHeight="1" spans="1:11">
      <c r="A306" s="10">
        <v>304</v>
      </c>
      <c r="B306" s="18" t="s">
        <v>546</v>
      </c>
      <c r="C306" s="28" t="s">
        <v>13</v>
      </c>
      <c r="D306" s="29" t="s">
        <v>498</v>
      </c>
      <c r="E306" s="28" t="s">
        <v>547</v>
      </c>
      <c r="F306" s="24" t="s">
        <v>548</v>
      </c>
      <c r="G306" s="20" t="s">
        <v>39</v>
      </c>
      <c r="H306" s="11" t="s">
        <v>18</v>
      </c>
      <c r="I306" s="28">
        <v>1800</v>
      </c>
      <c r="J306" s="29" t="s">
        <v>19</v>
      </c>
      <c r="K306" s="28"/>
    </row>
    <row r="307" ht="15" customHeight="1" spans="1:11">
      <c r="A307" s="10">
        <v>305</v>
      </c>
      <c r="B307" s="18" t="s">
        <v>549</v>
      </c>
      <c r="C307" s="28" t="s">
        <v>13</v>
      </c>
      <c r="D307" s="29" t="s">
        <v>498</v>
      </c>
      <c r="E307" s="28" t="s">
        <v>547</v>
      </c>
      <c r="F307" s="24" t="s">
        <v>550</v>
      </c>
      <c r="G307" s="24" t="s">
        <v>39</v>
      </c>
      <c r="H307" s="11" t="s">
        <v>18</v>
      </c>
      <c r="I307" s="28">
        <v>1800</v>
      </c>
      <c r="J307" s="29" t="s">
        <v>19</v>
      </c>
      <c r="K307" s="28"/>
    </row>
    <row r="308" ht="15" customHeight="1" spans="1:11">
      <c r="A308" s="10">
        <v>306</v>
      </c>
      <c r="B308" s="18" t="s">
        <v>551</v>
      </c>
      <c r="C308" s="28" t="s">
        <v>13</v>
      </c>
      <c r="D308" s="29" t="s">
        <v>498</v>
      </c>
      <c r="E308" s="28" t="s">
        <v>552</v>
      </c>
      <c r="F308" s="24" t="s">
        <v>553</v>
      </c>
      <c r="G308" s="24" t="s">
        <v>39</v>
      </c>
      <c r="H308" s="11" t="s">
        <v>18</v>
      </c>
      <c r="I308" s="28">
        <v>1800</v>
      </c>
      <c r="J308" s="29" t="s">
        <v>19</v>
      </c>
      <c r="K308" s="28"/>
    </row>
    <row r="309" ht="15" customHeight="1" spans="1:11">
      <c r="A309" s="10">
        <v>307</v>
      </c>
      <c r="B309" s="18" t="s">
        <v>554</v>
      </c>
      <c r="C309" s="28" t="s">
        <v>13</v>
      </c>
      <c r="D309" s="29" t="s">
        <v>498</v>
      </c>
      <c r="E309" s="28" t="s">
        <v>552</v>
      </c>
      <c r="F309" s="24" t="s">
        <v>555</v>
      </c>
      <c r="G309" s="20" t="s">
        <v>39</v>
      </c>
      <c r="H309" s="11" t="s">
        <v>18</v>
      </c>
      <c r="I309" s="28">
        <v>1800</v>
      </c>
      <c r="J309" s="29" t="s">
        <v>19</v>
      </c>
      <c r="K309" s="28"/>
    </row>
    <row r="310" ht="15" customHeight="1" spans="1:11">
      <c r="A310" s="10">
        <v>308</v>
      </c>
      <c r="B310" s="18" t="s">
        <v>556</v>
      </c>
      <c r="C310" s="28" t="s">
        <v>36</v>
      </c>
      <c r="D310" s="29" t="s">
        <v>498</v>
      </c>
      <c r="E310" s="28" t="s">
        <v>552</v>
      </c>
      <c r="F310" s="24" t="s">
        <v>557</v>
      </c>
      <c r="G310" s="24" t="s">
        <v>232</v>
      </c>
      <c r="H310" s="11" t="s">
        <v>18</v>
      </c>
      <c r="I310" s="28">
        <v>1200</v>
      </c>
      <c r="J310" s="29" t="s">
        <v>19</v>
      </c>
      <c r="K310" s="28"/>
    </row>
    <row r="311" ht="15" customHeight="1" spans="1:11">
      <c r="A311" s="10">
        <v>309</v>
      </c>
      <c r="B311" s="18" t="s">
        <v>558</v>
      </c>
      <c r="C311" s="28" t="s">
        <v>13</v>
      </c>
      <c r="D311" s="29" t="s">
        <v>498</v>
      </c>
      <c r="E311" s="28" t="s">
        <v>552</v>
      </c>
      <c r="F311" s="24" t="s">
        <v>559</v>
      </c>
      <c r="G311" s="24" t="s">
        <v>169</v>
      </c>
      <c r="H311" s="11" t="s">
        <v>18</v>
      </c>
      <c r="I311" s="28">
        <v>1200</v>
      </c>
      <c r="J311" s="29" t="s">
        <v>19</v>
      </c>
      <c r="K311" s="28"/>
    </row>
    <row r="312" ht="15" customHeight="1" spans="1:11">
      <c r="A312" s="10">
        <v>310</v>
      </c>
      <c r="B312" s="18" t="s">
        <v>560</v>
      </c>
      <c r="C312" s="28" t="s">
        <v>13</v>
      </c>
      <c r="D312" s="29" t="s">
        <v>498</v>
      </c>
      <c r="E312" s="28" t="s">
        <v>552</v>
      </c>
      <c r="F312" s="24" t="s">
        <v>561</v>
      </c>
      <c r="G312" s="20" t="s">
        <v>17</v>
      </c>
      <c r="H312" s="11" t="s">
        <v>18</v>
      </c>
      <c r="I312" s="28">
        <v>1200</v>
      </c>
      <c r="J312" s="29" t="s">
        <v>19</v>
      </c>
      <c r="K312" s="28"/>
    </row>
    <row r="313" ht="15" customHeight="1" spans="1:11">
      <c r="A313" s="10">
        <v>311</v>
      </c>
      <c r="B313" s="18" t="s">
        <v>562</v>
      </c>
      <c r="C313" s="28" t="s">
        <v>13</v>
      </c>
      <c r="D313" s="29" t="s">
        <v>498</v>
      </c>
      <c r="E313" s="28" t="s">
        <v>552</v>
      </c>
      <c r="F313" s="24" t="s">
        <v>555</v>
      </c>
      <c r="G313" s="24" t="s">
        <v>26</v>
      </c>
      <c r="H313" s="11" t="s">
        <v>18</v>
      </c>
      <c r="I313" s="28">
        <v>640</v>
      </c>
      <c r="J313" s="29" t="s">
        <v>19</v>
      </c>
      <c r="K313" s="28"/>
    </row>
    <row r="314" ht="15" customHeight="1" spans="1:11">
      <c r="A314" s="10">
        <v>312</v>
      </c>
      <c r="B314" s="18" t="s">
        <v>563</v>
      </c>
      <c r="C314" s="28" t="s">
        <v>13</v>
      </c>
      <c r="D314" s="29" t="s">
        <v>498</v>
      </c>
      <c r="E314" s="28" t="s">
        <v>564</v>
      </c>
      <c r="F314" s="24" t="s">
        <v>565</v>
      </c>
      <c r="G314" s="24" t="s">
        <v>39</v>
      </c>
      <c r="H314" s="11" t="s">
        <v>18</v>
      </c>
      <c r="I314" s="28">
        <v>1800</v>
      </c>
      <c r="J314" s="29" t="s">
        <v>19</v>
      </c>
      <c r="K314" s="28"/>
    </row>
    <row r="315" ht="15" customHeight="1" spans="1:11">
      <c r="A315" s="10">
        <v>313</v>
      </c>
      <c r="B315" s="18" t="s">
        <v>566</v>
      </c>
      <c r="C315" s="28" t="s">
        <v>13</v>
      </c>
      <c r="D315" s="29" t="s">
        <v>498</v>
      </c>
      <c r="E315" s="28" t="s">
        <v>564</v>
      </c>
      <c r="F315" s="24" t="s">
        <v>567</v>
      </c>
      <c r="G315" s="20" t="s">
        <v>17</v>
      </c>
      <c r="H315" s="11" t="s">
        <v>18</v>
      </c>
      <c r="I315" s="28">
        <v>1200</v>
      </c>
      <c r="J315" s="29" t="s">
        <v>19</v>
      </c>
      <c r="K315" s="28"/>
    </row>
    <row r="316" ht="15" customHeight="1" spans="1:11">
      <c r="A316" s="10">
        <v>314</v>
      </c>
      <c r="B316" s="18" t="s">
        <v>568</v>
      </c>
      <c r="C316" s="28" t="s">
        <v>13</v>
      </c>
      <c r="D316" s="29" t="s">
        <v>498</v>
      </c>
      <c r="E316" s="28" t="s">
        <v>569</v>
      </c>
      <c r="F316" s="24" t="s">
        <v>570</v>
      </c>
      <c r="G316" s="24" t="s">
        <v>17</v>
      </c>
      <c r="H316" s="11" t="s">
        <v>18</v>
      </c>
      <c r="I316" s="28">
        <v>1200</v>
      </c>
      <c r="J316" s="29" t="s">
        <v>19</v>
      </c>
      <c r="K316" s="28"/>
    </row>
    <row r="317" ht="15" customHeight="1" spans="1:11">
      <c r="A317" s="10">
        <v>315</v>
      </c>
      <c r="B317" s="18" t="s">
        <v>571</v>
      </c>
      <c r="C317" s="28" t="s">
        <v>13</v>
      </c>
      <c r="D317" s="29" t="s">
        <v>498</v>
      </c>
      <c r="E317" s="28" t="s">
        <v>572</v>
      </c>
      <c r="F317" s="24" t="s">
        <v>573</v>
      </c>
      <c r="G317" s="24" t="s">
        <v>39</v>
      </c>
      <c r="H317" s="11" t="s">
        <v>18</v>
      </c>
      <c r="I317" s="28">
        <v>1800</v>
      </c>
      <c r="J317" s="29" t="s">
        <v>19</v>
      </c>
      <c r="K317" s="28"/>
    </row>
    <row r="318" ht="15" customHeight="1" spans="1:11">
      <c r="A318" s="10">
        <v>316</v>
      </c>
      <c r="B318" s="18" t="s">
        <v>574</v>
      </c>
      <c r="C318" s="28" t="s">
        <v>36</v>
      </c>
      <c r="D318" s="29" t="s">
        <v>498</v>
      </c>
      <c r="E318" s="28" t="s">
        <v>575</v>
      </c>
      <c r="F318" s="24" t="s">
        <v>576</v>
      </c>
      <c r="G318" s="20" t="s">
        <v>26</v>
      </c>
      <c r="H318" s="11" t="s">
        <v>18</v>
      </c>
      <c r="I318" s="28">
        <v>1200</v>
      </c>
      <c r="J318" s="29" t="s">
        <v>19</v>
      </c>
      <c r="K318" s="28"/>
    </row>
    <row r="319" ht="15" customHeight="1" spans="1:11">
      <c r="A319" s="10">
        <v>317</v>
      </c>
      <c r="B319" s="18" t="s">
        <v>577</v>
      </c>
      <c r="C319" s="28" t="s">
        <v>13</v>
      </c>
      <c r="D319" s="29" t="s">
        <v>578</v>
      </c>
      <c r="E319" s="28" t="s">
        <v>579</v>
      </c>
      <c r="F319" s="24" t="s">
        <v>580</v>
      </c>
      <c r="G319" s="24" t="s">
        <v>26</v>
      </c>
      <c r="H319" s="11" t="s">
        <v>18</v>
      </c>
      <c r="I319" s="28">
        <v>1200</v>
      </c>
      <c r="J319" s="29" t="s">
        <v>19</v>
      </c>
      <c r="K319" s="28"/>
    </row>
    <row r="320" ht="15" customHeight="1" spans="1:11">
      <c r="A320" s="10">
        <v>318</v>
      </c>
      <c r="B320" s="18" t="s">
        <v>581</v>
      </c>
      <c r="C320" s="28" t="s">
        <v>13</v>
      </c>
      <c r="D320" s="29" t="s">
        <v>578</v>
      </c>
      <c r="E320" s="28" t="s">
        <v>582</v>
      </c>
      <c r="F320" s="24" t="s">
        <v>181</v>
      </c>
      <c r="G320" s="24" t="s">
        <v>26</v>
      </c>
      <c r="H320" s="11" t="s">
        <v>18</v>
      </c>
      <c r="I320" s="28">
        <v>1200</v>
      </c>
      <c r="J320" s="29" t="s">
        <v>19</v>
      </c>
      <c r="K320" s="28"/>
    </row>
    <row r="321" ht="15" customHeight="1" spans="1:11">
      <c r="A321" s="10">
        <v>319</v>
      </c>
      <c r="B321" s="18" t="s">
        <v>583</v>
      </c>
      <c r="C321" s="28" t="s">
        <v>36</v>
      </c>
      <c r="D321" s="29" t="s">
        <v>578</v>
      </c>
      <c r="E321" s="28" t="s">
        <v>582</v>
      </c>
      <c r="F321" s="24" t="s">
        <v>584</v>
      </c>
      <c r="G321" s="20" t="s">
        <v>26</v>
      </c>
      <c r="H321" s="11" t="s">
        <v>18</v>
      </c>
      <c r="I321" s="28">
        <v>1200</v>
      </c>
      <c r="J321" s="29" t="s">
        <v>19</v>
      </c>
      <c r="K321" s="28"/>
    </row>
    <row r="322" ht="15" customHeight="1" spans="1:11">
      <c r="A322" s="10">
        <v>320</v>
      </c>
      <c r="B322" s="18" t="s">
        <v>585</v>
      </c>
      <c r="C322" s="28" t="s">
        <v>13</v>
      </c>
      <c r="D322" s="29" t="s">
        <v>578</v>
      </c>
      <c r="E322" s="28" t="s">
        <v>582</v>
      </c>
      <c r="F322" s="24" t="s">
        <v>586</v>
      </c>
      <c r="G322" s="24" t="s">
        <v>26</v>
      </c>
      <c r="H322" s="11" t="s">
        <v>18</v>
      </c>
      <c r="I322" s="28">
        <v>1200</v>
      </c>
      <c r="J322" s="29" t="s">
        <v>19</v>
      </c>
      <c r="K322" s="28"/>
    </row>
    <row r="323" ht="15" customHeight="1" spans="1:11">
      <c r="A323" s="10">
        <v>321</v>
      </c>
      <c r="B323" s="18" t="s">
        <v>587</v>
      </c>
      <c r="C323" s="28" t="s">
        <v>13</v>
      </c>
      <c r="D323" s="29" t="s">
        <v>578</v>
      </c>
      <c r="E323" s="28" t="s">
        <v>582</v>
      </c>
      <c r="F323" s="24" t="s">
        <v>586</v>
      </c>
      <c r="G323" s="24" t="s">
        <v>26</v>
      </c>
      <c r="H323" s="11" t="s">
        <v>18</v>
      </c>
      <c r="I323" s="28">
        <v>1200</v>
      </c>
      <c r="J323" s="29" t="s">
        <v>118</v>
      </c>
      <c r="K323" s="28"/>
    </row>
    <row r="324" ht="15" customHeight="1" spans="1:11">
      <c r="A324" s="10">
        <v>322</v>
      </c>
      <c r="B324" s="18" t="s">
        <v>588</v>
      </c>
      <c r="C324" s="28" t="s">
        <v>36</v>
      </c>
      <c r="D324" s="29" t="s">
        <v>578</v>
      </c>
      <c r="E324" s="28" t="s">
        <v>589</v>
      </c>
      <c r="F324" s="24" t="s">
        <v>590</v>
      </c>
      <c r="G324" s="20" t="s">
        <v>26</v>
      </c>
      <c r="H324" s="11" t="s">
        <v>18</v>
      </c>
      <c r="I324" s="28">
        <v>1200</v>
      </c>
      <c r="J324" s="10" t="s">
        <v>19</v>
      </c>
      <c r="K324" s="28"/>
    </row>
    <row r="325" ht="15" customHeight="1" spans="1:11">
      <c r="A325" s="10">
        <v>323</v>
      </c>
      <c r="B325" s="18" t="s">
        <v>591</v>
      </c>
      <c r="C325" s="28" t="s">
        <v>36</v>
      </c>
      <c r="D325" s="29" t="s">
        <v>578</v>
      </c>
      <c r="E325" s="28" t="s">
        <v>589</v>
      </c>
      <c r="F325" s="24" t="s">
        <v>592</v>
      </c>
      <c r="G325" s="24" t="s">
        <v>26</v>
      </c>
      <c r="H325" s="11" t="s">
        <v>18</v>
      </c>
      <c r="I325" s="28">
        <v>1200</v>
      </c>
      <c r="J325" s="29" t="s">
        <v>19</v>
      </c>
      <c r="K325" s="28"/>
    </row>
    <row r="326" ht="15" customHeight="1" spans="1:11">
      <c r="A326" s="10">
        <v>324</v>
      </c>
      <c r="B326" s="18" t="s">
        <v>593</v>
      </c>
      <c r="C326" s="28" t="s">
        <v>13</v>
      </c>
      <c r="D326" s="29" t="s">
        <v>578</v>
      </c>
      <c r="E326" s="28" t="s">
        <v>594</v>
      </c>
      <c r="F326" s="24" t="s">
        <v>595</v>
      </c>
      <c r="G326" s="24" t="s">
        <v>169</v>
      </c>
      <c r="H326" s="11" t="s">
        <v>18</v>
      </c>
      <c r="I326" s="28">
        <v>1200</v>
      </c>
      <c r="J326" s="29" t="s">
        <v>19</v>
      </c>
      <c r="K326" s="28"/>
    </row>
    <row r="327" ht="15" customHeight="1" spans="1:11">
      <c r="A327" s="10">
        <v>325</v>
      </c>
      <c r="B327" s="18" t="s">
        <v>596</v>
      </c>
      <c r="C327" s="28" t="s">
        <v>36</v>
      </c>
      <c r="D327" s="29" t="s">
        <v>578</v>
      </c>
      <c r="E327" s="28" t="s">
        <v>594</v>
      </c>
      <c r="F327" s="24" t="s">
        <v>597</v>
      </c>
      <c r="G327" s="20" t="s">
        <v>26</v>
      </c>
      <c r="H327" s="11" t="s">
        <v>18</v>
      </c>
      <c r="I327" s="28">
        <v>1200</v>
      </c>
      <c r="J327" s="29" t="s">
        <v>19</v>
      </c>
      <c r="K327" s="28"/>
    </row>
    <row r="328" ht="15" customHeight="1" spans="1:11">
      <c r="A328" s="10">
        <v>326</v>
      </c>
      <c r="B328" s="18" t="s">
        <v>598</v>
      </c>
      <c r="C328" s="28" t="s">
        <v>36</v>
      </c>
      <c r="D328" s="29" t="s">
        <v>578</v>
      </c>
      <c r="E328" s="28" t="s">
        <v>594</v>
      </c>
      <c r="F328" s="24" t="s">
        <v>599</v>
      </c>
      <c r="G328" s="24" t="s">
        <v>26</v>
      </c>
      <c r="H328" s="11" t="s">
        <v>18</v>
      </c>
      <c r="I328" s="28">
        <v>1200</v>
      </c>
      <c r="J328" s="29" t="s">
        <v>19</v>
      </c>
      <c r="K328" s="28"/>
    </row>
    <row r="329" ht="15" customHeight="1" spans="1:11">
      <c r="A329" s="10">
        <v>327</v>
      </c>
      <c r="B329" s="18" t="s">
        <v>600</v>
      </c>
      <c r="C329" s="28" t="s">
        <v>13</v>
      </c>
      <c r="D329" s="29" t="s">
        <v>578</v>
      </c>
      <c r="E329" s="28" t="s">
        <v>594</v>
      </c>
      <c r="F329" s="24" t="s">
        <v>599</v>
      </c>
      <c r="G329" s="24" t="s">
        <v>17</v>
      </c>
      <c r="H329" s="11" t="s">
        <v>18</v>
      </c>
      <c r="I329" s="28">
        <v>1200</v>
      </c>
      <c r="J329" s="29" t="s">
        <v>19</v>
      </c>
      <c r="K329" s="28"/>
    </row>
    <row r="330" ht="15" customHeight="1" spans="1:11">
      <c r="A330" s="10">
        <v>328</v>
      </c>
      <c r="B330" s="18" t="s">
        <v>601</v>
      </c>
      <c r="C330" s="28" t="s">
        <v>13</v>
      </c>
      <c r="D330" s="29" t="s">
        <v>578</v>
      </c>
      <c r="E330" s="28" t="s">
        <v>594</v>
      </c>
      <c r="F330" s="24" t="s">
        <v>602</v>
      </c>
      <c r="G330" s="20" t="s">
        <v>17</v>
      </c>
      <c r="H330" s="11" t="s">
        <v>18</v>
      </c>
      <c r="I330" s="28">
        <v>1200</v>
      </c>
      <c r="J330" s="29" t="s">
        <v>19</v>
      </c>
      <c r="K330" s="28"/>
    </row>
    <row r="331" ht="15" customHeight="1" spans="1:11">
      <c r="A331" s="10">
        <v>329</v>
      </c>
      <c r="B331" s="18" t="s">
        <v>603</v>
      </c>
      <c r="C331" s="28" t="s">
        <v>13</v>
      </c>
      <c r="D331" s="29" t="s">
        <v>578</v>
      </c>
      <c r="E331" s="28" t="s">
        <v>594</v>
      </c>
      <c r="F331" s="24" t="s">
        <v>604</v>
      </c>
      <c r="G331" s="24" t="s">
        <v>232</v>
      </c>
      <c r="H331" s="11" t="s">
        <v>18</v>
      </c>
      <c r="I331" s="28">
        <v>1200</v>
      </c>
      <c r="J331" s="29" t="s">
        <v>19</v>
      </c>
      <c r="K331" s="28"/>
    </row>
    <row r="332" ht="15" customHeight="1" spans="1:11">
      <c r="A332" s="10">
        <v>330</v>
      </c>
      <c r="B332" s="18" t="s">
        <v>605</v>
      </c>
      <c r="C332" s="28" t="s">
        <v>13</v>
      </c>
      <c r="D332" s="29" t="s">
        <v>578</v>
      </c>
      <c r="E332" s="28" t="s">
        <v>594</v>
      </c>
      <c r="F332" s="24" t="s">
        <v>599</v>
      </c>
      <c r="G332" s="24" t="s">
        <v>169</v>
      </c>
      <c r="H332" s="11" t="s">
        <v>18</v>
      </c>
      <c r="I332" s="28">
        <v>1200</v>
      </c>
      <c r="J332" s="29" t="s">
        <v>19</v>
      </c>
      <c r="K332" s="28"/>
    </row>
    <row r="333" ht="15" customHeight="1" spans="1:11">
      <c r="A333" s="10">
        <v>331</v>
      </c>
      <c r="B333" s="18" t="s">
        <v>606</v>
      </c>
      <c r="C333" s="28" t="s">
        <v>13</v>
      </c>
      <c r="D333" s="29" t="s">
        <v>578</v>
      </c>
      <c r="E333" s="28" t="s">
        <v>607</v>
      </c>
      <c r="F333" s="24" t="s">
        <v>608</v>
      </c>
      <c r="G333" s="20" t="s">
        <v>17</v>
      </c>
      <c r="H333" s="11" t="s">
        <v>18</v>
      </c>
      <c r="I333" s="28">
        <v>1200</v>
      </c>
      <c r="J333" s="29" t="s">
        <v>19</v>
      </c>
      <c r="K333" s="28"/>
    </row>
    <row r="334" ht="15" customHeight="1" spans="1:11">
      <c r="A334" s="10">
        <v>332</v>
      </c>
      <c r="B334" s="18" t="s">
        <v>609</v>
      </c>
      <c r="C334" s="28" t="s">
        <v>36</v>
      </c>
      <c r="D334" s="29" t="s">
        <v>578</v>
      </c>
      <c r="E334" s="28" t="s">
        <v>607</v>
      </c>
      <c r="F334" s="24" t="s">
        <v>610</v>
      </c>
      <c r="G334" s="24" t="s">
        <v>17</v>
      </c>
      <c r="H334" s="11" t="s">
        <v>18</v>
      </c>
      <c r="I334" s="28">
        <v>1200</v>
      </c>
      <c r="J334" s="29" t="s">
        <v>19</v>
      </c>
      <c r="K334" s="28"/>
    </row>
    <row r="335" ht="15" customHeight="1" spans="1:11">
      <c r="A335" s="10">
        <v>333</v>
      </c>
      <c r="B335" s="18" t="s">
        <v>611</v>
      </c>
      <c r="C335" s="28" t="s">
        <v>36</v>
      </c>
      <c r="D335" s="29" t="s">
        <v>578</v>
      </c>
      <c r="E335" s="28" t="s">
        <v>607</v>
      </c>
      <c r="F335" s="24" t="s">
        <v>610</v>
      </c>
      <c r="G335" s="24" t="s">
        <v>17</v>
      </c>
      <c r="H335" s="11" t="s">
        <v>18</v>
      </c>
      <c r="I335" s="28">
        <v>1200</v>
      </c>
      <c r="J335" s="29" t="s">
        <v>19</v>
      </c>
      <c r="K335" s="28"/>
    </row>
    <row r="336" ht="15" customHeight="1" spans="1:11">
      <c r="A336" s="10">
        <v>334</v>
      </c>
      <c r="B336" s="18" t="s">
        <v>612</v>
      </c>
      <c r="C336" s="28" t="s">
        <v>36</v>
      </c>
      <c r="D336" s="29" t="s">
        <v>578</v>
      </c>
      <c r="E336" s="28" t="s">
        <v>613</v>
      </c>
      <c r="F336" s="24" t="s">
        <v>614</v>
      </c>
      <c r="G336" s="20" t="s">
        <v>26</v>
      </c>
      <c r="H336" s="11" t="s">
        <v>18</v>
      </c>
      <c r="I336" s="28">
        <v>1200</v>
      </c>
      <c r="J336" s="29" t="s">
        <v>19</v>
      </c>
      <c r="K336" s="28"/>
    </row>
    <row r="337" ht="15" customHeight="1" spans="1:11">
      <c r="A337" s="10">
        <v>335</v>
      </c>
      <c r="B337" s="18" t="s">
        <v>615</v>
      </c>
      <c r="C337" s="28" t="s">
        <v>36</v>
      </c>
      <c r="D337" s="29" t="s">
        <v>616</v>
      </c>
      <c r="E337" s="28" t="s">
        <v>617</v>
      </c>
      <c r="F337" s="24" t="s">
        <v>618</v>
      </c>
      <c r="G337" s="24" t="s">
        <v>26</v>
      </c>
      <c r="H337" s="11" t="s">
        <v>18</v>
      </c>
      <c r="I337" s="28">
        <v>1200</v>
      </c>
      <c r="J337" s="29" t="s">
        <v>118</v>
      </c>
      <c r="K337" s="28"/>
    </row>
    <row r="338" ht="15" customHeight="1" spans="1:11">
      <c r="A338" s="10">
        <v>336</v>
      </c>
      <c r="B338" s="18" t="s">
        <v>619</v>
      </c>
      <c r="C338" s="28" t="s">
        <v>13</v>
      </c>
      <c r="D338" s="29" t="s">
        <v>616</v>
      </c>
      <c r="E338" s="28" t="s">
        <v>620</v>
      </c>
      <c r="F338" s="24" t="s">
        <v>621</v>
      </c>
      <c r="G338" s="24" t="s">
        <v>26</v>
      </c>
      <c r="H338" s="11" t="s">
        <v>18</v>
      </c>
      <c r="I338" s="28">
        <v>1200</v>
      </c>
      <c r="J338" s="10" t="s">
        <v>19</v>
      </c>
      <c r="K338" s="28"/>
    </row>
    <row r="339" ht="15" customHeight="1" spans="1:11">
      <c r="A339" s="10">
        <v>337</v>
      </c>
      <c r="B339" s="18" t="s">
        <v>622</v>
      </c>
      <c r="C339" s="28" t="s">
        <v>36</v>
      </c>
      <c r="D339" s="29" t="s">
        <v>616</v>
      </c>
      <c r="E339" s="28" t="s">
        <v>620</v>
      </c>
      <c r="F339" s="24" t="s">
        <v>623</v>
      </c>
      <c r="G339" s="20" t="s">
        <v>26</v>
      </c>
      <c r="H339" s="11" t="s">
        <v>18</v>
      </c>
      <c r="I339" s="28">
        <v>1200</v>
      </c>
      <c r="J339" s="29" t="s">
        <v>19</v>
      </c>
      <c r="K339" s="28"/>
    </row>
    <row r="340" ht="15" customHeight="1" spans="1:11">
      <c r="A340" s="10">
        <v>338</v>
      </c>
      <c r="B340" s="18" t="s">
        <v>624</v>
      </c>
      <c r="C340" s="28" t="s">
        <v>13</v>
      </c>
      <c r="D340" s="29" t="s">
        <v>616</v>
      </c>
      <c r="E340" s="28" t="s">
        <v>625</v>
      </c>
      <c r="F340" s="24" t="s">
        <v>508</v>
      </c>
      <c r="G340" s="24" t="s">
        <v>39</v>
      </c>
      <c r="H340" s="11" t="s">
        <v>18</v>
      </c>
      <c r="I340" s="28">
        <v>1800</v>
      </c>
      <c r="J340" s="29" t="s">
        <v>19</v>
      </c>
      <c r="K340" s="28"/>
    </row>
    <row r="341" ht="15" customHeight="1" spans="1:11">
      <c r="A341" s="10">
        <v>339</v>
      </c>
      <c r="B341" s="18" t="s">
        <v>626</v>
      </c>
      <c r="C341" s="28" t="s">
        <v>36</v>
      </c>
      <c r="D341" s="29" t="s">
        <v>616</v>
      </c>
      <c r="E341" s="28" t="s">
        <v>625</v>
      </c>
      <c r="F341" s="24" t="s">
        <v>627</v>
      </c>
      <c r="G341" s="24" t="s">
        <v>26</v>
      </c>
      <c r="H341" s="11" t="s">
        <v>18</v>
      </c>
      <c r="I341" s="28">
        <v>1200</v>
      </c>
      <c r="J341" s="29" t="s">
        <v>19</v>
      </c>
      <c r="K341" s="28"/>
    </row>
    <row r="342" ht="15" customHeight="1" spans="1:11">
      <c r="A342" s="10">
        <v>340</v>
      </c>
      <c r="B342" s="18" t="s">
        <v>628</v>
      </c>
      <c r="C342" s="28" t="s">
        <v>13</v>
      </c>
      <c r="D342" s="29" t="s">
        <v>616</v>
      </c>
      <c r="E342" s="28" t="s">
        <v>629</v>
      </c>
      <c r="F342" s="24" t="s">
        <v>630</v>
      </c>
      <c r="G342" s="20" t="s">
        <v>39</v>
      </c>
      <c r="H342" s="11" t="s">
        <v>18</v>
      </c>
      <c r="I342" s="28">
        <v>1800</v>
      </c>
      <c r="J342" s="29" t="s">
        <v>19</v>
      </c>
      <c r="K342" s="28"/>
    </row>
    <row r="343" ht="15" customHeight="1" spans="1:11">
      <c r="A343" s="10">
        <v>341</v>
      </c>
      <c r="B343" s="18" t="s">
        <v>631</v>
      </c>
      <c r="C343" s="28" t="s">
        <v>36</v>
      </c>
      <c r="D343" s="29" t="s">
        <v>616</v>
      </c>
      <c r="E343" s="28" t="s">
        <v>629</v>
      </c>
      <c r="F343" s="24" t="s">
        <v>632</v>
      </c>
      <c r="G343" s="24" t="s">
        <v>26</v>
      </c>
      <c r="H343" s="11" t="s">
        <v>18</v>
      </c>
      <c r="I343" s="28">
        <v>1200</v>
      </c>
      <c r="J343" s="29" t="s">
        <v>19</v>
      </c>
      <c r="K343" s="28"/>
    </row>
    <row r="344" ht="15" customHeight="1" spans="1:11">
      <c r="A344" s="10">
        <v>342</v>
      </c>
      <c r="B344" s="18" t="s">
        <v>633</v>
      </c>
      <c r="C344" s="28" t="s">
        <v>36</v>
      </c>
      <c r="D344" s="29" t="s">
        <v>616</v>
      </c>
      <c r="E344" s="28" t="s">
        <v>629</v>
      </c>
      <c r="F344" s="24" t="s">
        <v>634</v>
      </c>
      <c r="G344" s="24" t="s">
        <v>26</v>
      </c>
      <c r="H344" s="11" t="s">
        <v>18</v>
      </c>
      <c r="I344" s="28">
        <v>1200</v>
      </c>
      <c r="J344" s="29" t="s">
        <v>19</v>
      </c>
      <c r="K344" s="28"/>
    </row>
    <row r="345" ht="15" customHeight="1" spans="1:11">
      <c r="A345" s="10">
        <v>343</v>
      </c>
      <c r="B345" s="18" t="s">
        <v>635</v>
      </c>
      <c r="C345" s="28" t="s">
        <v>13</v>
      </c>
      <c r="D345" s="29" t="s">
        <v>616</v>
      </c>
      <c r="E345" s="28" t="s">
        <v>629</v>
      </c>
      <c r="F345" s="24" t="s">
        <v>636</v>
      </c>
      <c r="G345" s="20" t="s">
        <v>26</v>
      </c>
      <c r="H345" s="11" t="s">
        <v>18</v>
      </c>
      <c r="I345" s="28">
        <v>1200</v>
      </c>
      <c r="J345" s="29" t="s">
        <v>19</v>
      </c>
      <c r="K345" s="28"/>
    </row>
    <row r="346" ht="15" customHeight="1" spans="1:11">
      <c r="A346" s="10">
        <v>344</v>
      </c>
      <c r="B346" s="18" t="s">
        <v>637</v>
      </c>
      <c r="C346" s="28" t="s">
        <v>36</v>
      </c>
      <c r="D346" s="29" t="s">
        <v>616</v>
      </c>
      <c r="E346" s="28" t="s">
        <v>629</v>
      </c>
      <c r="F346" s="24" t="s">
        <v>638</v>
      </c>
      <c r="G346" s="24" t="s">
        <v>26</v>
      </c>
      <c r="H346" s="11" t="s">
        <v>18</v>
      </c>
      <c r="I346" s="28">
        <v>1200</v>
      </c>
      <c r="J346" s="29" t="s">
        <v>19</v>
      </c>
      <c r="K346" s="28"/>
    </row>
    <row r="347" ht="15" customHeight="1" spans="1:11">
      <c r="A347" s="10">
        <v>345</v>
      </c>
      <c r="B347" s="18" t="s">
        <v>639</v>
      </c>
      <c r="C347" s="28" t="s">
        <v>13</v>
      </c>
      <c r="D347" s="29" t="s">
        <v>616</v>
      </c>
      <c r="E347" s="28" t="s">
        <v>640</v>
      </c>
      <c r="F347" s="24" t="s">
        <v>641</v>
      </c>
      <c r="G347" s="24" t="s">
        <v>169</v>
      </c>
      <c r="H347" s="11" t="s">
        <v>18</v>
      </c>
      <c r="I347" s="28">
        <v>1200</v>
      </c>
      <c r="J347" s="29" t="s">
        <v>19</v>
      </c>
      <c r="K347" s="28"/>
    </row>
    <row r="348" ht="15" customHeight="1" spans="1:11">
      <c r="A348" s="10">
        <v>346</v>
      </c>
      <c r="B348" s="18" t="s">
        <v>642</v>
      </c>
      <c r="C348" s="28" t="s">
        <v>13</v>
      </c>
      <c r="D348" s="29" t="s">
        <v>616</v>
      </c>
      <c r="E348" s="28" t="s">
        <v>640</v>
      </c>
      <c r="F348" s="24" t="s">
        <v>643</v>
      </c>
      <c r="G348" s="20" t="s">
        <v>26</v>
      </c>
      <c r="H348" s="11" t="s">
        <v>18</v>
      </c>
      <c r="I348" s="28">
        <v>1200</v>
      </c>
      <c r="J348" s="29" t="s">
        <v>19</v>
      </c>
      <c r="K348" s="28"/>
    </row>
    <row r="349" ht="15" customHeight="1" spans="1:11">
      <c r="A349" s="10">
        <v>347</v>
      </c>
      <c r="B349" s="18" t="s">
        <v>644</v>
      </c>
      <c r="C349" s="28" t="s">
        <v>13</v>
      </c>
      <c r="D349" s="29" t="s">
        <v>616</v>
      </c>
      <c r="E349" s="28" t="s">
        <v>645</v>
      </c>
      <c r="F349" s="24" t="s">
        <v>392</v>
      </c>
      <c r="G349" s="24" t="s">
        <v>26</v>
      </c>
      <c r="H349" s="11" t="s">
        <v>18</v>
      </c>
      <c r="I349" s="28">
        <v>1200</v>
      </c>
      <c r="J349" s="29" t="s">
        <v>19</v>
      </c>
      <c r="K349" s="28"/>
    </row>
    <row r="350" ht="15" customHeight="1" spans="1:11">
      <c r="A350" s="10">
        <v>348</v>
      </c>
      <c r="B350" s="18" t="s">
        <v>646</v>
      </c>
      <c r="C350" s="28" t="s">
        <v>13</v>
      </c>
      <c r="D350" s="29" t="s">
        <v>616</v>
      </c>
      <c r="E350" s="28" t="s">
        <v>645</v>
      </c>
      <c r="F350" s="24" t="s">
        <v>647</v>
      </c>
      <c r="G350" s="24" t="s">
        <v>232</v>
      </c>
      <c r="H350" s="11" t="s">
        <v>18</v>
      </c>
      <c r="I350" s="28">
        <v>1200</v>
      </c>
      <c r="J350" s="29" t="s">
        <v>19</v>
      </c>
      <c r="K350" s="28"/>
    </row>
    <row r="351" ht="15" customHeight="1" spans="1:11">
      <c r="A351" s="10">
        <v>349</v>
      </c>
      <c r="B351" s="18" t="s">
        <v>648</v>
      </c>
      <c r="C351" s="28" t="s">
        <v>13</v>
      </c>
      <c r="D351" s="29" t="s">
        <v>616</v>
      </c>
      <c r="E351" s="28" t="s">
        <v>649</v>
      </c>
      <c r="F351" s="24" t="s">
        <v>650</v>
      </c>
      <c r="G351" s="20" t="s">
        <v>26</v>
      </c>
      <c r="H351" s="11" t="s">
        <v>18</v>
      </c>
      <c r="I351" s="28">
        <v>1200</v>
      </c>
      <c r="J351" s="29" t="s">
        <v>19</v>
      </c>
      <c r="K351" s="28"/>
    </row>
    <row r="352" ht="15" customHeight="1" spans="1:11">
      <c r="A352" s="10">
        <v>350</v>
      </c>
      <c r="B352" s="18" t="s">
        <v>651</v>
      </c>
      <c r="C352" s="28" t="s">
        <v>13</v>
      </c>
      <c r="D352" s="29" t="s">
        <v>616</v>
      </c>
      <c r="E352" s="28" t="s">
        <v>652</v>
      </c>
      <c r="F352" s="24" t="s">
        <v>653</v>
      </c>
      <c r="G352" s="24" t="s">
        <v>26</v>
      </c>
      <c r="H352" s="11" t="s">
        <v>18</v>
      </c>
      <c r="I352" s="28">
        <v>1200</v>
      </c>
      <c r="J352" s="29" t="s">
        <v>19</v>
      </c>
      <c r="K352" s="28"/>
    </row>
    <row r="353" ht="15" customHeight="1" spans="1:11">
      <c r="A353" s="10">
        <v>351</v>
      </c>
      <c r="B353" s="18" t="s">
        <v>654</v>
      </c>
      <c r="C353" s="28" t="s">
        <v>36</v>
      </c>
      <c r="D353" s="29" t="s">
        <v>616</v>
      </c>
      <c r="E353" s="28" t="s">
        <v>652</v>
      </c>
      <c r="F353" s="24" t="s">
        <v>655</v>
      </c>
      <c r="G353" s="24" t="s">
        <v>26</v>
      </c>
      <c r="H353" s="11" t="s">
        <v>18</v>
      </c>
      <c r="I353" s="28">
        <v>1200</v>
      </c>
      <c r="J353" s="29" t="s">
        <v>19</v>
      </c>
      <c r="K353" s="28"/>
    </row>
    <row r="354" ht="15" customHeight="1" spans="1:11">
      <c r="A354" s="10">
        <v>352</v>
      </c>
      <c r="B354" s="18" t="s">
        <v>656</v>
      </c>
      <c r="C354" s="28" t="s">
        <v>13</v>
      </c>
      <c r="D354" s="29" t="s">
        <v>616</v>
      </c>
      <c r="E354" s="28" t="s">
        <v>652</v>
      </c>
      <c r="F354" s="24" t="s">
        <v>657</v>
      </c>
      <c r="G354" s="20" t="s">
        <v>26</v>
      </c>
      <c r="H354" s="11" t="s">
        <v>18</v>
      </c>
      <c r="I354" s="28">
        <v>1200</v>
      </c>
      <c r="J354" s="29" t="s">
        <v>19</v>
      </c>
      <c r="K354" s="28"/>
    </row>
    <row r="355" ht="15" customHeight="1" spans="1:11">
      <c r="A355" s="10">
        <v>353</v>
      </c>
      <c r="B355" s="18" t="s">
        <v>658</v>
      </c>
      <c r="C355" s="28" t="s">
        <v>36</v>
      </c>
      <c r="D355" s="29" t="s">
        <v>616</v>
      </c>
      <c r="E355" s="28" t="s">
        <v>652</v>
      </c>
      <c r="F355" s="24" t="s">
        <v>659</v>
      </c>
      <c r="G355" s="24" t="s">
        <v>17</v>
      </c>
      <c r="H355" s="11" t="s">
        <v>18</v>
      </c>
      <c r="I355" s="28">
        <v>1200</v>
      </c>
      <c r="J355" s="29" t="s">
        <v>19</v>
      </c>
      <c r="K355" s="28"/>
    </row>
    <row r="356" ht="15" customHeight="1" spans="1:11">
      <c r="A356" s="10">
        <v>354</v>
      </c>
      <c r="B356" s="18" t="s">
        <v>660</v>
      </c>
      <c r="C356" s="28" t="s">
        <v>13</v>
      </c>
      <c r="D356" s="29" t="s">
        <v>616</v>
      </c>
      <c r="E356" s="28" t="s">
        <v>652</v>
      </c>
      <c r="F356" s="24" t="s">
        <v>661</v>
      </c>
      <c r="G356" s="24" t="s">
        <v>17</v>
      </c>
      <c r="H356" s="11" t="s">
        <v>18</v>
      </c>
      <c r="I356" s="28">
        <v>1200</v>
      </c>
      <c r="J356" s="29" t="s">
        <v>19</v>
      </c>
      <c r="K356" s="28"/>
    </row>
    <row r="357" ht="15" customHeight="1" spans="1:11">
      <c r="A357" s="10">
        <v>355</v>
      </c>
      <c r="B357" s="18" t="s">
        <v>662</v>
      </c>
      <c r="C357" s="28" t="s">
        <v>13</v>
      </c>
      <c r="D357" s="29" t="s">
        <v>616</v>
      </c>
      <c r="E357" s="28" t="s">
        <v>652</v>
      </c>
      <c r="F357" s="24" t="s">
        <v>663</v>
      </c>
      <c r="G357" s="20" t="s">
        <v>39</v>
      </c>
      <c r="H357" s="11" t="s">
        <v>18</v>
      </c>
      <c r="I357" s="28">
        <v>1800</v>
      </c>
      <c r="J357" s="29" t="s">
        <v>19</v>
      </c>
      <c r="K357" s="28"/>
    </row>
    <row r="358" ht="15" customHeight="1" spans="1:11">
      <c r="A358" s="10">
        <v>356</v>
      </c>
      <c r="B358" s="18" t="s">
        <v>664</v>
      </c>
      <c r="C358" s="28" t="s">
        <v>13</v>
      </c>
      <c r="D358" s="29" t="s">
        <v>616</v>
      </c>
      <c r="E358" s="28" t="s">
        <v>652</v>
      </c>
      <c r="F358" s="24" t="s">
        <v>665</v>
      </c>
      <c r="G358" s="24" t="s">
        <v>17</v>
      </c>
      <c r="H358" s="11" t="s">
        <v>18</v>
      </c>
      <c r="I358" s="28">
        <v>1200</v>
      </c>
      <c r="J358" s="29" t="s">
        <v>19</v>
      </c>
      <c r="K358" s="28"/>
    </row>
    <row r="359" ht="15" customHeight="1" spans="1:11">
      <c r="A359" s="10">
        <v>357</v>
      </c>
      <c r="B359" s="18" t="s">
        <v>666</v>
      </c>
      <c r="C359" s="28" t="s">
        <v>13</v>
      </c>
      <c r="D359" s="29" t="s">
        <v>616</v>
      </c>
      <c r="E359" s="28" t="s">
        <v>652</v>
      </c>
      <c r="F359" s="24" t="s">
        <v>663</v>
      </c>
      <c r="G359" s="24" t="s">
        <v>26</v>
      </c>
      <c r="H359" s="11" t="s">
        <v>18</v>
      </c>
      <c r="I359" s="28">
        <v>1200</v>
      </c>
      <c r="J359" s="29" t="s">
        <v>19</v>
      </c>
      <c r="K359" s="28"/>
    </row>
    <row r="360" ht="15" customHeight="1" spans="1:11">
      <c r="A360" s="10">
        <v>358</v>
      </c>
      <c r="B360" s="18" t="s">
        <v>667</v>
      </c>
      <c r="C360" s="28" t="s">
        <v>13</v>
      </c>
      <c r="D360" s="29" t="s">
        <v>616</v>
      </c>
      <c r="E360" s="28" t="s">
        <v>652</v>
      </c>
      <c r="F360" s="24" t="s">
        <v>663</v>
      </c>
      <c r="G360" s="20" t="s">
        <v>26</v>
      </c>
      <c r="H360" s="11" t="s">
        <v>18</v>
      </c>
      <c r="I360" s="28">
        <v>1200</v>
      </c>
      <c r="J360" s="29" t="s">
        <v>19</v>
      </c>
      <c r="K360" s="28"/>
    </row>
    <row r="361" ht="15" customHeight="1" spans="1:11">
      <c r="A361" s="10">
        <v>359</v>
      </c>
      <c r="B361" s="18" t="s">
        <v>668</v>
      </c>
      <c r="C361" s="28" t="s">
        <v>13</v>
      </c>
      <c r="D361" s="29" t="s">
        <v>616</v>
      </c>
      <c r="E361" s="28" t="s">
        <v>652</v>
      </c>
      <c r="F361" s="24" t="s">
        <v>659</v>
      </c>
      <c r="G361" s="24" t="s">
        <v>26</v>
      </c>
      <c r="H361" s="11" t="s">
        <v>18</v>
      </c>
      <c r="I361" s="28">
        <v>1200</v>
      </c>
      <c r="J361" s="29" t="s">
        <v>19</v>
      </c>
      <c r="K361" s="28"/>
    </row>
    <row r="362" ht="15" customHeight="1" spans="1:11">
      <c r="A362" s="10">
        <v>360</v>
      </c>
      <c r="B362" s="18" t="s">
        <v>669</v>
      </c>
      <c r="C362" s="28" t="s">
        <v>36</v>
      </c>
      <c r="D362" s="29" t="s">
        <v>616</v>
      </c>
      <c r="E362" s="28" t="s">
        <v>652</v>
      </c>
      <c r="F362" s="24" t="s">
        <v>655</v>
      </c>
      <c r="G362" s="24" t="s">
        <v>39</v>
      </c>
      <c r="H362" s="11" t="s">
        <v>18</v>
      </c>
      <c r="I362" s="28">
        <v>1800</v>
      </c>
      <c r="J362" s="29" t="s">
        <v>19</v>
      </c>
      <c r="K362" s="28"/>
    </row>
    <row r="363" ht="15" customHeight="1" spans="1:11">
      <c r="A363" s="10">
        <v>361</v>
      </c>
      <c r="B363" s="18" t="s">
        <v>670</v>
      </c>
      <c r="C363" s="28" t="s">
        <v>36</v>
      </c>
      <c r="D363" s="29" t="s">
        <v>616</v>
      </c>
      <c r="E363" s="28" t="s">
        <v>652</v>
      </c>
      <c r="F363" s="24" t="s">
        <v>671</v>
      </c>
      <c r="G363" s="20" t="s">
        <v>26</v>
      </c>
      <c r="H363" s="11" t="s">
        <v>18</v>
      </c>
      <c r="I363" s="28">
        <v>1200</v>
      </c>
      <c r="J363" s="29" t="s">
        <v>19</v>
      </c>
      <c r="K363" s="28"/>
    </row>
    <row r="364" ht="15" customHeight="1" spans="1:11">
      <c r="A364" s="10">
        <v>362</v>
      </c>
      <c r="B364" s="18" t="s">
        <v>672</v>
      </c>
      <c r="C364" s="28" t="s">
        <v>13</v>
      </c>
      <c r="D364" s="29" t="s">
        <v>616</v>
      </c>
      <c r="E364" s="28" t="s">
        <v>652</v>
      </c>
      <c r="F364" s="24" t="s">
        <v>665</v>
      </c>
      <c r="G364" s="24" t="s">
        <v>26</v>
      </c>
      <c r="H364" s="11" t="s">
        <v>18</v>
      </c>
      <c r="I364" s="28">
        <v>1200</v>
      </c>
      <c r="J364" s="29" t="s">
        <v>19</v>
      </c>
      <c r="K364" s="28"/>
    </row>
    <row r="365" ht="15" customHeight="1" spans="1:11">
      <c r="A365" s="10">
        <v>363</v>
      </c>
      <c r="B365" s="18" t="s">
        <v>673</v>
      </c>
      <c r="C365" s="28" t="s">
        <v>13</v>
      </c>
      <c r="D365" s="29" t="s">
        <v>616</v>
      </c>
      <c r="E365" s="28" t="s">
        <v>652</v>
      </c>
      <c r="F365" s="24" t="s">
        <v>674</v>
      </c>
      <c r="G365" s="24" t="s">
        <v>169</v>
      </c>
      <c r="H365" s="11" t="s">
        <v>18</v>
      </c>
      <c r="I365" s="28">
        <v>1200</v>
      </c>
      <c r="J365" s="29" t="s">
        <v>19</v>
      </c>
      <c r="K365" s="28"/>
    </row>
    <row r="366" ht="15" customHeight="1" spans="1:11">
      <c r="A366" s="10">
        <v>364</v>
      </c>
      <c r="B366" s="18" t="s">
        <v>675</v>
      </c>
      <c r="C366" s="28" t="s">
        <v>36</v>
      </c>
      <c r="D366" s="29" t="s">
        <v>616</v>
      </c>
      <c r="E366" s="28" t="s">
        <v>652</v>
      </c>
      <c r="F366" s="24" t="s">
        <v>665</v>
      </c>
      <c r="G366" s="20" t="s">
        <v>26</v>
      </c>
      <c r="H366" s="11" t="s">
        <v>18</v>
      </c>
      <c r="I366" s="28">
        <v>1200</v>
      </c>
      <c r="J366" s="29" t="s">
        <v>19</v>
      </c>
      <c r="K366" s="28"/>
    </row>
    <row r="367" ht="15" customHeight="1" spans="1:11">
      <c r="A367" s="10">
        <v>365</v>
      </c>
      <c r="B367" s="18" t="s">
        <v>676</v>
      </c>
      <c r="C367" s="28" t="s">
        <v>13</v>
      </c>
      <c r="D367" s="29" t="s">
        <v>616</v>
      </c>
      <c r="E367" s="28" t="s">
        <v>652</v>
      </c>
      <c r="F367" s="24" t="s">
        <v>677</v>
      </c>
      <c r="G367" s="24" t="s">
        <v>169</v>
      </c>
      <c r="H367" s="11" t="s">
        <v>18</v>
      </c>
      <c r="I367" s="28">
        <v>1200</v>
      </c>
      <c r="J367" s="29" t="s">
        <v>19</v>
      </c>
      <c r="K367" s="28"/>
    </row>
    <row r="368" ht="15" customHeight="1" spans="1:11">
      <c r="A368" s="10">
        <v>366</v>
      </c>
      <c r="B368" s="18" t="s">
        <v>678</v>
      </c>
      <c r="C368" s="28" t="s">
        <v>36</v>
      </c>
      <c r="D368" s="29" t="s">
        <v>616</v>
      </c>
      <c r="E368" s="28" t="s">
        <v>652</v>
      </c>
      <c r="F368" s="24" t="s">
        <v>653</v>
      </c>
      <c r="G368" s="24" t="s">
        <v>26</v>
      </c>
      <c r="H368" s="11" t="s">
        <v>18</v>
      </c>
      <c r="I368" s="28">
        <v>1200</v>
      </c>
      <c r="J368" s="29" t="s">
        <v>19</v>
      </c>
      <c r="K368" s="28"/>
    </row>
    <row r="369" ht="15" customHeight="1" spans="1:11">
      <c r="A369" s="10">
        <v>367</v>
      </c>
      <c r="B369" s="18" t="s">
        <v>679</v>
      </c>
      <c r="C369" s="28" t="s">
        <v>13</v>
      </c>
      <c r="D369" s="29" t="s">
        <v>616</v>
      </c>
      <c r="E369" s="28" t="s">
        <v>652</v>
      </c>
      <c r="F369" s="24" t="s">
        <v>680</v>
      </c>
      <c r="G369" s="20" t="s">
        <v>26</v>
      </c>
      <c r="H369" s="11" t="s">
        <v>18</v>
      </c>
      <c r="I369" s="28">
        <v>1200</v>
      </c>
      <c r="J369" s="29" t="s">
        <v>19</v>
      </c>
      <c r="K369" s="28"/>
    </row>
    <row r="370" ht="15" customHeight="1" spans="1:11">
      <c r="A370" s="10">
        <v>368</v>
      </c>
      <c r="B370" s="18" t="s">
        <v>681</v>
      </c>
      <c r="C370" s="28" t="s">
        <v>13</v>
      </c>
      <c r="D370" s="29" t="s">
        <v>616</v>
      </c>
      <c r="E370" s="28" t="s">
        <v>682</v>
      </c>
      <c r="F370" s="24" t="s">
        <v>683</v>
      </c>
      <c r="G370" s="24" t="s">
        <v>26</v>
      </c>
      <c r="H370" s="11" t="s">
        <v>18</v>
      </c>
      <c r="I370" s="28">
        <v>1200</v>
      </c>
      <c r="J370" s="29" t="s">
        <v>19</v>
      </c>
      <c r="K370" s="28"/>
    </row>
    <row r="371" ht="15" customHeight="1" spans="1:11">
      <c r="A371" s="10">
        <v>369</v>
      </c>
      <c r="B371" s="18" t="s">
        <v>684</v>
      </c>
      <c r="C371" s="28" t="s">
        <v>36</v>
      </c>
      <c r="D371" s="29" t="s">
        <v>616</v>
      </c>
      <c r="E371" s="28" t="s">
        <v>682</v>
      </c>
      <c r="F371" s="24" t="s">
        <v>685</v>
      </c>
      <c r="G371" s="24" t="s">
        <v>26</v>
      </c>
      <c r="H371" s="11" t="s">
        <v>18</v>
      </c>
      <c r="I371" s="28">
        <v>1200</v>
      </c>
      <c r="J371" s="29" t="s">
        <v>19</v>
      </c>
      <c r="K371" s="28"/>
    </row>
    <row r="372" ht="15" customHeight="1" spans="1:11">
      <c r="A372" s="10">
        <v>370</v>
      </c>
      <c r="B372" s="18" t="s">
        <v>686</v>
      </c>
      <c r="C372" s="28" t="s">
        <v>13</v>
      </c>
      <c r="D372" s="29" t="s">
        <v>616</v>
      </c>
      <c r="E372" s="28" t="s">
        <v>682</v>
      </c>
      <c r="F372" s="24" t="s">
        <v>687</v>
      </c>
      <c r="G372" s="20" t="s">
        <v>26</v>
      </c>
      <c r="H372" s="11" t="s">
        <v>18</v>
      </c>
      <c r="I372" s="28">
        <v>1200</v>
      </c>
      <c r="J372" s="29" t="s">
        <v>19</v>
      </c>
      <c r="K372" s="28"/>
    </row>
    <row r="373" ht="15" customHeight="1" spans="1:11">
      <c r="A373" s="10">
        <v>371</v>
      </c>
      <c r="B373" s="18" t="s">
        <v>688</v>
      </c>
      <c r="C373" s="28" t="s">
        <v>13</v>
      </c>
      <c r="D373" s="29" t="s">
        <v>616</v>
      </c>
      <c r="E373" s="28" t="s">
        <v>682</v>
      </c>
      <c r="F373" s="24" t="s">
        <v>689</v>
      </c>
      <c r="G373" s="24" t="s">
        <v>26</v>
      </c>
      <c r="H373" s="11" t="s">
        <v>18</v>
      </c>
      <c r="I373" s="28">
        <v>1200</v>
      </c>
      <c r="J373" s="29" t="s">
        <v>19</v>
      </c>
      <c r="K373" s="28"/>
    </row>
    <row r="374" ht="15" customHeight="1" spans="1:11">
      <c r="A374" s="10">
        <v>372</v>
      </c>
      <c r="B374" s="18" t="s">
        <v>690</v>
      </c>
      <c r="C374" s="28" t="s">
        <v>13</v>
      </c>
      <c r="D374" s="29" t="s">
        <v>616</v>
      </c>
      <c r="E374" s="28" t="s">
        <v>682</v>
      </c>
      <c r="F374" s="24" t="s">
        <v>691</v>
      </c>
      <c r="G374" s="24" t="s">
        <v>26</v>
      </c>
      <c r="H374" s="11" t="s">
        <v>18</v>
      </c>
      <c r="I374" s="28">
        <v>1200</v>
      </c>
      <c r="J374" s="29" t="s">
        <v>19</v>
      </c>
      <c r="K374" s="28"/>
    </row>
    <row r="375" ht="15" customHeight="1" spans="1:11">
      <c r="A375" s="10">
        <v>373</v>
      </c>
      <c r="B375" s="18" t="s">
        <v>692</v>
      </c>
      <c r="C375" s="28" t="s">
        <v>13</v>
      </c>
      <c r="D375" s="29" t="s">
        <v>616</v>
      </c>
      <c r="E375" s="28" t="s">
        <v>682</v>
      </c>
      <c r="F375" s="24" t="s">
        <v>201</v>
      </c>
      <c r="G375" s="20" t="s">
        <v>26</v>
      </c>
      <c r="H375" s="11" t="s">
        <v>18</v>
      </c>
      <c r="I375" s="28">
        <v>1200</v>
      </c>
      <c r="J375" s="29" t="s">
        <v>19</v>
      </c>
      <c r="K375" s="28"/>
    </row>
    <row r="376" ht="15" customHeight="1" spans="1:11">
      <c r="A376" s="10">
        <v>374</v>
      </c>
      <c r="B376" s="18" t="s">
        <v>693</v>
      </c>
      <c r="C376" s="28" t="s">
        <v>13</v>
      </c>
      <c r="D376" s="29" t="s">
        <v>616</v>
      </c>
      <c r="E376" s="28" t="s">
        <v>682</v>
      </c>
      <c r="F376" s="24" t="s">
        <v>685</v>
      </c>
      <c r="G376" s="24" t="s">
        <v>26</v>
      </c>
      <c r="H376" s="11" t="s">
        <v>18</v>
      </c>
      <c r="I376" s="28">
        <v>1200</v>
      </c>
      <c r="J376" s="29" t="s">
        <v>19</v>
      </c>
      <c r="K376" s="28"/>
    </row>
    <row r="377" ht="15" customHeight="1" spans="1:11">
      <c r="A377" s="10">
        <v>375</v>
      </c>
      <c r="B377" s="18" t="s">
        <v>694</v>
      </c>
      <c r="C377" s="28" t="s">
        <v>13</v>
      </c>
      <c r="D377" s="29" t="s">
        <v>616</v>
      </c>
      <c r="E377" s="28" t="s">
        <v>682</v>
      </c>
      <c r="F377" s="24" t="s">
        <v>201</v>
      </c>
      <c r="G377" s="24" t="s">
        <v>39</v>
      </c>
      <c r="H377" s="11" t="s">
        <v>18</v>
      </c>
      <c r="I377" s="28">
        <v>1800</v>
      </c>
      <c r="J377" s="29" t="s">
        <v>19</v>
      </c>
      <c r="K377" s="28"/>
    </row>
    <row r="378" ht="15" customHeight="1" spans="1:11">
      <c r="A378" s="10">
        <v>376</v>
      </c>
      <c r="B378" s="18" t="s">
        <v>695</v>
      </c>
      <c r="C378" s="28" t="s">
        <v>13</v>
      </c>
      <c r="D378" s="29" t="s">
        <v>616</v>
      </c>
      <c r="E378" s="28" t="s">
        <v>682</v>
      </c>
      <c r="F378" s="24" t="s">
        <v>696</v>
      </c>
      <c r="G378" s="20" t="s">
        <v>39</v>
      </c>
      <c r="H378" s="11" t="s">
        <v>18</v>
      </c>
      <c r="I378" s="28">
        <v>1800</v>
      </c>
      <c r="J378" s="29" t="s">
        <v>19</v>
      </c>
      <c r="K378" s="28"/>
    </row>
    <row r="379" ht="15" customHeight="1" spans="1:11">
      <c r="A379" s="10">
        <v>377</v>
      </c>
      <c r="B379" s="18" t="s">
        <v>697</v>
      </c>
      <c r="C379" s="28" t="s">
        <v>13</v>
      </c>
      <c r="D379" s="29" t="s">
        <v>616</v>
      </c>
      <c r="E379" s="28" t="s">
        <v>682</v>
      </c>
      <c r="F379" s="24" t="s">
        <v>685</v>
      </c>
      <c r="G379" s="24" t="s">
        <v>26</v>
      </c>
      <c r="H379" s="11" t="s">
        <v>18</v>
      </c>
      <c r="I379" s="28">
        <v>1200</v>
      </c>
      <c r="J379" s="29" t="s">
        <v>19</v>
      </c>
      <c r="K379" s="28"/>
    </row>
    <row r="380" ht="15" customHeight="1" spans="1:11">
      <c r="A380" s="10">
        <v>378</v>
      </c>
      <c r="B380" s="18" t="s">
        <v>698</v>
      </c>
      <c r="C380" s="28" t="s">
        <v>36</v>
      </c>
      <c r="D380" s="29" t="s">
        <v>616</v>
      </c>
      <c r="E380" s="28" t="s">
        <v>682</v>
      </c>
      <c r="F380" s="24" t="s">
        <v>699</v>
      </c>
      <c r="G380" s="24" t="s">
        <v>26</v>
      </c>
      <c r="H380" s="11" t="s">
        <v>18</v>
      </c>
      <c r="I380" s="28">
        <v>1200</v>
      </c>
      <c r="J380" s="29" t="s">
        <v>19</v>
      </c>
      <c r="K380" s="28"/>
    </row>
    <row r="381" ht="15" customHeight="1" spans="1:11">
      <c r="A381" s="10">
        <v>379</v>
      </c>
      <c r="B381" s="18" t="s">
        <v>700</v>
      </c>
      <c r="C381" s="28" t="s">
        <v>13</v>
      </c>
      <c r="D381" s="29" t="s">
        <v>616</v>
      </c>
      <c r="E381" s="28" t="s">
        <v>682</v>
      </c>
      <c r="F381" s="24" t="s">
        <v>691</v>
      </c>
      <c r="G381" s="20" t="s">
        <v>26</v>
      </c>
      <c r="H381" s="11" t="s">
        <v>18</v>
      </c>
      <c r="I381" s="28">
        <v>1200</v>
      </c>
      <c r="J381" s="29" t="s">
        <v>19</v>
      </c>
      <c r="K381" s="28"/>
    </row>
    <row r="382" ht="15" customHeight="1" spans="1:11">
      <c r="A382" s="10">
        <v>380</v>
      </c>
      <c r="B382" s="18" t="s">
        <v>701</v>
      </c>
      <c r="C382" s="28" t="s">
        <v>36</v>
      </c>
      <c r="D382" s="29" t="s">
        <v>616</v>
      </c>
      <c r="E382" s="28" t="s">
        <v>702</v>
      </c>
      <c r="F382" s="24" t="s">
        <v>703</v>
      </c>
      <c r="G382" s="24" t="s">
        <v>26</v>
      </c>
      <c r="H382" s="11" t="s">
        <v>18</v>
      </c>
      <c r="I382" s="28">
        <v>1200</v>
      </c>
      <c r="J382" s="29" t="s">
        <v>19</v>
      </c>
      <c r="K382" s="28"/>
    </row>
    <row r="383" ht="15" customHeight="1" spans="1:11">
      <c r="A383" s="10">
        <v>381</v>
      </c>
      <c r="B383" s="18" t="s">
        <v>704</v>
      </c>
      <c r="C383" s="28" t="s">
        <v>13</v>
      </c>
      <c r="D383" s="29" t="s">
        <v>616</v>
      </c>
      <c r="E383" s="28" t="s">
        <v>702</v>
      </c>
      <c r="F383" s="24" t="s">
        <v>703</v>
      </c>
      <c r="G383" s="24" t="s">
        <v>26</v>
      </c>
      <c r="H383" s="11" t="s">
        <v>18</v>
      </c>
      <c r="I383" s="28">
        <v>1200</v>
      </c>
      <c r="J383" s="29" t="s">
        <v>19</v>
      </c>
      <c r="K383" s="28"/>
    </row>
    <row r="384" ht="15" customHeight="1" spans="1:11">
      <c r="A384" s="10">
        <v>382</v>
      </c>
      <c r="B384" s="18" t="s">
        <v>705</v>
      </c>
      <c r="C384" s="28" t="s">
        <v>36</v>
      </c>
      <c r="D384" s="29" t="s">
        <v>616</v>
      </c>
      <c r="E384" s="28" t="s">
        <v>702</v>
      </c>
      <c r="F384" s="24" t="s">
        <v>706</v>
      </c>
      <c r="G384" s="20" t="s">
        <v>232</v>
      </c>
      <c r="H384" s="11" t="s">
        <v>18</v>
      </c>
      <c r="I384" s="28">
        <v>1200</v>
      </c>
      <c r="J384" s="29" t="s">
        <v>19</v>
      </c>
      <c r="K384" s="28"/>
    </row>
    <row r="385" ht="15" customHeight="1" spans="1:11">
      <c r="A385" s="10">
        <v>383</v>
      </c>
      <c r="B385" s="18" t="s">
        <v>707</v>
      </c>
      <c r="C385" s="28" t="s">
        <v>13</v>
      </c>
      <c r="D385" s="29" t="s">
        <v>616</v>
      </c>
      <c r="E385" s="28" t="s">
        <v>702</v>
      </c>
      <c r="F385" s="24" t="s">
        <v>708</v>
      </c>
      <c r="G385" s="24" t="s">
        <v>232</v>
      </c>
      <c r="H385" s="11" t="s">
        <v>18</v>
      </c>
      <c r="I385" s="28">
        <v>1200</v>
      </c>
      <c r="J385" s="29" t="s">
        <v>19</v>
      </c>
      <c r="K385" s="28"/>
    </row>
    <row r="386" ht="15" customHeight="1" spans="1:11">
      <c r="A386" s="10">
        <v>384</v>
      </c>
      <c r="B386" s="18" t="s">
        <v>709</v>
      </c>
      <c r="C386" s="28" t="s">
        <v>36</v>
      </c>
      <c r="D386" s="29" t="s">
        <v>616</v>
      </c>
      <c r="E386" s="28" t="s">
        <v>702</v>
      </c>
      <c r="F386" s="24" t="s">
        <v>708</v>
      </c>
      <c r="G386" s="24" t="s">
        <v>17</v>
      </c>
      <c r="H386" s="11" t="s">
        <v>18</v>
      </c>
      <c r="I386" s="28">
        <v>1200</v>
      </c>
      <c r="J386" s="29" t="s">
        <v>19</v>
      </c>
      <c r="K386" s="28"/>
    </row>
    <row r="387" ht="15" customHeight="1" spans="1:11">
      <c r="A387" s="10">
        <v>385</v>
      </c>
      <c r="B387" s="18" t="s">
        <v>710</v>
      </c>
      <c r="C387" s="28" t="s">
        <v>36</v>
      </c>
      <c r="D387" s="29" t="s">
        <v>616</v>
      </c>
      <c r="E387" s="28" t="s">
        <v>702</v>
      </c>
      <c r="F387" s="24" t="s">
        <v>711</v>
      </c>
      <c r="G387" s="20" t="s">
        <v>17</v>
      </c>
      <c r="H387" s="11" t="s">
        <v>18</v>
      </c>
      <c r="I387" s="28">
        <v>1200</v>
      </c>
      <c r="J387" s="29" t="s">
        <v>19</v>
      </c>
      <c r="K387" s="28"/>
    </row>
    <row r="388" ht="15" customHeight="1" spans="1:11">
      <c r="A388" s="10">
        <v>386</v>
      </c>
      <c r="B388" s="18" t="s">
        <v>712</v>
      </c>
      <c r="C388" s="28" t="s">
        <v>13</v>
      </c>
      <c r="D388" s="29" t="s">
        <v>616</v>
      </c>
      <c r="E388" s="28" t="s">
        <v>702</v>
      </c>
      <c r="F388" s="24" t="s">
        <v>711</v>
      </c>
      <c r="G388" s="24" t="s">
        <v>26</v>
      </c>
      <c r="H388" s="11" t="s">
        <v>18</v>
      </c>
      <c r="I388" s="28">
        <v>1200</v>
      </c>
      <c r="J388" s="29" t="s">
        <v>19</v>
      </c>
      <c r="K388" s="28"/>
    </row>
    <row r="389" ht="15" customHeight="1" spans="1:11">
      <c r="A389" s="10">
        <v>387</v>
      </c>
      <c r="B389" s="18" t="s">
        <v>713</v>
      </c>
      <c r="C389" s="28" t="s">
        <v>13</v>
      </c>
      <c r="D389" s="29" t="s">
        <v>616</v>
      </c>
      <c r="E389" s="28" t="s">
        <v>702</v>
      </c>
      <c r="F389" s="24" t="s">
        <v>706</v>
      </c>
      <c r="G389" s="24" t="s">
        <v>17</v>
      </c>
      <c r="H389" s="11" t="s">
        <v>18</v>
      </c>
      <c r="I389" s="28">
        <v>1200</v>
      </c>
      <c r="J389" s="29" t="s">
        <v>19</v>
      </c>
      <c r="K389" s="28"/>
    </row>
    <row r="390" ht="15" customHeight="1" spans="1:11">
      <c r="A390" s="10">
        <v>388</v>
      </c>
      <c r="B390" s="18" t="s">
        <v>714</v>
      </c>
      <c r="C390" s="28" t="s">
        <v>36</v>
      </c>
      <c r="D390" s="29" t="s">
        <v>616</v>
      </c>
      <c r="E390" s="28" t="s">
        <v>702</v>
      </c>
      <c r="F390" s="24" t="s">
        <v>706</v>
      </c>
      <c r="G390" s="20" t="s">
        <v>17</v>
      </c>
      <c r="H390" s="11" t="s">
        <v>18</v>
      </c>
      <c r="I390" s="28">
        <v>1200</v>
      </c>
      <c r="J390" s="29" t="s">
        <v>19</v>
      </c>
      <c r="K390" s="28"/>
    </row>
    <row r="391" ht="15" customHeight="1" spans="1:11">
      <c r="A391" s="10">
        <v>389</v>
      </c>
      <c r="B391" s="18" t="s">
        <v>715</v>
      </c>
      <c r="C391" s="28" t="s">
        <v>13</v>
      </c>
      <c r="D391" s="29" t="s">
        <v>616</v>
      </c>
      <c r="E391" s="28" t="s">
        <v>702</v>
      </c>
      <c r="F391" s="24" t="s">
        <v>706</v>
      </c>
      <c r="G391" s="24" t="s">
        <v>39</v>
      </c>
      <c r="H391" s="11" t="s">
        <v>18</v>
      </c>
      <c r="I391" s="28">
        <v>1800</v>
      </c>
      <c r="J391" s="29" t="s">
        <v>19</v>
      </c>
      <c r="K391" s="28"/>
    </row>
    <row r="392" ht="15" customHeight="1" spans="1:11">
      <c r="A392" s="10">
        <v>390</v>
      </c>
      <c r="B392" s="18" t="s">
        <v>716</v>
      </c>
      <c r="C392" s="28" t="s">
        <v>36</v>
      </c>
      <c r="D392" s="29" t="s">
        <v>616</v>
      </c>
      <c r="E392" s="28" t="s">
        <v>702</v>
      </c>
      <c r="F392" s="24" t="s">
        <v>706</v>
      </c>
      <c r="G392" s="24" t="s">
        <v>232</v>
      </c>
      <c r="H392" s="11" t="s">
        <v>18</v>
      </c>
      <c r="I392" s="28">
        <v>1200</v>
      </c>
      <c r="J392" s="29" t="s">
        <v>19</v>
      </c>
      <c r="K392" s="28"/>
    </row>
    <row r="393" ht="15" customHeight="1" spans="1:11">
      <c r="A393" s="10">
        <v>391</v>
      </c>
      <c r="B393" s="18" t="s">
        <v>717</v>
      </c>
      <c r="C393" s="28" t="s">
        <v>36</v>
      </c>
      <c r="D393" s="29" t="s">
        <v>616</v>
      </c>
      <c r="E393" s="28" t="s">
        <v>702</v>
      </c>
      <c r="F393" s="24" t="s">
        <v>706</v>
      </c>
      <c r="G393" s="20" t="s">
        <v>17</v>
      </c>
      <c r="H393" s="11" t="s">
        <v>18</v>
      </c>
      <c r="I393" s="28">
        <v>1200</v>
      </c>
      <c r="J393" s="29" t="s">
        <v>19</v>
      </c>
      <c r="K393" s="28"/>
    </row>
    <row r="394" ht="15" customHeight="1" spans="1:11">
      <c r="A394" s="10">
        <v>392</v>
      </c>
      <c r="B394" s="18" t="s">
        <v>718</v>
      </c>
      <c r="C394" s="28" t="s">
        <v>36</v>
      </c>
      <c r="D394" s="29" t="s">
        <v>616</v>
      </c>
      <c r="E394" s="28" t="s">
        <v>702</v>
      </c>
      <c r="F394" s="24" t="s">
        <v>706</v>
      </c>
      <c r="G394" s="24" t="s">
        <v>17</v>
      </c>
      <c r="H394" s="11" t="s">
        <v>18</v>
      </c>
      <c r="I394" s="28">
        <v>1200</v>
      </c>
      <c r="J394" s="29" t="s">
        <v>19</v>
      </c>
      <c r="K394" s="28"/>
    </row>
    <row r="395" ht="15" customHeight="1" spans="1:11">
      <c r="A395" s="10">
        <v>393</v>
      </c>
      <c r="B395" s="18" t="s">
        <v>719</v>
      </c>
      <c r="C395" s="28" t="s">
        <v>36</v>
      </c>
      <c r="D395" s="29" t="s">
        <v>616</v>
      </c>
      <c r="E395" s="28" t="s">
        <v>702</v>
      </c>
      <c r="F395" s="24" t="s">
        <v>706</v>
      </c>
      <c r="G395" s="24" t="s">
        <v>17</v>
      </c>
      <c r="H395" s="11" t="s">
        <v>18</v>
      </c>
      <c r="I395" s="28">
        <v>1200</v>
      </c>
      <c r="J395" s="29" t="s">
        <v>19</v>
      </c>
      <c r="K395" s="28"/>
    </row>
    <row r="396" ht="15" customHeight="1" spans="1:11">
      <c r="A396" s="10">
        <v>394</v>
      </c>
      <c r="B396" s="18" t="s">
        <v>720</v>
      </c>
      <c r="C396" s="28" t="s">
        <v>13</v>
      </c>
      <c r="D396" s="29" t="s">
        <v>616</v>
      </c>
      <c r="E396" s="28" t="s">
        <v>702</v>
      </c>
      <c r="F396" s="24" t="s">
        <v>721</v>
      </c>
      <c r="G396" s="20" t="s">
        <v>232</v>
      </c>
      <c r="H396" s="11" t="s">
        <v>18</v>
      </c>
      <c r="I396" s="28">
        <v>1200</v>
      </c>
      <c r="J396" s="29" t="s">
        <v>19</v>
      </c>
      <c r="K396" s="28"/>
    </row>
    <row r="397" ht="15" customHeight="1" spans="1:11">
      <c r="A397" s="10">
        <v>395</v>
      </c>
      <c r="B397" s="18" t="s">
        <v>722</v>
      </c>
      <c r="C397" s="28" t="s">
        <v>13</v>
      </c>
      <c r="D397" s="29" t="s">
        <v>616</v>
      </c>
      <c r="E397" s="28" t="s">
        <v>702</v>
      </c>
      <c r="F397" s="24" t="s">
        <v>723</v>
      </c>
      <c r="G397" s="24" t="s">
        <v>17</v>
      </c>
      <c r="H397" s="11" t="s">
        <v>18</v>
      </c>
      <c r="I397" s="28">
        <v>1200</v>
      </c>
      <c r="J397" s="29" t="s">
        <v>19</v>
      </c>
      <c r="K397" s="28"/>
    </row>
    <row r="398" ht="15" customHeight="1" spans="1:11">
      <c r="A398" s="10">
        <v>396</v>
      </c>
      <c r="B398" s="18" t="s">
        <v>724</v>
      </c>
      <c r="C398" s="28" t="s">
        <v>13</v>
      </c>
      <c r="D398" s="29" t="s">
        <v>616</v>
      </c>
      <c r="E398" s="28" t="s">
        <v>702</v>
      </c>
      <c r="F398" s="24" t="s">
        <v>706</v>
      </c>
      <c r="G398" s="24" t="s">
        <v>26</v>
      </c>
      <c r="H398" s="11" t="s">
        <v>18</v>
      </c>
      <c r="I398" s="28">
        <v>1200</v>
      </c>
      <c r="J398" s="29" t="s">
        <v>19</v>
      </c>
      <c r="K398" s="28"/>
    </row>
    <row r="399" ht="15" customHeight="1" spans="1:11">
      <c r="A399" s="10">
        <v>397</v>
      </c>
      <c r="B399" s="18" t="s">
        <v>725</v>
      </c>
      <c r="C399" s="28" t="s">
        <v>13</v>
      </c>
      <c r="D399" s="29" t="s">
        <v>616</v>
      </c>
      <c r="E399" s="28" t="s">
        <v>702</v>
      </c>
      <c r="F399" s="24" t="s">
        <v>723</v>
      </c>
      <c r="G399" s="20" t="s">
        <v>26</v>
      </c>
      <c r="H399" s="11" t="s">
        <v>18</v>
      </c>
      <c r="I399" s="28">
        <v>1200</v>
      </c>
      <c r="J399" s="29" t="s">
        <v>19</v>
      </c>
      <c r="K399" s="28"/>
    </row>
    <row r="400" ht="15" customHeight="1" spans="1:11">
      <c r="A400" s="10">
        <v>398</v>
      </c>
      <c r="B400" s="18" t="s">
        <v>726</v>
      </c>
      <c r="C400" s="28" t="s">
        <v>36</v>
      </c>
      <c r="D400" s="29" t="s">
        <v>616</v>
      </c>
      <c r="E400" s="28" t="s">
        <v>702</v>
      </c>
      <c r="F400" s="24" t="s">
        <v>706</v>
      </c>
      <c r="G400" s="24" t="s">
        <v>26</v>
      </c>
      <c r="H400" s="11" t="s">
        <v>18</v>
      </c>
      <c r="I400" s="28">
        <v>1200</v>
      </c>
      <c r="J400" s="29" t="s">
        <v>19</v>
      </c>
      <c r="K400" s="28"/>
    </row>
    <row r="401" ht="15" customHeight="1" spans="1:11">
      <c r="A401" s="10">
        <v>399</v>
      </c>
      <c r="B401" s="18" t="s">
        <v>727</v>
      </c>
      <c r="C401" s="28" t="s">
        <v>13</v>
      </c>
      <c r="D401" s="29" t="s">
        <v>616</v>
      </c>
      <c r="E401" s="28" t="s">
        <v>702</v>
      </c>
      <c r="F401" s="24" t="s">
        <v>703</v>
      </c>
      <c r="G401" s="24" t="s">
        <v>26</v>
      </c>
      <c r="H401" s="11" t="s">
        <v>18</v>
      </c>
      <c r="I401" s="28">
        <v>1200</v>
      </c>
      <c r="J401" s="29" t="s">
        <v>19</v>
      </c>
      <c r="K401" s="28"/>
    </row>
    <row r="402" ht="15" customHeight="1" spans="1:11">
      <c r="A402" s="10">
        <v>400</v>
      </c>
      <c r="B402" s="18" t="s">
        <v>728</v>
      </c>
      <c r="C402" s="28" t="s">
        <v>13</v>
      </c>
      <c r="D402" s="29" t="s">
        <v>616</v>
      </c>
      <c r="E402" s="28" t="s">
        <v>729</v>
      </c>
      <c r="F402" s="24" t="s">
        <v>730</v>
      </c>
      <c r="G402" s="20" t="s">
        <v>39</v>
      </c>
      <c r="H402" s="11" t="s">
        <v>18</v>
      </c>
      <c r="I402" s="28">
        <v>1800</v>
      </c>
      <c r="J402" s="29" t="s">
        <v>19</v>
      </c>
      <c r="K402" s="28"/>
    </row>
    <row r="403" ht="15" customHeight="1" spans="1:11">
      <c r="A403" s="10">
        <v>401</v>
      </c>
      <c r="B403" s="18" t="s">
        <v>731</v>
      </c>
      <c r="C403" s="28" t="s">
        <v>13</v>
      </c>
      <c r="D403" s="29" t="s">
        <v>616</v>
      </c>
      <c r="E403" s="28" t="s">
        <v>729</v>
      </c>
      <c r="F403" s="24" t="s">
        <v>732</v>
      </c>
      <c r="G403" s="24" t="s">
        <v>39</v>
      </c>
      <c r="H403" s="11" t="s">
        <v>18</v>
      </c>
      <c r="I403" s="28">
        <v>1800</v>
      </c>
      <c r="J403" s="29" t="s">
        <v>19</v>
      </c>
      <c r="K403" s="28"/>
    </row>
    <row r="404" ht="15" customHeight="1" spans="1:11">
      <c r="A404" s="10">
        <v>402</v>
      </c>
      <c r="B404" s="18" t="s">
        <v>733</v>
      </c>
      <c r="C404" s="28" t="s">
        <v>13</v>
      </c>
      <c r="D404" s="29" t="s">
        <v>616</v>
      </c>
      <c r="E404" s="28" t="s">
        <v>729</v>
      </c>
      <c r="F404" s="24" t="s">
        <v>734</v>
      </c>
      <c r="G404" s="24" t="s">
        <v>169</v>
      </c>
      <c r="H404" s="11" t="s">
        <v>18</v>
      </c>
      <c r="I404" s="28">
        <v>1200</v>
      </c>
      <c r="J404" s="29" t="s">
        <v>19</v>
      </c>
      <c r="K404" s="28"/>
    </row>
    <row r="405" ht="15" customHeight="1" spans="1:11">
      <c r="A405" s="10">
        <v>403</v>
      </c>
      <c r="B405" s="18" t="s">
        <v>735</v>
      </c>
      <c r="C405" s="28" t="s">
        <v>36</v>
      </c>
      <c r="D405" s="29" t="s">
        <v>616</v>
      </c>
      <c r="E405" s="28" t="s">
        <v>729</v>
      </c>
      <c r="F405" s="24" t="s">
        <v>736</v>
      </c>
      <c r="G405" s="20" t="s">
        <v>26</v>
      </c>
      <c r="H405" s="11" t="s">
        <v>18</v>
      </c>
      <c r="I405" s="28">
        <v>1200</v>
      </c>
      <c r="J405" s="29" t="s">
        <v>19</v>
      </c>
      <c r="K405" s="28"/>
    </row>
    <row r="406" ht="15" customHeight="1" spans="1:11">
      <c r="A406" s="10">
        <v>404</v>
      </c>
      <c r="B406" s="18" t="s">
        <v>737</v>
      </c>
      <c r="C406" s="28" t="s">
        <v>13</v>
      </c>
      <c r="D406" s="29" t="s">
        <v>616</v>
      </c>
      <c r="E406" s="28" t="s">
        <v>738</v>
      </c>
      <c r="F406" s="24" t="s">
        <v>739</v>
      </c>
      <c r="G406" s="24" t="s">
        <v>169</v>
      </c>
      <c r="H406" s="11" t="s">
        <v>18</v>
      </c>
      <c r="I406" s="28">
        <v>1200</v>
      </c>
      <c r="J406" s="29" t="s">
        <v>19</v>
      </c>
      <c r="K406" s="28"/>
    </row>
    <row r="407" ht="15" customHeight="1" spans="1:11">
      <c r="A407" s="10">
        <v>405</v>
      </c>
      <c r="B407" s="18" t="s">
        <v>740</v>
      </c>
      <c r="C407" s="28" t="s">
        <v>13</v>
      </c>
      <c r="D407" s="29" t="s">
        <v>616</v>
      </c>
      <c r="E407" s="28" t="s">
        <v>741</v>
      </c>
      <c r="F407" s="24" t="s">
        <v>742</v>
      </c>
      <c r="G407" s="24" t="s">
        <v>26</v>
      </c>
      <c r="H407" s="11" t="s">
        <v>18</v>
      </c>
      <c r="I407" s="28">
        <v>1200</v>
      </c>
      <c r="J407" s="29" t="s">
        <v>19</v>
      </c>
      <c r="K407" s="28"/>
    </row>
    <row r="408" ht="15" customHeight="1" spans="1:11">
      <c r="A408" s="10">
        <v>406</v>
      </c>
      <c r="B408" s="18" t="s">
        <v>743</v>
      </c>
      <c r="C408" s="28" t="s">
        <v>13</v>
      </c>
      <c r="D408" s="29" t="s">
        <v>616</v>
      </c>
      <c r="E408" s="28" t="s">
        <v>741</v>
      </c>
      <c r="F408" s="24" t="s">
        <v>742</v>
      </c>
      <c r="G408" s="20" t="s">
        <v>26</v>
      </c>
      <c r="H408" s="11" t="s">
        <v>18</v>
      </c>
      <c r="I408" s="28">
        <v>1200</v>
      </c>
      <c r="J408" s="29" t="s">
        <v>19</v>
      </c>
      <c r="K408" s="28"/>
    </row>
    <row r="409" ht="15" customHeight="1" spans="1:11">
      <c r="A409" s="10">
        <v>407</v>
      </c>
      <c r="B409" s="18" t="s">
        <v>744</v>
      </c>
      <c r="C409" s="28" t="s">
        <v>13</v>
      </c>
      <c r="D409" s="29" t="s">
        <v>616</v>
      </c>
      <c r="E409" s="28" t="s">
        <v>741</v>
      </c>
      <c r="F409" s="24" t="s">
        <v>745</v>
      </c>
      <c r="G409" s="24" t="s">
        <v>39</v>
      </c>
      <c r="H409" s="11" t="s">
        <v>18</v>
      </c>
      <c r="I409" s="28">
        <v>1800</v>
      </c>
      <c r="J409" s="29" t="s">
        <v>19</v>
      </c>
      <c r="K409" s="28"/>
    </row>
    <row r="410" ht="15" customHeight="1" spans="1:11">
      <c r="A410" s="10">
        <v>408</v>
      </c>
      <c r="B410" s="18" t="s">
        <v>746</v>
      </c>
      <c r="C410" s="28" t="s">
        <v>13</v>
      </c>
      <c r="D410" s="29" t="s">
        <v>616</v>
      </c>
      <c r="E410" s="28" t="s">
        <v>741</v>
      </c>
      <c r="F410" s="24" t="s">
        <v>747</v>
      </c>
      <c r="G410" s="24" t="s">
        <v>26</v>
      </c>
      <c r="H410" s="11" t="s">
        <v>18</v>
      </c>
      <c r="I410" s="28">
        <v>1200</v>
      </c>
      <c r="J410" s="29" t="s">
        <v>19</v>
      </c>
      <c r="K410" s="28"/>
    </row>
    <row r="411" ht="15" customHeight="1" spans="1:11">
      <c r="A411" s="10">
        <v>409</v>
      </c>
      <c r="B411" s="18" t="s">
        <v>748</v>
      </c>
      <c r="C411" s="28" t="s">
        <v>36</v>
      </c>
      <c r="D411" s="29" t="s">
        <v>616</v>
      </c>
      <c r="E411" s="28" t="s">
        <v>741</v>
      </c>
      <c r="F411" s="24" t="s">
        <v>749</v>
      </c>
      <c r="G411" s="20" t="s">
        <v>26</v>
      </c>
      <c r="H411" s="11" t="s">
        <v>18</v>
      </c>
      <c r="I411" s="28">
        <v>1200</v>
      </c>
      <c r="J411" s="29" t="s">
        <v>19</v>
      </c>
      <c r="K411" s="28"/>
    </row>
    <row r="412" ht="15" customHeight="1" spans="1:11">
      <c r="A412" s="10">
        <v>410</v>
      </c>
      <c r="B412" s="18" t="s">
        <v>750</v>
      </c>
      <c r="C412" s="28" t="s">
        <v>13</v>
      </c>
      <c r="D412" s="29" t="s">
        <v>616</v>
      </c>
      <c r="E412" s="28" t="s">
        <v>741</v>
      </c>
      <c r="F412" s="24" t="s">
        <v>751</v>
      </c>
      <c r="G412" s="24" t="s">
        <v>26</v>
      </c>
      <c r="H412" s="11" t="s">
        <v>18</v>
      </c>
      <c r="I412" s="28">
        <v>1200</v>
      </c>
      <c r="J412" s="29" t="s">
        <v>19</v>
      </c>
      <c r="K412" s="28"/>
    </row>
    <row r="413" ht="15" customHeight="1" spans="1:11">
      <c r="A413" s="10">
        <v>411</v>
      </c>
      <c r="B413" s="18" t="s">
        <v>752</v>
      </c>
      <c r="C413" s="28" t="s">
        <v>36</v>
      </c>
      <c r="D413" s="29" t="s">
        <v>616</v>
      </c>
      <c r="E413" s="28" t="s">
        <v>741</v>
      </c>
      <c r="F413" s="24" t="s">
        <v>753</v>
      </c>
      <c r="G413" s="24" t="s">
        <v>26</v>
      </c>
      <c r="H413" s="11" t="s">
        <v>18</v>
      </c>
      <c r="I413" s="28">
        <v>1200</v>
      </c>
      <c r="J413" s="29" t="s">
        <v>19</v>
      </c>
      <c r="K413" s="28"/>
    </row>
    <row r="414" ht="15" customHeight="1" spans="1:11">
      <c r="A414" s="10">
        <v>412</v>
      </c>
      <c r="B414" s="18" t="s">
        <v>754</v>
      </c>
      <c r="C414" s="28" t="s">
        <v>13</v>
      </c>
      <c r="D414" s="29" t="s">
        <v>616</v>
      </c>
      <c r="E414" s="28" t="s">
        <v>741</v>
      </c>
      <c r="F414" s="24" t="s">
        <v>755</v>
      </c>
      <c r="G414" s="20" t="s">
        <v>26</v>
      </c>
      <c r="H414" s="11" t="s">
        <v>18</v>
      </c>
      <c r="I414" s="28">
        <v>1200</v>
      </c>
      <c r="J414" s="29" t="s">
        <v>19</v>
      </c>
      <c r="K414" s="28"/>
    </row>
    <row r="415" ht="15" customHeight="1" spans="1:11">
      <c r="A415" s="10">
        <v>413</v>
      </c>
      <c r="B415" s="18" t="s">
        <v>756</v>
      </c>
      <c r="C415" s="28" t="s">
        <v>13</v>
      </c>
      <c r="D415" s="29" t="s">
        <v>616</v>
      </c>
      <c r="E415" s="28" t="s">
        <v>741</v>
      </c>
      <c r="F415" s="24" t="s">
        <v>757</v>
      </c>
      <c r="G415" s="24" t="s">
        <v>26</v>
      </c>
      <c r="H415" s="11" t="s">
        <v>18</v>
      </c>
      <c r="I415" s="28">
        <v>1200</v>
      </c>
      <c r="J415" s="29" t="s">
        <v>19</v>
      </c>
      <c r="K415" s="28"/>
    </row>
    <row r="416" ht="15" customHeight="1" spans="1:11">
      <c r="A416" s="10">
        <v>414</v>
      </c>
      <c r="B416" s="18" t="s">
        <v>758</v>
      </c>
      <c r="C416" s="28" t="s">
        <v>13</v>
      </c>
      <c r="D416" s="29" t="s">
        <v>616</v>
      </c>
      <c r="E416" s="28" t="s">
        <v>741</v>
      </c>
      <c r="F416" s="24" t="s">
        <v>759</v>
      </c>
      <c r="G416" s="24" t="s">
        <v>26</v>
      </c>
      <c r="H416" s="11" t="s">
        <v>18</v>
      </c>
      <c r="I416" s="28">
        <v>1200</v>
      </c>
      <c r="J416" s="29" t="s">
        <v>19</v>
      </c>
      <c r="K416" s="28"/>
    </row>
    <row r="417" ht="15" customHeight="1" spans="1:11">
      <c r="A417" s="10">
        <v>415</v>
      </c>
      <c r="B417" s="18" t="s">
        <v>760</v>
      </c>
      <c r="C417" s="28" t="s">
        <v>36</v>
      </c>
      <c r="D417" s="29" t="s">
        <v>616</v>
      </c>
      <c r="E417" s="28" t="s">
        <v>741</v>
      </c>
      <c r="F417" s="24" t="s">
        <v>761</v>
      </c>
      <c r="G417" s="20" t="s">
        <v>26</v>
      </c>
      <c r="H417" s="11" t="s">
        <v>18</v>
      </c>
      <c r="I417" s="28">
        <v>1200</v>
      </c>
      <c r="J417" s="29" t="s">
        <v>19</v>
      </c>
      <c r="K417" s="28"/>
    </row>
    <row r="418" ht="15" customHeight="1" spans="1:11">
      <c r="A418" s="10">
        <v>416</v>
      </c>
      <c r="B418" s="18" t="s">
        <v>762</v>
      </c>
      <c r="C418" s="28" t="s">
        <v>36</v>
      </c>
      <c r="D418" s="29" t="s">
        <v>616</v>
      </c>
      <c r="E418" s="28" t="s">
        <v>741</v>
      </c>
      <c r="F418" s="24" t="s">
        <v>753</v>
      </c>
      <c r="G418" s="24" t="s">
        <v>26</v>
      </c>
      <c r="H418" s="11" t="s">
        <v>18</v>
      </c>
      <c r="I418" s="28">
        <v>1200</v>
      </c>
      <c r="J418" s="29" t="s">
        <v>19</v>
      </c>
      <c r="K418" s="28"/>
    </row>
    <row r="419" ht="15" customHeight="1" spans="1:11">
      <c r="A419" s="10">
        <v>417</v>
      </c>
      <c r="B419" s="18" t="s">
        <v>763</v>
      </c>
      <c r="C419" s="28" t="s">
        <v>36</v>
      </c>
      <c r="D419" s="29" t="s">
        <v>616</v>
      </c>
      <c r="E419" s="28" t="s">
        <v>741</v>
      </c>
      <c r="F419" s="24" t="s">
        <v>749</v>
      </c>
      <c r="G419" s="24" t="s">
        <v>26</v>
      </c>
      <c r="H419" s="11" t="s">
        <v>18</v>
      </c>
      <c r="I419" s="28">
        <v>1200</v>
      </c>
      <c r="J419" s="29" t="s">
        <v>19</v>
      </c>
      <c r="K419" s="28"/>
    </row>
    <row r="420" ht="15" customHeight="1" spans="1:11">
      <c r="A420" s="10">
        <v>418</v>
      </c>
      <c r="B420" s="18" t="s">
        <v>764</v>
      </c>
      <c r="C420" s="28" t="s">
        <v>36</v>
      </c>
      <c r="D420" s="29" t="s">
        <v>616</v>
      </c>
      <c r="E420" s="28" t="s">
        <v>741</v>
      </c>
      <c r="F420" s="24" t="s">
        <v>765</v>
      </c>
      <c r="G420" s="20" t="s">
        <v>26</v>
      </c>
      <c r="H420" s="11" t="s">
        <v>18</v>
      </c>
      <c r="I420" s="28">
        <v>1200</v>
      </c>
      <c r="J420" s="29" t="s">
        <v>19</v>
      </c>
      <c r="K420" s="28"/>
    </row>
    <row r="421" ht="15" customHeight="1" spans="1:11">
      <c r="A421" s="10">
        <v>419</v>
      </c>
      <c r="B421" s="18" t="s">
        <v>766</v>
      </c>
      <c r="C421" s="28" t="s">
        <v>36</v>
      </c>
      <c r="D421" s="29" t="s">
        <v>616</v>
      </c>
      <c r="E421" s="28" t="s">
        <v>767</v>
      </c>
      <c r="F421" s="24" t="s">
        <v>768</v>
      </c>
      <c r="G421" s="24" t="s">
        <v>26</v>
      </c>
      <c r="H421" s="11" t="s">
        <v>18</v>
      </c>
      <c r="I421" s="28">
        <v>1200</v>
      </c>
      <c r="J421" s="29" t="s">
        <v>19</v>
      </c>
      <c r="K421" s="28"/>
    </row>
    <row r="422" ht="15" customHeight="1" spans="1:11">
      <c r="A422" s="10">
        <v>420</v>
      </c>
      <c r="B422" s="18" t="s">
        <v>769</v>
      </c>
      <c r="C422" s="28" t="s">
        <v>36</v>
      </c>
      <c r="D422" s="29" t="s">
        <v>616</v>
      </c>
      <c r="E422" s="28" t="s">
        <v>767</v>
      </c>
      <c r="F422" s="24" t="s">
        <v>770</v>
      </c>
      <c r="G422" s="24" t="s">
        <v>17</v>
      </c>
      <c r="H422" s="11" t="s">
        <v>18</v>
      </c>
      <c r="I422" s="28">
        <v>1200</v>
      </c>
      <c r="J422" s="29" t="s">
        <v>19</v>
      </c>
      <c r="K422" s="28"/>
    </row>
    <row r="423" ht="15" customHeight="1" spans="1:11">
      <c r="A423" s="10">
        <v>421</v>
      </c>
      <c r="B423" s="18" t="s">
        <v>771</v>
      </c>
      <c r="C423" s="28" t="s">
        <v>13</v>
      </c>
      <c r="D423" s="29" t="s">
        <v>616</v>
      </c>
      <c r="E423" s="28" t="s">
        <v>767</v>
      </c>
      <c r="F423" s="24" t="s">
        <v>770</v>
      </c>
      <c r="G423" s="20" t="s">
        <v>17</v>
      </c>
      <c r="H423" s="11" t="s">
        <v>18</v>
      </c>
      <c r="I423" s="28">
        <v>1200</v>
      </c>
      <c r="J423" s="29" t="s">
        <v>19</v>
      </c>
      <c r="K423" s="28"/>
    </row>
    <row r="424" ht="15" customHeight="1" spans="1:11">
      <c r="A424" s="10">
        <v>422</v>
      </c>
      <c r="B424" s="18" t="s">
        <v>772</v>
      </c>
      <c r="C424" s="28" t="s">
        <v>13</v>
      </c>
      <c r="D424" s="29" t="s">
        <v>616</v>
      </c>
      <c r="E424" s="28" t="s">
        <v>767</v>
      </c>
      <c r="F424" s="24" t="s">
        <v>773</v>
      </c>
      <c r="G424" s="24" t="s">
        <v>17</v>
      </c>
      <c r="H424" s="11" t="s">
        <v>18</v>
      </c>
      <c r="I424" s="28">
        <v>1200</v>
      </c>
      <c r="J424" s="29" t="s">
        <v>19</v>
      </c>
      <c r="K424" s="28"/>
    </row>
    <row r="425" ht="15" customHeight="1" spans="1:11">
      <c r="A425" s="10">
        <v>423</v>
      </c>
      <c r="B425" s="18" t="s">
        <v>774</v>
      </c>
      <c r="C425" s="28" t="s">
        <v>13</v>
      </c>
      <c r="D425" s="29" t="s">
        <v>616</v>
      </c>
      <c r="E425" s="28" t="s">
        <v>767</v>
      </c>
      <c r="F425" s="24" t="s">
        <v>699</v>
      </c>
      <c r="G425" s="24" t="s">
        <v>26</v>
      </c>
      <c r="H425" s="11" t="s">
        <v>18</v>
      </c>
      <c r="I425" s="28">
        <v>1200</v>
      </c>
      <c r="J425" s="29" t="s">
        <v>19</v>
      </c>
      <c r="K425" s="28"/>
    </row>
    <row r="426" ht="15" customHeight="1" spans="1:11">
      <c r="A426" s="10">
        <v>424</v>
      </c>
      <c r="B426" s="18" t="s">
        <v>775</v>
      </c>
      <c r="C426" s="28" t="s">
        <v>13</v>
      </c>
      <c r="D426" s="29" t="s">
        <v>616</v>
      </c>
      <c r="E426" s="28" t="s">
        <v>767</v>
      </c>
      <c r="F426" s="24" t="s">
        <v>770</v>
      </c>
      <c r="G426" s="20" t="s">
        <v>17</v>
      </c>
      <c r="H426" s="11" t="s">
        <v>18</v>
      </c>
      <c r="I426" s="28">
        <v>1200</v>
      </c>
      <c r="J426" s="29" t="s">
        <v>19</v>
      </c>
      <c r="K426" s="28"/>
    </row>
    <row r="427" ht="15" customHeight="1" spans="1:11">
      <c r="A427" s="10">
        <v>425</v>
      </c>
      <c r="B427" s="18" t="s">
        <v>776</v>
      </c>
      <c r="C427" s="28" t="s">
        <v>36</v>
      </c>
      <c r="D427" s="29" t="s">
        <v>616</v>
      </c>
      <c r="E427" s="28" t="s">
        <v>767</v>
      </c>
      <c r="F427" s="24" t="s">
        <v>777</v>
      </c>
      <c r="G427" s="24" t="s">
        <v>26</v>
      </c>
      <c r="H427" s="11" t="s">
        <v>18</v>
      </c>
      <c r="I427" s="28">
        <v>1200</v>
      </c>
      <c r="J427" s="29" t="s">
        <v>19</v>
      </c>
      <c r="K427" s="28"/>
    </row>
    <row r="428" ht="15" customHeight="1" spans="1:11">
      <c r="A428" s="10">
        <v>426</v>
      </c>
      <c r="B428" s="18" t="s">
        <v>778</v>
      </c>
      <c r="C428" s="28" t="s">
        <v>13</v>
      </c>
      <c r="D428" s="29" t="s">
        <v>616</v>
      </c>
      <c r="E428" s="28" t="s">
        <v>767</v>
      </c>
      <c r="F428" s="24" t="s">
        <v>777</v>
      </c>
      <c r="G428" s="24" t="s">
        <v>17</v>
      </c>
      <c r="H428" s="11" t="s">
        <v>18</v>
      </c>
      <c r="I428" s="28">
        <v>1200</v>
      </c>
      <c r="J428" s="29" t="s">
        <v>19</v>
      </c>
      <c r="K428" s="28"/>
    </row>
    <row r="429" ht="15" customHeight="1" spans="1:11">
      <c r="A429" s="10">
        <v>427</v>
      </c>
      <c r="B429" s="18" t="s">
        <v>779</v>
      </c>
      <c r="C429" s="28" t="s">
        <v>13</v>
      </c>
      <c r="D429" s="29" t="s">
        <v>616</v>
      </c>
      <c r="E429" s="28" t="s">
        <v>767</v>
      </c>
      <c r="F429" s="24" t="s">
        <v>768</v>
      </c>
      <c r="G429" s="20" t="s">
        <v>39</v>
      </c>
      <c r="H429" s="11" t="s">
        <v>18</v>
      </c>
      <c r="I429" s="28">
        <v>1800</v>
      </c>
      <c r="J429" s="29" t="s">
        <v>19</v>
      </c>
      <c r="K429" s="28"/>
    </row>
    <row r="430" ht="15" customHeight="1" spans="1:11">
      <c r="A430" s="10">
        <v>428</v>
      </c>
      <c r="B430" s="18" t="s">
        <v>780</v>
      </c>
      <c r="C430" s="28" t="s">
        <v>36</v>
      </c>
      <c r="D430" s="29" t="s">
        <v>616</v>
      </c>
      <c r="E430" s="28" t="s">
        <v>767</v>
      </c>
      <c r="F430" s="24" t="s">
        <v>773</v>
      </c>
      <c r="G430" s="24" t="s">
        <v>26</v>
      </c>
      <c r="H430" s="11" t="s">
        <v>18</v>
      </c>
      <c r="I430" s="28">
        <v>1200</v>
      </c>
      <c r="J430" s="29" t="s">
        <v>19</v>
      </c>
      <c r="K430" s="28"/>
    </row>
    <row r="431" ht="15" customHeight="1" spans="1:11">
      <c r="A431" s="10">
        <v>429</v>
      </c>
      <c r="B431" s="18" t="s">
        <v>781</v>
      </c>
      <c r="C431" s="28" t="s">
        <v>36</v>
      </c>
      <c r="D431" s="29" t="s">
        <v>616</v>
      </c>
      <c r="E431" s="28" t="s">
        <v>767</v>
      </c>
      <c r="F431" s="24" t="s">
        <v>770</v>
      </c>
      <c r="G431" s="24" t="s">
        <v>26</v>
      </c>
      <c r="H431" s="11" t="s">
        <v>18</v>
      </c>
      <c r="I431" s="28">
        <v>1200</v>
      </c>
      <c r="J431" s="29" t="s">
        <v>19</v>
      </c>
      <c r="K431" s="28"/>
    </row>
    <row r="432" ht="15" customHeight="1" spans="1:11">
      <c r="A432" s="10">
        <v>430</v>
      </c>
      <c r="B432" s="18" t="s">
        <v>782</v>
      </c>
      <c r="C432" s="28" t="s">
        <v>36</v>
      </c>
      <c r="D432" s="29" t="s">
        <v>616</v>
      </c>
      <c r="E432" s="28" t="s">
        <v>783</v>
      </c>
      <c r="F432" s="24" t="s">
        <v>784</v>
      </c>
      <c r="G432" s="20" t="s">
        <v>39</v>
      </c>
      <c r="H432" s="11" t="s">
        <v>18</v>
      </c>
      <c r="I432" s="28">
        <v>1800</v>
      </c>
      <c r="J432" s="29" t="s">
        <v>19</v>
      </c>
      <c r="K432" s="28"/>
    </row>
    <row r="433" ht="15" customHeight="1" spans="1:11">
      <c r="A433" s="10">
        <v>431</v>
      </c>
      <c r="B433" s="18" t="s">
        <v>785</v>
      </c>
      <c r="C433" s="28" t="s">
        <v>13</v>
      </c>
      <c r="D433" s="29" t="s">
        <v>616</v>
      </c>
      <c r="E433" s="28" t="s">
        <v>783</v>
      </c>
      <c r="F433" s="24" t="s">
        <v>786</v>
      </c>
      <c r="G433" s="24" t="s">
        <v>26</v>
      </c>
      <c r="H433" s="11" t="s">
        <v>18</v>
      </c>
      <c r="I433" s="28">
        <v>1200</v>
      </c>
      <c r="J433" s="29" t="s">
        <v>19</v>
      </c>
      <c r="K433" s="28"/>
    </row>
    <row r="434" ht="15" customHeight="1" spans="1:11">
      <c r="A434" s="10">
        <v>432</v>
      </c>
      <c r="B434" s="18" t="s">
        <v>787</v>
      </c>
      <c r="C434" s="28" t="s">
        <v>13</v>
      </c>
      <c r="D434" s="29" t="s">
        <v>616</v>
      </c>
      <c r="E434" s="28" t="s">
        <v>783</v>
      </c>
      <c r="F434" s="24" t="s">
        <v>788</v>
      </c>
      <c r="G434" s="24" t="s">
        <v>26</v>
      </c>
      <c r="H434" s="11" t="s">
        <v>18</v>
      </c>
      <c r="I434" s="28">
        <v>1200</v>
      </c>
      <c r="J434" s="10" t="s">
        <v>118</v>
      </c>
      <c r="K434" s="28"/>
    </row>
    <row r="435" ht="15" customHeight="1" spans="1:11">
      <c r="A435" s="10">
        <v>433</v>
      </c>
      <c r="B435" s="18" t="s">
        <v>789</v>
      </c>
      <c r="C435" s="28" t="s">
        <v>36</v>
      </c>
      <c r="D435" s="29" t="s">
        <v>616</v>
      </c>
      <c r="E435" s="28" t="s">
        <v>790</v>
      </c>
      <c r="F435" s="24" t="s">
        <v>791</v>
      </c>
      <c r="G435" s="20" t="s">
        <v>26</v>
      </c>
      <c r="H435" s="11" t="s">
        <v>18</v>
      </c>
      <c r="I435" s="28">
        <v>1200</v>
      </c>
      <c r="J435" s="29" t="s">
        <v>19</v>
      </c>
      <c r="K435" s="28"/>
    </row>
    <row r="436" ht="15" customHeight="1" spans="1:11">
      <c r="A436" s="10">
        <v>434</v>
      </c>
      <c r="B436" s="18" t="s">
        <v>792</v>
      </c>
      <c r="C436" s="28" t="s">
        <v>13</v>
      </c>
      <c r="D436" s="29" t="s">
        <v>616</v>
      </c>
      <c r="E436" s="28" t="s">
        <v>790</v>
      </c>
      <c r="F436" s="24" t="s">
        <v>791</v>
      </c>
      <c r="G436" s="24" t="s">
        <v>39</v>
      </c>
      <c r="H436" s="11" t="s">
        <v>18</v>
      </c>
      <c r="I436" s="28">
        <v>1800</v>
      </c>
      <c r="J436" s="29" t="s">
        <v>19</v>
      </c>
      <c r="K436" s="28"/>
    </row>
    <row r="437" ht="15" customHeight="1" spans="1:11">
      <c r="A437" s="10">
        <v>435</v>
      </c>
      <c r="B437" s="18" t="s">
        <v>793</v>
      </c>
      <c r="C437" s="28" t="s">
        <v>36</v>
      </c>
      <c r="D437" s="29" t="s">
        <v>616</v>
      </c>
      <c r="E437" s="28" t="s">
        <v>790</v>
      </c>
      <c r="F437" s="24" t="s">
        <v>794</v>
      </c>
      <c r="G437" s="24" t="s">
        <v>39</v>
      </c>
      <c r="H437" s="11" t="s">
        <v>18</v>
      </c>
      <c r="I437" s="28">
        <v>1800</v>
      </c>
      <c r="J437" s="29" t="s">
        <v>19</v>
      </c>
      <c r="K437" s="28"/>
    </row>
    <row r="438" ht="15" customHeight="1" spans="1:11">
      <c r="A438" s="10">
        <v>436</v>
      </c>
      <c r="B438" s="18" t="s">
        <v>795</v>
      </c>
      <c r="C438" s="28" t="s">
        <v>36</v>
      </c>
      <c r="D438" s="29" t="s">
        <v>616</v>
      </c>
      <c r="E438" s="28" t="s">
        <v>790</v>
      </c>
      <c r="F438" s="24" t="s">
        <v>791</v>
      </c>
      <c r="G438" s="20" t="s">
        <v>26</v>
      </c>
      <c r="H438" s="11" t="s">
        <v>18</v>
      </c>
      <c r="I438" s="28">
        <v>1200</v>
      </c>
      <c r="J438" s="29" t="s">
        <v>19</v>
      </c>
      <c r="K438" s="28"/>
    </row>
    <row r="439" ht="15" customHeight="1" spans="1:11">
      <c r="A439" s="10">
        <v>437</v>
      </c>
      <c r="B439" s="18" t="s">
        <v>796</v>
      </c>
      <c r="C439" s="28" t="s">
        <v>36</v>
      </c>
      <c r="D439" s="29" t="s">
        <v>616</v>
      </c>
      <c r="E439" s="28" t="s">
        <v>790</v>
      </c>
      <c r="F439" s="24" t="s">
        <v>791</v>
      </c>
      <c r="G439" s="24" t="s">
        <v>26</v>
      </c>
      <c r="H439" s="11" t="s">
        <v>18</v>
      </c>
      <c r="I439" s="28">
        <v>1200</v>
      </c>
      <c r="J439" s="29" t="s">
        <v>19</v>
      </c>
      <c r="K439" s="28"/>
    </row>
    <row r="440" ht="15" customHeight="1" spans="1:11">
      <c r="A440" s="10">
        <v>438</v>
      </c>
      <c r="B440" s="18" t="s">
        <v>797</v>
      </c>
      <c r="C440" s="28" t="s">
        <v>36</v>
      </c>
      <c r="D440" s="29" t="s">
        <v>616</v>
      </c>
      <c r="E440" s="28" t="s">
        <v>790</v>
      </c>
      <c r="F440" s="24" t="s">
        <v>794</v>
      </c>
      <c r="G440" s="24" t="s">
        <v>26</v>
      </c>
      <c r="H440" s="11" t="s">
        <v>18</v>
      </c>
      <c r="I440" s="28">
        <v>1200</v>
      </c>
      <c r="J440" s="29" t="s">
        <v>19</v>
      </c>
      <c r="K440" s="28"/>
    </row>
    <row r="441" ht="15" customHeight="1" spans="1:11">
      <c r="A441" s="10">
        <v>439</v>
      </c>
      <c r="B441" s="18" t="s">
        <v>798</v>
      </c>
      <c r="C441" s="28" t="s">
        <v>36</v>
      </c>
      <c r="D441" s="29" t="s">
        <v>616</v>
      </c>
      <c r="E441" s="28" t="s">
        <v>790</v>
      </c>
      <c r="F441" s="24" t="s">
        <v>799</v>
      </c>
      <c r="G441" s="20" t="s">
        <v>26</v>
      </c>
      <c r="H441" s="11" t="s">
        <v>18</v>
      </c>
      <c r="I441" s="28">
        <v>1200</v>
      </c>
      <c r="J441" s="29" t="s">
        <v>19</v>
      </c>
      <c r="K441" s="28"/>
    </row>
    <row r="442" ht="15" customHeight="1" spans="1:11">
      <c r="A442" s="10">
        <v>440</v>
      </c>
      <c r="B442" s="18" t="s">
        <v>800</v>
      </c>
      <c r="C442" s="28" t="s">
        <v>36</v>
      </c>
      <c r="D442" s="29" t="s">
        <v>616</v>
      </c>
      <c r="E442" s="28" t="s">
        <v>790</v>
      </c>
      <c r="F442" s="24" t="s">
        <v>801</v>
      </c>
      <c r="G442" s="24" t="s">
        <v>26</v>
      </c>
      <c r="H442" s="11" t="s">
        <v>18</v>
      </c>
      <c r="I442" s="28">
        <v>1200</v>
      </c>
      <c r="J442" s="29" t="s">
        <v>19</v>
      </c>
      <c r="K442" s="28"/>
    </row>
    <row r="443" ht="15" customHeight="1" spans="1:11">
      <c r="A443" s="10">
        <v>441</v>
      </c>
      <c r="B443" s="18" t="s">
        <v>802</v>
      </c>
      <c r="C443" s="28" t="s">
        <v>13</v>
      </c>
      <c r="D443" s="29" t="s">
        <v>616</v>
      </c>
      <c r="E443" s="28" t="s">
        <v>790</v>
      </c>
      <c r="F443" s="24" t="s">
        <v>803</v>
      </c>
      <c r="G443" s="24" t="s">
        <v>26</v>
      </c>
      <c r="H443" s="11" t="s">
        <v>18</v>
      </c>
      <c r="I443" s="28">
        <v>1200</v>
      </c>
      <c r="J443" s="29" t="s">
        <v>19</v>
      </c>
      <c r="K443" s="28"/>
    </row>
    <row r="444" ht="15" customHeight="1" spans="1:11">
      <c r="A444" s="10">
        <v>442</v>
      </c>
      <c r="B444" s="18" t="s">
        <v>804</v>
      </c>
      <c r="C444" s="28" t="s">
        <v>36</v>
      </c>
      <c r="D444" s="29" t="s">
        <v>616</v>
      </c>
      <c r="E444" s="28" t="s">
        <v>790</v>
      </c>
      <c r="F444" s="24" t="s">
        <v>805</v>
      </c>
      <c r="G444" s="20" t="s">
        <v>26</v>
      </c>
      <c r="H444" s="11" t="s">
        <v>18</v>
      </c>
      <c r="I444" s="28">
        <v>1200</v>
      </c>
      <c r="J444" s="29" t="s">
        <v>19</v>
      </c>
      <c r="K444" s="28"/>
    </row>
    <row r="445" ht="15" customHeight="1" spans="1:11">
      <c r="A445" s="10">
        <v>443</v>
      </c>
      <c r="B445" s="18" t="s">
        <v>806</v>
      </c>
      <c r="C445" s="28" t="s">
        <v>36</v>
      </c>
      <c r="D445" s="29" t="s">
        <v>616</v>
      </c>
      <c r="E445" s="28" t="s">
        <v>790</v>
      </c>
      <c r="F445" s="24" t="s">
        <v>799</v>
      </c>
      <c r="G445" s="24" t="s">
        <v>26</v>
      </c>
      <c r="H445" s="11" t="s">
        <v>18</v>
      </c>
      <c r="I445" s="28">
        <v>1200</v>
      </c>
      <c r="J445" s="29" t="s">
        <v>19</v>
      </c>
      <c r="K445" s="28"/>
    </row>
    <row r="446" ht="15" customHeight="1" spans="1:11">
      <c r="A446" s="10">
        <v>444</v>
      </c>
      <c r="B446" s="18" t="s">
        <v>807</v>
      </c>
      <c r="C446" s="28" t="s">
        <v>13</v>
      </c>
      <c r="D446" s="29" t="s">
        <v>616</v>
      </c>
      <c r="E446" s="28" t="s">
        <v>790</v>
      </c>
      <c r="F446" s="24" t="s">
        <v>794</v>
      </c>
      <c r="G446" s="24" t="s">
        <v>26</v>
      </c>
      <c r="H446" s="11" t="s">
        <v>18</v>
      </c>
      <c r="I446" s="28">
        <v>1200</v>
      </c>
      <c r="J446" s="29" t="s">
        <v>19</v>
      </c>
      <c r="K446" s="28"/>
    </row>
    <row r="447" ht="15" customHeight="1" spans="1:11">
      <c r="A447" s="10">
        <v>445</v>
      </c>
      <c r="B447" s="18" t="s">
        <v>808</v>
      </c>
      <c r="C447" s="28" t="s">
        <v>13</v>
      </c>
      <c r="D447" s="29" t="s">
        <v>616</v>
      </c>
      <c r="E447" s="28" t="s">
        <v>790</v>
      </c>
      <c r="F447" s="24" t="s">
        <v>794</v>
      </c>
      <c r="G447" s="20" t="s">
        <v>26</v>
      </c>
      <c r="H447" s="11" t="s">
        <v>18</v>
      </c>
      <c r="I447" s="28">
        <v>1200</v>
      </c>
      <c r="J447" s="29" t="s">
        <v>19</v>
      </c>
      <c r="K447" s="28"/>
    </row>
    <row r="448" ht="15" customHeight="1" spans="1:11">
      <c r="A448" s="10">
        <v>446</v>
      </c>
      <c r="B448" s="18" t="s">
        <v>809</v>
      </c>
      <c r="C448" s="28" t="s">
        <v>36</v>
      </c>
      <c r="D448" s="29" t="s">
        <v>616</v>
      </c>
      <c r="E448" s="28" t="s">
        <v>790</v>
      </c>
      <c r="F448" s="24" t="s">
        <v>810</v>
      </c>
      <c r="G448" s="24" t="s">
        <v>26</v>
      </c>
      <c r="H448" s="11" t="s">
        <v>18</v>
      </c>
      <c r="I448" s="28">
        <v>680</v>
      </c>
      <c r="J448" s="29" t="s">
        <v>19</v>
      </c>
      <c r="K448" s="28"/>
    </row>
    <row r="449" ht="15" customHeight="1" spans="1:11">
      <c r="A449" s="10">
        <v>447</v>
      </c>
      <c r="B449" s="18" t="s">
        <v>811</v>
      </c>
      <c r="C449" s="28" t="s">
        <v>36</v>
      </c>
      <c r="D449" s="29" t="s">
        <v>616</v>
      </c>
      <c r="E449" s="28" t="s">
        <v>790</v>
      </c>
      <c r="F449" s="24" t="s">
        <v>810</v>
      </c>
      <c r="G449" s="24" t="s">
        <v>26</v>
      </c>
      <c r="H449" s="11" t="s">
        <v>18</v>
      </c>
      <c r="I449" s="28">
        <v>680</v>
      </c>
      <c r="J449" s="29" t="s">
        <v>19</v>
      </c>
      <c r="K449" s="28"/>
    </row>
    <row r="450" ht="15" customHeight="1" spans="1:11">
      <c r="A450" s="10">
        <v>448</v>
      </c>
      <c r="B450" s="18" t="s">
        <v>812</v>
      </c>
      <c r="C450" s="28" t="s">
        <v>36</v>
      </c>
      <c r="D450" s="29" t="s">
        <v>616</v>
      </c>
      <c r="E450" s="28" t="s">
        <v>790</v>
      </c>
      <c r="F450" s="24" t="s">
        <v>794</v>
      </c>
      <c r="G450" s="20" t="s">
        <v>26</v>
      </c>
      <c r="H450" s="11" t="s">
        <v>18</v>
      </c>
      <c r="I450" s="28">
        <v>1200</v>
      </c>
      <c r="J450" s="29" t="s">
        <v>19</v>
      </c>
      <c r="K450" s="28"/>
    </row>
    <row r="451" ht="15" customHeight="1" spans="1:11">
      <c r="A451" s="10">
        <v>449</v>
      </c>
      <c r="B451" s="18" t="s">
        <v>813</v>
      </c>
      <c r="C451" s="28" t="s">
        <v>36</v>
      </c>
      <c r="D451" s="29" t="s">
        <v>616</v>
      </c>
      <c r="E451" s="28" t="s">
        <v>790</v>
      </c>
      <c r="F451" s="24" t="s">
        <v>799</v>
      </c>
      <c r="G451" s="24" t="s">
        <v>26</v>
      </c>
      <c r="H451" s="11" t="s">
        <v>18</v>
      </c>
      <c r="I451" s="28">
        <v>1200</v>
      </c>
      <c r="J451" s="29" t="s">
        <v>19</v>
      </c>
      <c r="K451" s="28"/>
    </row>
    <row r="452" ht="15" customHeight="1" spans="1:11">
      <c r="A452" s="10">
        <v>450</v>
      </c>
      <c r="B452" s="18" t="s">
        <v>814</v>
      </c>
      <c r="C452" s="28" t="s">
        <v>36</v>
      </c>
      <c r="D452" s="29" t="s">
        <v>616</v>
      </c>
      <c r="E452" s="28" t="s">
        <v>790</v>
      </c>
      <c r="F452" s="24" t="s">
        <v>805</v>
      </c>
      <c r="G452" s="24" t="s">
        <v>26</v>
      </c>
      <c r="H452" s="11" t="s">
        <v>18</v>
      </c>
      <c r="I452" s="28">
        <v>1200</v>
      </c>
      <c r="J452" s="29" t="s">
        <v>19</v>
      </c>
      <c r="K452" s="28"/>
    </row>
    <row r="453" ht="15" customHeight="1" spans="1:11">
      <c r="A453" s="10">
        <v>451</v>
      </c>
      <c r="B453" s="18" t="s">
        <v>815</v>
      </c>
      <c r="C453" s="28" t="s">
        <v>13</v>
      </c>
      <c r="D453" s="29" t="s">
        <v>616</v>
      </c>
      <c r="E453" s="28" t="s">
        <v>790</v>
      </c>
      <c r="F453" s="24" t="s">
        <v>816</v>
      </c>
      <c r="G453" s="24" t="s">
        <v>26</v>
      </c>
      <c r="H453" s="11" t="s">
        <v>18</v>
      </c>
      <c r="I453" s="28">
        <v>1200</v>
      </c>
      <c r="J453" s="29" t="s">
        <v>19</v>
      </c>
      <c r="K453" s="28"/>
    </row>
    <row r="454" ht="15" customHeight="1" spans="1:11">
      <c r="A454" s="10">
        <v>452</v>
      </c>
      <c r="B454" s="18" t="s">
        <v>817</v>
      </c>
      <c r="C454" s="28" t="s">
        <v>36</v>
      </c>
      <c r="D454" s="29" t="s">
        <v>616</v>
      </c>
      <c r="E454" s="28" t="s">
        <v>790</v>
      </c>
      <c r="F454" s="24" t="s">
        <v>818</v>
      </c>
      <c r="G454" s="24" t="s">
        <v>26</v>
      </c>
      <c r="H454" s="11" t="s">
        <v>18</v>
      </c>
      <c r="I454" s="28">
        <v>1200</v>
      </c>
      <c r="J454" s="29" t="s">
        <v>19</v>
      </c>
      <c r="K454" s="28"/>
    </row>
  </sheetData>
  <autoFilter ref="A2:K454">
    <extLst/>
  </autoFilter>
  <mergeCells count="1">
    <mergeCell ref="A1:K1"/>
  </mergeCells>
  <conditionalFormatting sqref="B70">
    <cfRule type="duplicateValues" dxfId="0" priority="2043"/>
  </conditionalFormatting>
  <conditionalFormatting sqref="B169">
    <cfRule type="duplicateValues" dxfId="0" priority="1668"/>
    <cfRule type="duplicateValues" dxfId="0" priority="1667"/>
    <cfRule type="duplicateValues" dxfId="0" priority="1666"/>
  </conditionalFormatting>
  <conditionalFormatting sqref="B170">
    <cfRule type="duplicateValues" dxfId="0" priority="1665"/>
    <cfRule type="duplicateValues" dxfId="0" priority="1664"/>
    <cfRule type="duplicateValues" dxfId="0" priority="1663"/>
  </conditionalFormatting>
  <conditionalFormatting sqref="B179">
    <cfRule type="duplicateValues" dxfId="0" priority="1671"/>
    <cfRule type="duplicateValues" dxfId="0" priority="1670"/>
    <cfRule type="duplicateValues" dxfId="0" priority="1669"/>
  </conditionalFormatting>
  <conditionalFormatting sqref="B180">
    <cfRule type="duplicateValues" dxfId="0" priority="1662"/>
    <cfRule type="duplicateValues" dxfId="0" priority="1661"/>
    <cfRule type="duplicateValues" dxfId="0" priority="1660"/>
  </conditionalFormatting>
  <conditionalFormatting sqref="B181">
    <cfRule type="duplicateValues" dxfId="0" priority="1659"/>
    <cfRule type="duplicateValues" dxfId="0" priority="1658"/>
    <cfRule type="duplicateValues" dxfId="0" priority="1657"/>
  </conditionalFormatting>
  <conditionalFormatting sqref="B188">
    <cfRule type="duplicateValues" dxfId="0" priority="1656"/>
    <cfRule type="duplicateValues" dxfId="0" priority="1655"/>
    <cfRule type="duplicateValues" dxfId="0" priority="1654"/>
  </conditionalFormatting>
  <conditionalFormatting sqref="B191">
    <cfRule type="expression" dxfId="1" priority="1696" stopIfTrue="1">
      <formula>AND(COUNTIF(#REF!,B191)&gt;1,NOT(ISBLANK(B191)))</formula>
    </cfRule>
    <cfRule type="duplicateValues" dxfId="0" priority="1695"/>
    <cfRule type="duplicateValues" dxfId="0" priority="1694"/>
    <cfRule type="duplicateValues" dxfId="0" priority="1693"/>
  </conditionalFormatting>
  <conditionalFormatting sqref="B193">
    <cfRule type="duplicateValues" dxfId="0" priority="1647"/>
    <cfRule type="duplicateValues" dxfId="0" priority="1646"/>
    <cfRule type="duplicateValues" dxfId="0" priority="1645"/>
  </conditionalFormatting>
  <conditionalFormatting sqref="B198">
    <cfRule type="duplicateValues" dxfId="0" priority="1644"/>
    <cfRule type="duplicateValues" dxfId="0" priority="1643"/>
    <cfRule type="duplicateValues" dxfId="0" priority="1642"/>
  </conditionalFormatting>
  <conditionalFormatting sqref="B205">
    <cfRule type="duplicateValues" dxfId="0" priority="1683"/>
    <cfRule type="duplicateValues" dxfId="0" priority="1682"/>
    <cfRule type="duplicateValues" dxfId="0" priority="1681"/>
  </conditionalFormatting>
  <conditionalFormatting sqref="B207">
    <cfRule type="duplicateValues" dxfId="0" priority="1638"/>
    <cfRule type="duplicateValues" dxfId="0" priority="1637"/>
    <cfRule type="duplicateValues" dxfId="0" priority="1636"/>
  </conditionalFormatting>
  <conditionalFormatting sqref="B210">
    <cfRule type="duplicateValues" dxfId="0" priority="1635"/>
    <cfRule type="duplicateValues" dxfId="0" priority="1634"/>
    <cfRule type="duplicateValues" dxfId="0" priority="1633"/>
  </conditionalFormatting>
  <conditionalFormatting sqref="B211">
    <cfRule type="duplicateValues" dxfId="0" priority="1632"/>
    <cfRule type="duplicateValues" dxfId="0" priority="1631"/>
    <cfRule type="duplicateValues" dxfId="0" priority="1630"/>
  </conditionalFormatting>
  <conditionalFormatting sqref="B212">
    <cfRule type="duplicateValues" dxfId="0" priority="1629"/>
    <cfRule type="duplicateValues" dxfId="0" priority="1628"/>
    <cfRule type="duplicateValues" dxfId="0" priority="1627"/>
  </conditionalFormatting>
  <conditionalFormatting sqref="B213">
    <cfRule type="duplicateValues" dxfId="0" priority="1626"/>
    <cfRule type="duplicateValues" dxfId="0" priority="1625"/>
    <cfRule type="duplicateValues" dxfId="0" priority="1624"/>
  </conditionalFormatting>
  <conditionalFormatting sqref="B214">
    <cfRule type="duplicateValues" dxfId="0" priority="1623"/>
    <cfRule type="duplicateValues" dxfId="0" priority="1622"/>
    <cfRule type="duplicateValues" dxfId="0" priority="1621"/>
  </conditionalFormatting>
  <conditionalFormatting sqref="G218">
    <cfRule type="duplicateValues" dxfId="0" priority="1616"/>
    <cfRule type="duplicateValues" dxfId="0" priority="1436"/>
    <cfRule type="duplicateValues" dxfId="0" priority="1256"/>
  </conditionalFormatting>
  <conditionalFormatting sqref="G219">
    <cfRule type="duplicateValues" dxfId="0" priority="1076"/>
    <cfRule type="duplicateValues" dxfId="0" priority="898"/>
    <cfRule type="duplicateValues" dxfId="0" priority="720"/>
  </conditionalFormatting>
  <conditionalFormatting sqref="G220">
    <cfRule type="duplicateValues" dxfId="0" priority="542"/>
    <cfRule type="duplicateValues" dxfId="0" priority="364"/>
    <cfRule type="duplicateValues" dxfId="0" priority="186"/>
  </conditionalFormatting>
  <conditionalFormatting sqref="G221">
    <cfRule type="duplicateValues" dxfId="0" priority="1614"/>
    <cfRule type="duplicateValues" dxfId="0" priority="1434"/>
    <cfRule type="duplicateValues" dxfId="0" priority="1254"/>
  </conditionalFormatting>
  <conditionalFormatting sqref="G222">
    <cfRule type="duplicateValues" dxfId="0" priority="1074"/>
    <cfRule type="duplicateValues" dxfId="0" priority="896"/>
    <cfRule type="duplicateValues" dxfId="0" priority="718"/>
  </conditionalFormatting>
  <conditionalFormatting sqref="G223">
    <cfRule type="duplicateValues" dxfId="0" priority="540"/>
    <cfRule type="duplicateValues" dxfId="0" priority="362"/>
    <cfRule type="duplicateValues" dxfId="0" priority="184"/>
  </conditionalFormatting>
  <conditionalFormatting sqref="G224">
    <cfRule type="duplicateValues" dxfId="0" priority="1612"/>
    <cfRule type="duplicateValues" dxfId="0" priority="1432"/>
    <cfRule type="duplicateValues" dxfId="0" priority="1252"/>
  </conditionalFormatting>
  <conditionalFormatting sqref="G225">
    <cfRule type="duplicateValues" dxfId="0" priority="1072"/>
    <cfRule type="duplicateValues" dxfId="0" priority="894"/>
    <cfRule type="duplicateValues" dxfId="0" priority="716"/>
  </conditionalFormatting>
  <conditionalFormatting sqref="G226">
    <cfRule type="duplicateValues" dxfId="0" priority="538"/>
    <cfRule type="duplicateValues" dxfId="0" priority="360"/>
    <cfRule type="duplicateValues" dxfId="0" priority="182"/>
  </conditionalFormatting>
  <conditionalFormatting sqref="G227">
    <cfRule type="duplicateValues" dxfId="0" priority="1610"/>
    <cfRule type="duplicateValues" dxfId="0" priority="1430"/>
    <cfRule type="duplicateValues" dxfId="0" priority="1250"/>
  </conditionalFormatting>
  <conditionalFormatting sqref="G228">
    <cfRule type="duplicateValues" dxfId="0" priority="1070"/>
    <cfRule type="duplicateValues" dxfId="0" priority="892"/>
    <cfRule type="duplicateValues" dxfId="0" priority="714"/>
  </conditionalFormatting>
  <conditionalFormatting sqref="G229">
    <cfRule type="duplicateValues" dxfId="0" priority="536"/>
    <cfRule type="duplicateValues" dxfId="0" priority="358"/>
    <cfRule type="duplicateValues" dxfId="0" priority="180"/>
  </conditionalFormatting>
  <conditionalFormatting sqref="G230">
    <cfRule type="duplicateValues" dxfId="0" priority="1608"/>
    <cfRule type="duplicateValues" dxfId="0" priority="1428"/>
    <cfRule type="duplicateValues" dxfId="0" priority="1248"/>
  </conditionalFormatting>
  <conditionalFormatting sqref="G231">
    <cfRule type="duplicateValues" dxfId="0" priority="1068"/>
    <cfRule type="duplicateValues" dxfId="0" priority="890"/>
    <cfRule type="duplicateValues" dxfId="0" priority="712"/>
  </conditionalFormatting>
  <conditionalFormatting sqref="G232">
    <cfRule type="duplicateValues" dxfId="0" priority="534"/>
    <cfRule type="duplicateValues" dxfId="0" priority="356"/>
    <cfRule type="duplicateValues" dxfId="0" priority="178"/>
  </conditionalFormatting>
  <conditionalFormatting sqref="G233">
    <cfRule type="duplicateValues" dxfId="0" priority="1606"/>
    <cfRule type="duplicateValues" dxfId="0" priority="1426"/>
    <cfRule type="duplicateValues" dxfId="0" priority="1246"/>
  </conditionalFormatting>
  <conditionalFormatting sqref="G234">
    <cfRule type="duplicateValues" dxfId="0" priority="1066"/>
    <cfRule type="duplicateValues" dxfId="0" priority="888"/>
    <cfRule type="duplicateValues" dxfId="0" priority="710"/>
  </conditionalFormatting>
  <conditionalFormatting sqref="G235">
    <cfRule type="duplicateValues" dxfId="0" priority="532"/>
    <cfRule type="duplicateValues" dxfId="0" priority="354"/>
    <cfRule type="duplicateValues" dxfId="0" priority="176"/>
  </conditionalFormatting>
  <conditionalFormatting sqref="G236">
    <cfRule type="duplicateValues" dxfId="0" priority="1604"/>
    <cfRule type="duplicateValues" dxfId="0" priority="1424"/>
    <cfRule type="duplicateValues" dxfId="0" priority="1244"/>
  </conditionalFormatting>
  <conditionalFormatting sqref="G237">
    <cfRule type="duplicateValues" dxfId="0" priority="1064"/>
    <cfRule type="duplicateValues" dxfId="0" priority="886"/>
    <cfRule type="duplicateValues" dxfId="0" priority="708"/>
  </conditionalFormatting>
  <conditionalFormatting sqref="G238">
    <cfRule type="duplicateValues" dxfId="0" priority="530"/>
    <cfRule type="duplicateValues" dxfId="0" priority="352"/>
    <cfRule type="duplicateValues" dxfId="0" priority="174"/>
  </conditionalFormatting>
  <conditionalFormatting sqref="G239">
    <cfRule type="duplicateValues" dxfId="0" priority="1602"/>
    <cfRule type="duplicateValues" dxfId="0" priority="1422"/>
    <cfRule type="duplicateValues" dxfId="0" priority="1242"/>
  </conditionalFormatting>
  <conditionalFormatting sqref="G240">
    <cfRule type="duplicateValues" dxfId="0" priority="1062"/>
    <cfRule type="duplicateValues" dxfId="0" priority="884"/>
    <cfRule type="duplicateValues" dxfId="0" priority="706"/>
  </conditionalFormatting>
  <conditionalFormatting sqref="G241">
    <cfRule type="duplicateValues" dxfId="0" priority="528"/>
    <cfRule type="duplicateValues" dxfId="0" priority="350"/>
    <cfRule type="duplicateValues" dxfId="0" priority="172"/>
  </conditionalFormatting>
  <conditionalFormatting sqref="G242">
    <cfRule type="duplicateValues" dxfId="0" priority="1600"/>
    <cfRule type="duplicateValues" dxfId="0" priority="1420"/>
    <cfRule type="duplicateValues" dxfId="0" priority="1240"/>
  </conditionalFormatting>
  <conditionalFormatting sqref="G243">
    <cfRule type="duplicateValues" dxfId="0" priority="1060"/>
    <cfRule type="duplicateValues" dxfId="0" priority="882"/>
    <cfRule type="duplicateValues" dxfId="0" priority="704"/>
  </conditionalFormatting>
  <conditionalFormatting sqref="G244">
    <cfRule type="duplicateValues" dxfId="0" priority="526"/>
    <cfRule type="duplicateValues" dxfId="0" priority="348"/>
    <cfRule type="duplicateValues" dxfId="0" priority="170"/>
  </conditionalFormatting>
  <conditionalFormatting sqref="G245">
    <cfRule type="duplicateValues" dxfId="0" priority="1598"/>
    <cfRule type="duplicateValues" dxfId="0" priority="1418"/>
    <cfRule type="duplicateValues" dxfId="0" priority="1238"/>
  </conditionalFormatting>
  <conditionalFormatting sqref="G246">
    <cfRule type="duplicateValues" dxfId="0" priority="1058"/>
    <cfRule type="duplicateValues" dxfId="0" priority="880"/>
    <cfRule type="duplicateValues" dxfId="0" priority="702"/>
  </conditionalFormatting>
  <conditionalFormatting sqref="G247">
    <cfRule type="duplicateValues" dxfId="0" priority="524"/>
    <cfRule type="duplicateValues" dxfId="0" priority="346"/>
    <cfRule type="duplicateValues" dxfId="0" priority="168"/>
  </conditionalFormatting>
  <conditionalFormatting sqref="G248">
    <cfRule type="duplicateValues" dxfId="0" priority="1596"/>
    <cfRule type="duplicateValues" dxfId="0" priority="1416"/>
    <cfRule type="duplicateValues" dxfId="0" priority="1236"/>
  </conditionalFormatting>
  <conditionalFormatting sqref="G249">
    <cfRule type="duplicateValues" dxfId="0" priority="1056"/>
    <cfRule type="duplicateValues" dxfId="0" priority="878"/>
    <cfRule type="duplicateValues" dxfId="0" priority="700"/>
  </conditionalFormatting>
  <conditionalFormatting sqref="G250">
    <cfRule type="duplicateValues" dxfId="0" priority="522"/>
    <cfRule type="duplicateValues" dxfId="0" priority="344"/>
    <cfRule type="duplicateValues" dxfId="0" priority="166"/>
  </conditionalFormatting>
  <conditionalFormatting sqref="G251">
    <cfRule type="duplicateValues" dxfId="0" priority="1594"/>
    <cfRule type="duplicateValues" dxfId="0" priority="1414"/>
    <cfRule type="duplicateValues" dxfId="0" priority="1234"/>
  </conditionalFormatting>
  <conditionalFormatting sqref="G252">
    <cfRule type="duplicateValues" dxfId="0" priority="1054"/>
    <cfRule type="duplicateValues" dxfId="0" priority="876"/>
    <cfRule type="duplicateValues" dxfId="0" priority="698"/>
  </conditionalFormatting>
  <conditionalFormatting sqref="G253">
    <cfRule type="duplicateValues" dxfId="0" priority="520"/>
    <cfRule type="duplicateValues" dxfId="0" priority="342"/>
    <cfRule type="duplicateValues" dxfId="0" priority="164"/>
  </conditionalFormatting>
  <conditionalFormatting sqref="G254">
    <cfRule type="duplicateValues" dxfId="0" priority="1592"/>
    <cfRule type="duplicateValues" dxfId="0" priority="1412"/>
    <cfRule type="duplicateValues" dxfId="0" priority="1232"/>
  </conditionalFormatting>
  <conditionalFormatting sqref="G255">
    <cfRule type="duplicateValues" dxfId="0" priority="1052"/>
    <cfRule type="duplicateValues" dxfId="0" priority="874"/>
    <cfRule type="duplicateValues" dxfId="0" priority="696"/>
  </conditionalFormatting>
  <conditionalFormatting sqref="G256">
    <cfRule type="duplicateValues" dxfId="0" priority="518"/>
    <cfRule type="duplicateValues" dxfId="0" priority="340"/>
    <cfRule type="duplicateValues" dxfId="0" priority="162"/>
  </conditionalFormatting>
  <conditionalFormatting sqref="G257">
    <cfRule type="duplicateValues" dxfId="0" priority="1590"/>
    <cfRule type="duplicateValues" dxfId="0" priority="1410"/>
    <cfRule type="duplicateValues" dxfId="0" priority="1230"/>
  </conditionalFormatting>
  <conditionalFormatting sqref="G258">
    <cfRule type="duplicateValues" dxfId="0" priority="1050"/>
    <cfRule type="duplicateValues" dxfId="0" priority="872"/>
    <cfRule type="duplicateValues" dxfId="0" priority="694"/>
  </conditionalFormatting>
  <conditionalFormatting sqref="G259">
    <cfRule type="duplicateValues" dxfId="0" priority="516"/>
    <cfRule type="duplicateValues" dxfId="0" priority="338"/>
    <cfRule type="duplicateValues" dxfId="0" priority="160"/>
  </conditionalFormatting>
  <conditionalFormatting sqref="G260">
    <cfRule type="duplicateValues" dxfId="0" priority="1588"/>
    <cfRule type="duplicateValues" dxfId="0" priority="1408"/>
    <cfRule type="duplicateValues" dxfId="0" priority="1228"/>
  </conditionalFormatting>
  <conditionalFormatting sqref="G261">
    <cfRule type="duplicateValues" dxfId="0" priority="1048"/>
    <cfRule type="duplicateValues" dxfId="0" priority="870"/>
    <cfRule type="duplicateValues" dxfId="0" priority="692"/>
  </conditionalFormatting>
  <conditionalFormatting sqref="G262">
    <cfRule type="duplicateValues" dxfId="0" priority="514"/>
    <cfRule type="duplicateValues" dxfId="0" priority="336"/>
    <cfRule type="duplicateValues" dxfId="0" priority="158"/>
  </conditionalFormatting>
  <conditionalFormatting sqref="G263">
    <cfRule type="duplicateValues" dxfId="0" priority="1586"/>
    <cfRule type="duplicateValues" dxfId="0" priority="1406"/>
    <cfRule type="duplicateValues" dxfId="0" priority="1226"/>
  </conditionalFormatting>
  <conditionalFormatting sqref="G264">
    <cfRule type="duplicateValues" dxfId="0" priority="1046"/>
    <cfRule type="duplicateValues" dxfId="0" priority="868"/>
    <cfRule type="duplicateValues" dxfId="0" priority="690"/>
  </conditionalFormatting>
  <conditionalFormatting sqref="G265">
    <cfRule type="duplicateValues" dxfId="0" priority="512"/>
    <cfRule type="duplicateValues" dxfId="0" priority="334"/>
    <cfRule type="duplicateValues" dxfId="0" priority="156"/>
  </conditionalFormatting>
  <conditionalFormatting sqref="G266">
    <cfRule type="duplicateValues" dxfId="0" priority="1584"/>
    <cfRule type="duplicateValues" dxfId="0" priority="1404"/>
    <cfRule type="duplicateValues" dxfId="0" priority="1224"/>
  </conditionalFormatting>
  <conditionalFormatting sqref="G267">
    <cfRule type="duplicateValues" dxfId="0" priority="1044"/>
    <cfRule type="duplicateValues" dxfId="0" priority="866"/>
    <cfRule type="duplicateValues" dxfId="0" priority="688"/>
  </conditionalFormatting>
  <conditionalFormatting sqref="G268">
    <cfRule type="duplicateValues" dxfId="0" priority="510"/>
    <cfRule type="duplicateValues" dxfId="0" priority="332"/>
    <cfRule type="duplicateValues" dxfId="0" priority="154"/>
  </conditionalFormatting>
  <conditionalFormatting sqref="G269">
    <cfRule type="duplicateValues" dxfId="0" priority="1582"/>
    <cfRule type="duplicateValues" dxfId="0" priority="1402"/>
    <cfRule type="duplicateValues" dxfId="0" priority="1222"/>
  </conditionalFormatting>
  <conditionalFormatting sqref="G270">
    <cfRule type="duplicateValues" dxfId="0" priority="1042"/>
    <cfRule type="duplicateValues" dxfId="0" priority="864"/>
    <cfRule type="duplicateValues" dxfId="0" priority="686"/>
  </conditionalFormatting>
  <conditionalFormatting sqref="G271">
    <cfRule type="duplicateValues" dxfId="0" priority="508"/>
    <cfRule type="duplicateValues" dxfId="0" priority="330"/>
    <cfRule type="duplicateValues" dxfId="0" priority="152"/>
  </conditionalFormatting>
  <conditionalFormatting sqref="G272">
    <cfRule type="duplicateValues" dxfId="0" priority="1580"/>
    <cfRule type="duplicateValues" dxfId="0" priority="1400"/>
    <cfRule type="duplicateValues" dxfId="0" priority="1220"/>
  </conditionalFormatting>
  <conditionalFormatting sqref="G273">
    <cfRule type="duplicateValues" dxfId="0" priority="1040"/>
    <cfRule type="duplicateValues" dxfId="0" priority="862"/>
    <cfRule type="duplicateValues" dxfId="0" priority="684"/>
  </conditionalFormatting>
  <conditionalFormatting sqref="G274">
    <cfRule type="duplicateValues" dxfId="0" priority="506"/>
    <cfRule type="duplicateValues" dxfId="0" priority="328"/>
    <cfRule type="duplicateValues" dxfId="0" priority="150"/>
  </conditionalFormatting>
  <conditionalFormatting sqref="G275">
    <cfRule type="duplicateValues" dxfId="0" priority="1578"/>
    <cfRule type="duplicateValues" dxfId="0" priority="1398"/>
    <cfRule type="duplicateValues" dxfId="0" priority="1218"/>
  </conditionalFormatting>
  <conditionalFormatting sqref="G276">
    <cfRule type="duplicateValues" dxfId="0" priority="1038"/>
    <cfRule type="duplicateValues" dxfId="0" priority="860"/>
    <cfRule type="duplicateValues" dxfId="0" priority="682"/>
  </conditionalFormatting>
  <conditionalFormatting sqref="G277">
    <cfRule type="duplicateValues" dxfId="0" priority="504"/>
    <cfRule type="duplicateValues" dxfId="0" priority="326"/>
    <cfRule type="duplicateValues" dxfId="0" priority="148"/>
  </conditionalFormatting>
  <conditionalFormatting sqref="G278">
    <cfRule type="duplicateValues" dxfId="0" priority="1576"/>
    <cfRule type="duplicateValues" dxfId="0" priority="1396"/>
    <cfRule type="duplicateValues" dxfId="0" priority="1216"/>
  </conditionalFormatting>
  <conditionalFormatting sqref="G279">
    <cfRule type="duplicateValues" dxfId="0" priority="1036"/>
    <cfRule type="duplicateValues" dxfId="0" priority="858"/>
    <cfRule type="duplicateValues" dxfId="0" priority="680"/>
  </conditionalFormatting>
  <conditionalFormatting sqref="G280">
    <cfRule type="duplicateValues" dxfId="0" priority="502"/>
    <cfRule type="duplicateValues" dxfId="0" priority="324"/>
    <cfRule type="duplicateValues" dxfId="0" priority="146"/>
  </conditionalFormatting>
  <conditionalFormatting sqref="G281">
    <cfRule type="duplicateValues" dxfId="0" priority="1574"/>
    <cfRule type="duplicateValues" dxfId="0" priority="1394"/>
    <cfRule type="duplicateValues" dxfId="0" priority="1214"/>
  </conditionalFormatting>
  <conditionalFormatting sqref="G282">
    <cfRule type="duplicateValues" dxfId="0" priority="1034"/>
    <cfRule type="duplicateValues" dxfId="0" priority="856"/>
    <cfRule type="duplicateValues" dxfId="0" priority="678"/>
  </conditionalFormatting>
  <conditionalFormatting sqref="G283">
    <cfRule type="duplicateValues" dxfId="0" priority="500"/>
    <cfRule type="duplicateValues" dxfId="0" priority="322"/>
    <cfRule type="duplicateValues" dxfId="0" priority="144"/>
  </conditionalFormatting>
  <conditionalFormatting sqref="G284">
    <cfRule type="duplicateValues" dxfId="0" priority="1572"/>
    <cfRule type="duplicateValues" dxfId="0" priority="1392"/>
    <cfRule type="duplicateValues" dxfId="0" priority="1212"/>
  </conditionalFormatting>
  <conditionalFormatting sqref="G285">
    <cfRule type="duplicateValues" dxfId="0" priority="1032"/>
    <cfRule type="duplicateValues" dxfId="0" priority="854"/>
    <cfRule type="duplicateValues" dxfId="0" priority="676"/>
  </conditionalFormatting>
  <conditionalFormatting sqref="G286">
    <cfRule type="duplicateValues" dxfId="0" priority="498"/>
    <cfRule type="duplicateValues" dxfId="0" priority="320"/>
    <cfRule type="duplicateValues" dxfId="0" priority="142"/>
  </conditionalFormatting>
  <conditionalFormatting sqref="G287">
    <cfRule type="duplicateValues" dxfId="0" priority="1570"/>
    <cfRule type="duplicateValues" dxfId="0" priority="1390"/>
    <cfRule type="duplicateValues" dxfId="0" priority="1210"/>
  </conditionalFormatting>
  <conditionalFormatting sqref="G288">
    <cfRule type="duplicateValues" dxfId="0" priority="1030"/>
    <cfRule type="duplicateValues" dxfId="0" priority="852"/>
    <cfRule type="duplicateValues" dxfId="0" priority="674"/>
  </conditionalFormatting>
  <conditionalFormatting sqref="G289">
    <cfRule type="duplicateValues" dxfId="0" priority="496"/>
    <cfRule type="duplicateValues" dxfId="0" priority="318"/>
    <cfRule type="duplicateValues" dxfId="0" priority="140"/>
  </conditionalFormatting>
  <conditionalFormatting sqref="G290">
    <cfRule type="duplicateValues" dxfId="0" priority="1568"/>
    <cfRule type="duplicateValues" dxfId="0" priority="1388"/>
    <cfRule type="duplicateValues" dxfId="0" priority="1208"/>
  </conditionalFormatting>
  <conditionalFormatting sqref="G291">
    <cfRule type="duplicateValues" dxfId="0" priority="1028"/>
    <cfRule type="duplicateValues" dxfId="0" priority="850"/>
    <cfRule type="duplicateValues" dxfId="0" priority="672"/>
  </conditionalFormatting>
  <conditionalFormatting sqref="G292">
    <cfRule type="duplicateValues" dxfId="0" priority="494"/>
    <cfRule type="duplicateValues" dxfId="0" priority="316"/>
    <cfRule type="duplicateValues" dxfId="0" priority="138"/>
  </conditionalFormatting>
  <conditionalFormatting sqref="G293">
    <cfRule type="duplicateValues" dxfId="0" priority="1566"/>
    <cfRule type="duplicateValues" dxfId="0" priority="1386"/>
    <cfRule type="duplicateValues" dxfId="0" priority="1206"/>
  </conditionalFormatting>
  <conditionalFormatting sqref="G294">
    <cfRule type="duplicateValues" dxfId="0" priority="1026"/>
    <cfRule type="duplicateValues" dxfId="0" priority="848"/>
    <cfRule type="duplicateValues" dxfId="0" priority="670"/>
  </conditionalFormatting>
  <conditionalFormatting sqref="G295">
    <cfRule type="duplicateValues" dxfId="0" priority="492"/>
    <cfRule type="duplicateValues" dxfId="0" priority="314"/>
    <cfRule type="duplicateValues" dxfId="0" priority="136"/>
  </conditionalFormatting>
  <conditionalFormatting sqref="G296">
    <cfRule type="duplicateValues" dxfId="0" priority="1564"/>
    <cfRule type="duplicateValues" dxfId="0" priority="1384"/>
    <cfRule type="duplicateValues" dxfId="0" priority="1204"/>
  </conditionalFormatting>
  <conditionalFormatting sqref="G297">
    <cfRule type="duplicateValues" dxfId="0" priority="1024"/>
    <cfRule type="duplicateValues" dxfId="0" priority="846"/>
    <cfRule type="duplicateValues" dxfId="0" priority="668"/>
  </conditionalFormatting>
  <conditionalFormatting sqref="G298">
    <cfRule type="duplicateValues" dxfId="0" priority="490"/>
    <cfRule type="duplicateValues" dxfId="0" priority="312"/>
    <cfRule type="duplicateValues" dxfId="0" priority="134"/>
  </conditionalFormatting>
  <conditionalFormatting sqref="G299">
    <cfRule type="duplicateValues" dxfId="0" priority="1562"/>
    <cfRule type="duplicateValues" dxfId="0" priority="1382"/>
    <cfRule type="duplicateValues" dxfId="0" priority="1202"/>
  </conditionalFormatting>
  <conditionalFormatting sqref="G300">
    <cfRule type="duplicateValues" dxfId="0" priority="1022"/>
    <cfRule type="duplicateValues" dxfId="0" priority="844"/>
    <cfRule type="duplicateValues" dxfId="0" priority="666"/>
  </conditionalFormatting>
  <conditionalFormatting sqref="G301">
    <cfRule type="duplicateValues" dxfId="0" priority="488"/>
    <cfRule type="duplicateValues" dxfId="0" priority="310"/>
    <cfRule type="duplicateValues" dxfId="0" priority="132"/>
  </conditionalFormatting>
  <conditionalFormatting sqref="G302">
    <cfRule type="duplicateValues" dxfId="0" priority="1560"/>
    <cfRule type="duplicateValues" dxfId="0" priority="1380"/>
    <cfRule type="duplicateValues" dxfId="0" priority="1200"/>
  </conditionalFormatting>
  <conditionalFormatting sqref="G303">
    <cfRule type="duplicateValues" dxfId="0" priority="1020"/>
    <cfRule type="duplicateValues" dxfId="0" priority="842"/>
    <cfRule type="duplicateValues" dxfId="0" priority="664"/>
  </conditionalFormatting>
  <conditionalFormatting sqref="G304">
    <cfRule type="duplicateValues" dxfId="0" priority="486"/>
    <cfRule type="duplicateValues" dxfId="0" priority="308"/>
    <cfRule type="duplicateValues" dxfId="0" priority="130"/>
  </conditionalFormatting>
  <conditionalFormatting sqref="G305">
    <cfRule type="duplicateValues" dxfId="0" priority="1558"/>
    <cfRule type="duplicateValues" dxfId="0" priority="1378"/>
    <cfRule type="duplicateValues" dxfId="0" priority="1198"/>
  </conditionalFormatting>
  <conditionalFormatting sqref="G306">
    <cfRule type="duplicateValues" dxfId="0" priority="1018"/>
    <cfRule type="duplicateValues" dxfId="0" priority="840"/>
    <cfRule type="duplicateValues" dxfId="0" priority="662"/>
  </conditionalFormatting>
  <conditionalFormatting sqref="G307">
    <cfRule type="duplicateValues" dxfId="0" priority="484"/>
    <cfRule type="duplicateValues" dxfId="0" priority="306"/>
    <cfRule type="duplicateValues" dxfId="0" priority="128"/>
  </conditionalFormatting>
  <conditionalFormatting sqref="G308">
    <cfRule type="duplicateValues" dxfId="0" priority="1556"/>
    <cfRule type="duplicateValues" dxfId="0" priority="1376"/>
    <cfRule type="duplicateValues" dxfId="0" priority="1196"/>
  </conditionalFormatting>
  <conditionalFormatting sqref="G309">
    <cfRule type="duplicateValues" dxfId="0" priority="1016"/>
    <cfRule type="duplicateValues" dxfId="0" priority="838"/>
    <cfRule type="duplicateValues" dxfId="0" priority="660"/>
  </conditionalFormatting>
  <conditionalFormatting sqref="G310">
    <cfRule type="duplicateValues" dxfId="0" priority="482"/>
    <cfRule type="duplicateValues" dxfId="0" priority="304"/>
    <cfRule type="duplicateValues" dxfId="0" priority="126"/>
  </conditionalFormatting>
  <conditionalFormatting sqref="G311">
    <cfRule type="duplicateValues" dxfId="0" priority="1554"/>
    <cfRule type="duplicateValues" dxfId="0" priority="1374"/>
    <cfRule type="duplicateValues" dxfId="0" priority="1194"/>
  </conditionalFormatting>
  <conditionalFormatting sqref="G312">
    <cfRule type="duplicateValues" dxfId="0" priority="1014"/>
    <cfRule type="duplicateValues" dxfId="0" priority="836"/>
    <cfRule type="duplicateValues" dxfId="0" priority="658"/>
  </conditionalFormatting>
  <conditionalFormatting sqref="G313">
    <cfRule type="duplicateValues" dxfId="0" priority="480"/>
    <cfRule type="duplicateValues" dxfId="0" priority="302"/>
    <cfRule type="duplicateValues" dxfId="0" priority="124"/>
  </conditionalFormatting>
  <conditionalFormatting sqref="G314">
    <cfRule type="duplicateValues" dxfId="0" priority="1552"/>
    <cfRule type="duplicateValues" dxfId="0" priority="1372"/>
    <cfRule type="duplicateValues" dxfId="0" priority="1192"/>
  </conditionalFormatting>
  <conditionalFormatting sqref="G315">
    <cfRule type="duplicateValues" dxfId="0" priority="1012"/>
    <cfRule type="duplicateValues" dxfId="0" priority="834"/>
    <cfRule type="duplicateValues" dxfId="0" priority="656"/>
  </conditionalFormatting>
  <conditionalFormatting sqref="G316">
    <cfRule type="duplicateValues" dxfId="0" priority="478"/>
    <cfRule type="duplicateValues" dxfId="0" priority="300"/>
    <cfRule type="duplicateValues" dxfId="0" priority="122"/>
  </conditionalFormatting>
  <conditionalFormatting sqref="G317">
    <cfRule type="duplicateValues" dxfId="0" priority="1550"/>
    <cfRule type="duplicateValues" dxfId="0" priority="1370"/>
    <cfRule type="duplicateValues" dxfId="0" priority="1190"/>
  </conditionalFormatting>
  <conditionalFormatting sqref="G318">
    <cfRule type="duplicateValues" dxfId="0" priority="1010"/>
    <cfRule type="duplicateValues" dxfId="0" priority="832"/>
    <cfRule type="duplicateValues" dxfId="0" priority="654"/>
  </conditionalFormatting>
  <conditionalFormatting sqref="G319">
    <cfRule type="duplicateValues" dxfId="0" priority="476"/>
    <cfRule type="duplicateValues" dxfId="0" priority="298"/>
    <cfRule type="duplicateValues" dxfId="0" priority="120"/>
  </conditionalFormatting>
  <conditionalFormatting sqref="G320">
    <cfRule type="duplicateValues" dxfId="0" priority="1548"/>
    <cfRule type="duplicateValues" dxfId="0" priority="1368"/>
    <cfRule type="duplicateValues" dxfId="0" priority="1188"/>
  </conditionalFormatting>
  <conditionalFormatting sqref="G321">
    <cfRule type="duplicateValues" dxfId="0" priority="1008"/>
    <cfRule type="duplicateValues" dxfId="0" priority="830"/>
    <cfRule type="duplicateValues" dxfId="0" priority="652"/>
  </conditionalFormatting>
  <conditionalFormatting sqref="G322">
    <cfRule type="duplicateValues" dxfId="0" priority="474"/>
    <cfRule type="duplicateValues" dxfId="0" priority="296"/>
    <cfRule type="duplicateValues" dxfId="0" priority="118"/>
  </conditionalFormatting>
  <conditionalFormatting sqref="G323">
    <cfRule type="duplicateValues" dxfId="0" priority="1546"/>
    <cfRule type="duplicateValues" dxfId="0" priority="1366"/>
    <cfRule type="duplicateValues" dxfId="0" priority="1186"/>
  </conditionalFormatting>
  <conditionalFormatting sqref="G324">
    <cfRule type="duplicateValues" dxfId="0" priority="1006"/>
    <cfRule type="duplicateValues" dxfId="0" priority="828"/>
    <cfRule type="duplicateValues" dxfId="0" priority="650"/>
  </conditionalFormatting>
  <conditionalFormatting sqref="G325">
    <cfRule type="duplicateValues" dxfId="0" priority="472"/>
    <cfRule type="duplicateValues" dxfId="0" priority="294"/>
    <cfRule type="duplicateValues" dxfId="0" priority="116"/>
  </conditionalFormatting>
  <conditionalFormatting sqref="G326">
    <cfRule type="duplicateValues" dxfId="0" priority="1544"/>
    <cfRule type="duplicateValues" dxfId="0" priority="1364"/>
    <cfRule type="duplicateValues" dxfId="0" priority="1184"/>
  </conditionalFormatting>
  <conditionalFormatting sqref="G327">
    <cfRule type="duplicateValues" dxfId="0" priority="1004"/>
    <cfRule type="duplicateValues" dxfId="0" priority="826"/>
    <cfRule type="duplicateValues" dxfId="0" priority="648"/>
  </conditionalFormatting>
  <conditionalFormatting sqref="G328">
    <cfRule type="duplicateValues" dxfId="0" priority="470"/>
    <cfRule type="duplicateValues" dxfId="0" priority="292"/>
    <cfRule type="duplicateValues" dxfId="0" priority="114"/>
  </conditionalFormatting>
  <conditionalFormatting sqref="G329">
    <cfRule type="duplicateValues" dxfId="0" priority="1542"/>
    <cfRule type="duplicateValues" dxfId="0" priority="1362"/>
    <cfRule type="duplicateValues" dxfId="0" priority="1182"/>
  </conditionalFormatting>
  <conditionalFormatting sqref="G330">
    <cfRule type="duplicateValues" dxfId="0" priority="1002"/>
    <cfRule type="duplicateValues" dxfId="0" priority="824"/>
    <cfRule type="duplicateValues" dxfId="0" priority="646"/>
  </conditionalFormatting>
  <conditionalFormatting sqref="G331">
    <cfRule type="duplicateValues" dxfId="0" priority="468"/>
    <cfRule type="duplicateValues" dxfId="0" priority="290"/>
    <cfRule type="duplicateValues" dxfId="0" priority="112"/>
  </conditionalFormatting>
  <conditionalFormatting sqref="G332">
    <cfRule type="duplicateValues" dxfId="0" priority="1540"/>
    <cfRule type="duplicateValues" dxfId="0" priority="1360"/>
    <cfRule type="duplicateValues" dxfId="0" priority="1180"/>
  </conditionalFormatting>
  <conditionalFormatting sqref="G333">
    <cfRule type="duplicateValues" dxfId="0" priority="1000"/>
    <cfRule type="duplicateValues" dxfId="0" priority="822"/>
    <cfRule type="duplicateValues" dxfId="0" priority="644"/>
  </conditionalFormatting>
  <conditionalFormatting sqref="G334">
    <cfRule type="duplicateValues" dxfId="0" priority="466"/>
    <cfRule type="duplicateValues" dxfId="0" priority="288"/>
    <cfRule type="duplicateValues" dxfId="0" priority="110"/>
  </conditionalFormatting>
  <conditionalFormatting sqref="G335">
    <cfRule type="duplicateValues" dxfId="0" priority="1538"/>
    <cfRule type="duplicateValues" dxfId="0" priority="1358"/>
    <cfRule type="duplicateValues" dxfId="0" priority="1178"/>
  </conditionalFormatting>
  <conditionalFormatting sqref="G336">
    <cfRule type="duplicateValues" dxfId="0" priority="998"/>
    <cfRule type="duplicateValues" dxfId="0" priority="820"/>
    <cfRule type="duplicateValues" dxfId="0" priority="642"/>
  </conditionalFormatting>
  <conditionalFormatting sqref="G337">
    <cfRule type="duplicateValues" dxfId="0" priority="464"/>
    <cfRule type="duplicateValues" dxfId="0" priority="286"/>
    <cfRule type="duplicateValues" dxfId="0" priority="108"/>
  </conditionalFormatting>
  <conditionalFormatting sqref="G338">
    <cfRule type="duplicateValues" dxfId="0" priority="1536"/>
    <cfRule type="duplicateValues" dxfId="0" priority="1356"/>
    <cfRule type="duplicateValues" dxfId="0" priority="1176"/>
  </conditionalFormatting>
  <conditionalFormatting sqref="G339">
    <cfRule type="duplicateValues" dxfId="0" priority="996"/>
    <cfRule type="duplicateValues" dxfId="0" priority="818"/>
    <cfRule type="duplicateValues" dxfId="0" priority="640"/>
  </conditionalFormatting>
  <conditionalFormatting sqref="G340">
    <cfRule type="duplicateValues" dxfId="0" priority="462"/>
    <cfRule type="duplicateValues" dxfId="0" priority="284"/>
    <cfRule type="duplicateValues" dxfId="0" priority="106"/>
  </conditionalFormatting>
  <conditionalFormatting sqref="G341">
    <cfRule type="duplicateValues" dxfId="0" priority="1534"/>
    <cfRule type="duplicateValues" dxfId="0" priority="1354"/>
    <cfRule type="duplicateValues" dxfId="0" priority="1174"/>
  </conditionalFormatting>
  <conditionalFormatting sqref="G342">
    <cfRule type="duplicateValues" dxfId="0" priority="994"/>
    <cfRule type="duplicateValues" dxfId="0" priority="816"/>
    <cfRule type="duplicateValues" dxfId="0" priority="638"/>
  </conditionalFormatting>
  <conditionalFormatting sqref="G343">
    <cfRule type="duplicateValues" dxfId="0" priority="460"/>
    <cfRule type="duplicateValues" dxfId="0" priority="282"/>
    <cfRule type="duplicateValues" dxfId="0" priority="104"/>
  </conditionalFormatting>
  <conditionalFormatting sqref="G344">
    <cfRule type="duplicateValues" dxfId="0" priority="1532"/>
    <cfRule type="duplicateValues" dxfId="0" priority="1352"/>
    <cfRule type="duplicateValues" dxfId="0" priority="1172"/>
  </conditionalFormatting>
  <conditionalFormatting sqref="G345">
    <cfRule type="duplicateValues" dxfId="0" priority="992"/>
    <cfRule type="duplicateValues" dxfId="0" priority="814"/>
    <cfRule type="duplicateValues" dxfId="0" priority="636"/>
  </conditionalFormatting>
  <conditionalFormatting sqref="G346">
    <cfRule type="duplicateValues" dxfId="0" priority="458"/>
    <cfRule type="duplicateValues" dxfId="0" priority="280"/>
    <cfRule type="duplicateValues" dxfId="0" priority="102"/>
  </conditionalFormatting>
  <conditionalFormatting sqref="G347">
    <cfRule type="duplicateValues" dxfId="0" priority="1530"/>
    <cfRule type="duplicateValues" dxfId="0" priority="1350"/>
    <cfRule type="duplicateValues" dxfId="0" priority="1170"/>
  </conditionalFormatting>
  <conditionalFormatting sqref="G348">
    <cfRule type="duplicateValues" dxfId="0" priority="990"/>
    <cfRule type="duplicateValues" dxfId="0" priority="812"/>
    <cfRule type="duplicateValues" dxfId="0" priority="634"/>
  </conditionalFormatting>
  <conditionalFormatting sqref="G349">
    <cfRule type="duplicateValues" dxfId="0" priority="456"/>
    <cfRule type="duplicateValues" dxfId="0" priority="278"/>
    <cfRule type="duplicateValues" dxfId="0" priority="100"/>
  </conditionalFormatting>
  <conditionalFormatting sqref="G350">
    <cfRule type="duplicateValues" dxfId="0" priority="1528"/>
    <cfRule type="duplicateValues" dxfId="0" priority="1348"/>
    <cfRule type="duplicateValues" dxfId="0" priority="1168"/>
  </conditionalFormatting>
  <conditionalFormatting sqref="G351">
    <cfRule type="duplicateValues" dxfId="0" priority="988"/>
    <cfRule type="duplicateValues" dxfId="0" priority="810"/>
    <cfRule type="duplicateValues" dxfId="0" priority="632"/>
  </conditionalFormatting>
  <conditionalFormatting sqref="G352">
    <cfRule type="duplicateValues" dxfId="0" priority="454"/>
    <cfRule type="duplicateValues" dxfId="0" priority="276"/>
    <cfRule type="duplicateValues" dxfId="0" priority="98"/>
  </conditionalFormatting>
  <conditionalFormatting sqref="G353">
    <cfRule type="duplicateValues" dxfId="0" priority="1526"/>
    <cfRule type="duplicateValues" dxfId="0" priority="1346"/>
    <cfRule type="duplicateValues" dxfId="0" priority="1166"/>
  </conditionalFormatting>
  <conditionalFormatting sqref="G354">
    <cfRule type="duplicateValues" dxfId="0" priority="986"/>
    <cfRule type="duplicateValues" dxfId="0" priority="808"/>
    <cfRule type="duplicateValues" dxfId="0" priority="630"/>
  </conditionalFormatting>
  <conditionalFormatting sqref="G355">
    <cfRule type="duplicateValues" dxfId="0" priority="452"/>
    <cfRule type="duplicateValues" dxfId="0" priority="274"/>
    <cfRule type="duplicateValues" dxfId="0" priority="96"/>
  </conditionalFormatting>
  <conditionalFormatting sqref="G356">
    <cfRule type="duplicateValues" dxfId="0" priority="1524"/>
    <cfRule type="duplicateValues" dxfId="0" priority="1344"/>
    <cfRule type="duplicateValues" dxfId="0" priority="1164"/>
  </conditionalFormatting>
  <conditionalFormatting sqref="G357">
    <cfRule type="duplicateValues" dxfId="0" priority="984"/>
    <cfRule type="duplicateValues" dxfId="0" priority="806"/>
    <cfRule type="duplicateValues" dxfId="0" priority="628"/>
  </conditionalFormatting>
  <conditionalFormatting sqref="G358">
    <cfRule type="duplicateValues" dxfId="0" priority="450"/>
    <cfRule type="duplicateValues" dxfId="0" priority="272"/>
    <cfRule type="duplicateValues" dxfId="0" priority="94"/>
  </conditionalFormatting>
  <conditionalFormatting sqref="G359">
    <cfRule type="duplicateValues" dxfId="0" priority="1522"/>
    <cfRule type="duplicateValues" dxfId="0" priority="1342"/>
    <cfRule type="duplicateValues" dxfId="0" priority="1162"/>
  </conditionalFormatting>
  <conditionalFormatting sqref="G360">
    <cfRule type="duplicateValues" dxfId="0" priority="982"/>
    <cfRule type="duplicateValues" dxfId="0" priority="804"/>
    <cfRule type="duplicateValues" dxfId="0" priority="626"/>
  </conditionalFormatting>
  <conditionalFormatting sqref="G361">
    <cfRule type="duplicateValues" dxfId="0" priority="448"/>
    <cfRule type="duplicateValues" dxfId="0" priority="270"/>
    <cfRule type="duplicateValues" dxfId="0" priority="92"/>
  </conditionalFormatting>
  <conditionalFormatting sqref="G362">
    <cfRule type="duplicateValues" dxfId="0" priority="1520"/>
    <cfRule type="duplicateValues" dxfId="0" priority="1340"/>
    <cfRule type="duplicateValues" dxfId="0" priority="1160"/>
  </conditionalFormatting>
  <conditionalFormatting sqref="G363">
    <cfRule type="duplicateValues" dxfId="0" priority="980"/>
    <cfRule type="duplicateValues" dxfId="0" priority="802"/>
    <cfRule type="duplicateValues" dxfId="0" priority="624"/>
  </conditionalFormatting>
  <conditionalFormatting sqref="G364">
    <cfRule type="duplicateValues" dxfId="0" priority="446"/>
    <cfRule type="duplicateValues" dxfId="0" priority="268"/>
    <cfRule type="duplicateValues" dxfId="0" priority="90"/>
  </conditionalFormatting>
  <conditionalFormatting sqref="G365">
    <cfRule type="duplicateValues" dxfId="0" priority="1518"/>
    <cfRule type="duplicateValues" dxfId="0" priority="1338"/>
    <cfRule type="duplicateValues" dxfId="0" priority="1158"/>
  </conditionalFormatting>
  <conditionalFormatting sqref="G366">
    <cfRule type="duplicateValues" dxfId="0" priority="978"/>
    <cfRule type="duplicateValues" dxfId="0" priority="800"/>
    <cfRule type="duplicateValues" dxfId="0" priority="622"/>
  </conditionalFormatting>
  <conditionalFormatting sqref="G367">
    <cfRule type="duplicateValues" dxfId="0" priority="444"/>
    <cfRule type="duplicateValues" dxfId="0" priority="266"/>
    <cfRule type="duplicateValues" dxfId="0" priority="88"/>
  </conditionalFormatting>
  <conditionalFormatting sqref="G368">
    <cfRule type="duplicateValues" dxfId="0" priority="1516"/>
    <cfRule type="duplicateValues" dxfId="0" priority="1336"/>
    <cfRule type="duplicateValues" dxfId="0" priority="1156"/>
  </conditionalFormatting>
  <conditionalFormatting sqref="G369">
    <cfRule type="duplicateValues" dxfId="0" priority="976"/>
    <cfRule type="duplicateValues" dxfId="0" priority="798"/>
    <cfRule type="duplicateValues" dxfId="0" priority="620"/>
  </conditionalFormatting>
  <conditionalFormatting sqref="G370">
    <cfRule type="duplicateValues" dxfId="0" priority="442"/>
    <cfRule type="duplicateValues" dxfId="0" priority="264"/>
    <cfRule type="duplicateValues" dxfId="0" priority="86"/>
  </conditionalFormatting>
  <conditionalFormatting sqref="G371">
    <cfRule type="duplicateValues" dxfId="0" priority="1514"/>
    <cfRule type="duplicateValues" dxfId="0" priority="1334"/>
    <cfRule type="duplicateValues" dxfId="0" priority="1154"/>
  </conditionalFormatting>
  <conditionalFormatting sqref="G372">
    <cfRule type="duplicateValues" dxfId="0" priority="974"/>
    <cfRule type="duplicateValues" dxfId="0" priority="796"/>
    <cfRule type="duplicateValues" dxfId="0" priority="618"/>
  </conditionalFormatting>
  <conditionalFormatting sqref="G373">
    <cfRule type="duplicateValues" dxfId="0" priority="440"/>
    <cfRule type="duplicateValues" dxfId="0" priority="262"/>
    <cfRule type="duplicateValues" dxfId="0" priority="84"/>
  </conditionalFormatting>
  <conditionalFormatting sqref="G374">
    <cfRule type="duplicateValues" dxfId="0" priority="1512"/>
    <cfRule type="duplicateValues" dxfId="0" priority="1332"/>
    <cfRule type="duplicateValues" dxfId="0" priority="1152"/>
  </conditionalFormatting>
  <conditionalFormatting sqref="G375">
    <cfRule type="duplicateValues" dxfId="0" priority="972"/>
    <cfRule type="duplicateValues" dxfId="0" priority="794"/>
    <cfRule type="duplicateValues" dxfId="0" priority="616"/>
  </conditionalFormatting>
  <conditionalFormatting sqref="G376">
    <cfRule type="duplicateValues" dxfId="0" priority="438"/>
    <cfRule type="duplicateValues" dxfId="0" priority="260"/>
    <cfRule type="duplicateValues" dxfId="0" priority="82"/>
  </conditionalFormatting>
  <conditionalFormatting sqref="G377">
    <cfRule type="duplicateValues" dxfId="0" priority="1510"/>
    <cfRule type="duplicateValues" dxfId="0" priority="1330"/>
    <cfRule type="duplicateValues" dxfId="0" priority="1150"/>
  </conditionalFormatting>
  <conditionalFormatting sqref="G378">
    <cfRule type="duplicateValues" dxfId="0" priority="970"/>
    <cfRule type="duplicateValues" dxfId="0" priority="792"/>
    <cfRule type="duplicateValues" dxfId="0" priority="614"/>
  </conditionalFormatting>
  <conditionalFormatting sqref="G379">
    <cfRule type="duplicateValues" dxfId="0" priority="436"/>
    <cfRule type="duplicateValues" dxfId="0" priority="258"/>
    <cfRule type="duplicateValues" dxfId="0" priority="80"/>
  </conditionalFormatting>
  <conditionalFormatting sqref="G380">
    <cfRule type="duplicateValues" dxfId="0" priority="1508"/>
    <cfRule type="duplicateValues" dxfId="0" priority="1328"/>
    <cfRule type="duplicateValues" dxfId="0" priority="1148"/>
  </conditionalFormatting>
  <conditionalFormatting sqref="G381">
    <cfRule type="duplicateValues" dxfId="0" priority="968"/>
    <cfRule type="duplicateValues" dxfId="0" priority="790"/>
    <cfRule type="duplicateValues" dxfId="0" priority="612"/>
  </conditionalFormatting>
  <conditionalFormatting sqref="G382">
    <cfRule type="duplicateValues" dxfId="0" priority="434"/>
    <cfRule type="duplicateValues" dxfId="0" priority="256"/>
    <cfRule type="duplicateValues" dxfId="0" priority="78"/>
  </conditionalFormatting>
  <conditionalFormatting sqref="G383">
    <cfRule type="duplicateValues" dxfId="0" priority="1506"/>
    <cfRule type="duplicateValues" dxfId="0" priority="1326"/>
    <cfRule type="duplicateValues" dxfId="0" priority="1146"/>
  </conditionalFormatting>
  <conditionalFormatting sqref="G384">
    <cfRule type="duplicateValues" dxfId="0" priority="966"/>
    <cfRule type="duplicateValues" dxfId="0" priority="788"/>
    <cfRule type="duplicateValues" dxfId="0" priority="610"/>
  </conditionalFormatting>
  <conditionalFormatting sqref="G385">
    <cfRule type="duplicateValues" dxfId="0" priority="432"/>
    <cfRule type="duplicateValues" dxfId="0" priority="254"/>
    <cfRule type="duplicateValues" dxfId="0" priority="76"/>
  </conditionalFormatting>
  <conditionalFormatting sqref="G386">
    <cfRule type="duplicateValues" dxfId="0" priority="1504"/>
    <cfRule type="duplicateValues" dxfId="0" priority="1324"/>
    <cfRule type="duplicateValues" dxfId="0" priority="1144"/>
  </conditionalFormatting>
  <conditionalFormatting sqref="G387">
    <cfRule type="duplicateValues" dxfId="0" priority="964"/>
    <cfRule type="duplicateValues" dxfId="0" priority="786"/>
    <cfRule type="duplicateValues" dxfId="0" priority="608"/>
  </conditionalFormatting>
  <conditionalFormatting sqref="G388">
    <cfRule type="duplicateValues" dxfId="0" priority="430"/>
    <cfRule type="duplicateValues" dxfId="0" priority="252"/>
    <cfRule type="duplicateValues" dxfId="0" priority="74"/>
  </conditionalFormatting>
  <conditionalFormatting sqref="G389">
    <cfRule type="duplicateValues" dxfId="0" priority="1502"/>
    <cfRule type="duplicateValues" dxfId="0" priority="1322"/>
    <cfRule type="duplicateValues" dxfId="0" priority="1142"/>
  </conditionalFormatting>
  <conditionalFormatting sqref="G390">
    <cfRule type="duplicateValues" dxfId="0" priority="962"/>
    <cfRule type="duplicateValues" dxfId="0" priority="784"/>
    <cfRule type="duplicateValues" dxfId="0" priority="606"/>
  </conditionalFormatting>
  <conditionalFormatting sqref="G391">
    <cfRule type="duplicateValues" dxfId="0" priority="428"/>
    <cfRule type="duplicateValues" dxfId="0" priority="250"/>
    <cfRule type="duplicateValues" dxfId="0" priority="72"/>
  </conditionalFormatting>
  <conditionalFormatting sqref="G392">
    <cfRule type="duplicateValues" dxfId="0" priority="1500"/>
    <cfRule type="duplicateValues" dxfId="0" priority="1320"/>
    <cfRule type="duplicateValues" dxfId="0" priority="1140"/>
  </conditionalFormatting>
  <conditionalFormatting sqref="G393">
    <cfRule type="duplicateValues" dxfId="0" priority="960"/>
    <cfRule type="duplicateValues" dxfId="0" priority="782"/>
    <cfRule type="duplicateValues" dxfId="0" priority="604"/>
  </conditionalFormatting>
  <conditionalFormatting sqref="G394">
    <cfRule type="duplicateValues" dxfId="0" priority="426"/>
    <cfRule type="duplicateValues" dxfId="0" priority="248"/>
    <cfRule type="duplicateValues" dxfId="0" priority="70"/>
  </conditionalFormatting>
  <conditionalFormatting sqref="G395">
    <cfRule type="duplicateValues" dxfId="0" priority="1498"/>
    <cfRule type="duplicateValues" dxfId="0" priority="1318"/>
    <cfRule type="duplicateValues" dxfId="0" priority="1138"/>
  </conditionalFormatting>
  <conditionalFormatting sqref="G396">
    <cfRule type="duplicateValues" dxfId="0" priority="958"/>
    <cfRule type="duplicateValues" dxfId="0" priority="780"/>
    <cfRule type="duplicateValues" dxfId="0" priority="602"/>
  </conditionalFormatting>
  <conditionalFormatting sqref="G397">
    <cfRule type="duplicateValues" dxfId="0" priority="424"/>
    <cfRule type="duplicateValues" dxfId="0" priority="246"/>
    <cfRule type="duplicateValues" dxfId="0" priority="68"/>
  </conditionalFormatting>
  <conditionalFormatting sqref="G398">
    <cfRule type="duplicateValues" dxfId="0" priority="1496"/>
    <cfRule type="duplicateValues" dxfId="0" priority="1316"/>
    <cfRule type="duplicateValues" dxfId="0" priority="1136"/>
  </conditionalFormatting>
  <conditionalFormatting sqref="G399">
    <cfRule type="duplicateValues" dxfId="0" priority="956"/>
    <cfRule type="duplicateValues" dxfId="0" priority="778"/>
    <cfRule type="duplicateValues" dxfId="0" priority="600"/>
  </conditionalFormatting>
  <conditionalFormatting sqref="G400">
    <cfRule type="duplicateValues" dxfId="0" priority="422"/>
    <cfRule type="duplicateValues" dxfId="0" priority="244"/>
    <cfRule type="duplicateValues" dxfId="0" priority="66"/>
  </conditionalFormatting>
  <conditionalFormatting sqref="G401">
    <cfRule type="duplicateValues" dxfId="0" priority="1494"/>
    <cfRule type="duplicateValues" dxfId="0" priority="1314"/>
    <cfRule type="duplicateValues" dxfId="0" priority="1134"/>
  </conditionalFormatting>
  <conditionalFormatting sqref="G402">
    <cfRule type="duplicateValues" dxfId="0" priority="954"/>
    <cfRule type="duplicateValues" dxfId="0" priority="776"/>
    <cfRule type="duplicateValues" dxfId="0" priority="598"/>
  </conditionalFormatting>
  <conditionalFormatting sqref="G403">
    <cfRule type="duplicateValues" dxfId="0" priority="420"/>
    <cfRule type="duplicateValues" dxfId="0" priority="242"/>
    <cfRule type="duplicateValues" dxfId="0" priority="64"/>
  </conditionalFormatting>
  <conditionalFormatting sqref="G404">
    <cfRule type="duplicateValues" dxfId="0" priority="1492"/>
    <cfRule type="duplicateValues" dxfId="0" priority="1312"/>
    <cfRule type="duplicateValues" dxfId="0" priority="1132"/>
  </conditionalFormatting>
  <conditionalFormatting sqref="G405">
    <cfRule type="duplicateValues" dxfId="0" priority="952"/>
    <cfRule type="duplicateValues" dxfId="0" priority="774"/>
    <cfRule type="duplicateValues" dxfId="0" priority="596"/>
  </conditionalFormatting>
  <conditionalFormatting sqref="G406">
    <cfRule type="duplicateValues" dxfId="0" priority="418"/>
    <cfRule type="duplicateValues" dxfId="0" priority="240"/>
    <cfRule type="duplicateValues" dxfId="0" priority="62"/>
  </conditionalFormatting>
  <conditionalFormatting sqref="G407">
    <cfRule type="duplicateValues" dxfId="0" priority="1490"/>
    <cfRule type="duplicateValues" dxfId="0" priority="1310"/>
    <cfRule type="duplicateValues" dxfId="0" priority="1130"/>
  </conditionalFormatting>
  <conditionalFormatting sqref="G408">
    <cfRule type="duplicateValues" dxfId="0" priority="950"/>
    <cfRule type="duplicateValues" dxfId="0" priority="772"/>
    <cfRule type="duplicateValues" dxfId="0" priority="594"/>
  </conditionalFormatting>
  <conditionalFormatting sqref="G409">
    <cfRule type="duplicateValues" dxfId="0" priority="416"/>
    <cfRule type="duplicateValues" dxfId="0" priority="238"/>
    <cfRule type="duplicateValues" dxfId="0" priority="60"/>
  </conditionalFormatting>
  <conditionalFormatting sqref="G410">
    <cfRule type="duplicateValues" dxfId="0" priority="1488"/>
    <cfRule type="duplicateValues" dxfId="0" priority="1308"/>
    <cfRule type="duplicateValues" dxfId="0" priority="1128"/>
  </conditionalFormatting>
  <conditionalFormatting sqref="G411">
    <cfRule type="duplicateValues" dxfId="0" priority="948"/>
    <cfRule type="duplicateValues" dxfId="0" priority="770"/>
    <cfRule type="duplicateValues" dxfId="0" priority="592"/>
  </conditionalFormatting>
  <conditionalFormatting sqref="G412">
    <cfRule type="duplicateValues" dxfId="0" priority="414"/>
    <cfRule type="duplicateValues" dxfId="0" priority="236"/>
    <cfRule type="duplicateValues" dxfId="0" priority="58"/>
  </conditionalFormatting>
  <conditionalFormatting sqref="G413">
    <cfRule type="duplicateValues" dxfId="0" priority="1486"/>
    <cfRule type="duplicateValues" dxfId="0" priority="1306"/>
    <cfRule type="duplicateValues" dxfId="0" priority="1126"/>
  </conditionalFormatting>
  <conditionalFormatting sqref="G414">
    <cfRule type="duplicateValues" dxfId="0" priority="946"/>
    <cfRule type="duplicateValues" dxfId="0" priority="768"/>
    <cfRule type="duplicateValues" dxfId="0" priority="590"/>
  </conditionalFormatting>
  <conditionalFormatting sqref="G415">
    <cfRule type="duplicateValues" dxfId="0" priority="412"/>
    <cfRule type="duplicateValues" dxfId="0" priority="234"/>
    <cfRule type="duplicateValues" dxfId="0" priority="56"/>
  </conditionalFormatting>
  <conditionalFormatting sqref="G416">
    <cfRule type="duplicateValues" dxfId="0" priority="1484"/>
    <cfRule type="duplicateValues" dxfId="0" priority="1304"/>
    <cfRule type="duplicateValues" dxfId="0" priority="1124"/>
  </conditionalFormatting>
  <conditionalFormatting sqref="G417">
    <cfRule type="duplicateValues" dxfId="0" priority="944"/>
    <cfRule type="duplicateValues" dxfId="0" priority="766"/>
    <cfRule type="duplicateValues" dxfId="0" priority="588"/>
  </conditionalFormatting>
  <conditionalFormatting sqref="G418">
    <cfRule type="duplicateValues" dxfId="0" priority="410"/>
    <cfRule type="duplicateValues" dxfId="0" priority="232"/>
    <cfRule type="duplicateValues" dxfId="0" priority="54"/>
  </conditionalFormatting>
  <conditionalFormatting sqref="G419">
    <cfRule type="duplicateValues" dxfId="0" priority="1482"/>
    <cfRule type="duplicateValues" dxfId="0" priority="1302"/>
    <cfRule type="duplicateValues" dxfId="0" priority="1122"/>
  </conditionalFormatting>
  <conditionalFormatting sqref="G420">
    <cfRule type="duplicateValues" dxfId="0" priority="942"/>
    <cfRule type="duplicateValues" dxfId="0" priority="764"/>
    <cfRule type="duplicateValues" dxfId="0" priority="586"/>
  </conditionalFormatting>
  <conditionalFormatting sqref="G421">
    <cfRule type="duplicateValues" dxfId="0" priority="408"/>
    <cfRule type="duplicateValues" dxfId="0" priority="230"/>
    <cfRule type="duplicateValues" dxfId="0" priority="52"/>
  </conditionalFormatting>
  <conditionalFormatting sqref="G422">
    <cfRule type="duplicateValues" dxfId="0" priority="1480"/>
    <cfRule type="duplicateValues" dxfId="0" priority="1300"/>
    <cfRule type="duplicateValues" dxfId="0" priority="1120"/>
  </conditionalFormatting>
  <conditionalFormatting sqref="G423">
    <cfRule type="duplicateValues" dxfId="0" priority="940"/>
    <cfRule type="duplicateValues" dxfId="0" priority="762"/>
    <cfRule type="duplicateValues" dxfId="0" priority="584"/>
  </conditionalFormatting>
  <conditionalFormatting sqref="G424">
    <cfRule type="duplicateValues" dxfId="0" priority="406"/>
    <cfRule type="duplicateValues" dxfId="0" priority="228"/>
    <cfRule type="duplicateValues" dxfId="0" priority="50"/>
  </conditionalFormatting>
  <conditionalFormatting sqref="G425">
    <cfRule type="duplicateValues" dxfId="0" priority="1478"/>
    <cfRule type="duplicateValues" dxfId="0" priority="1298"/>
    <cfRule type="duplicateValues" dxfId="0" priority="1118"/>
  </conditionalFormatting>
  <conditionalFormatting sqref="G426">
    <cfRule type="duplicateValues" dxfId="0" priority="938"/>
    <cfRule type="duplicateValues" dxfId="0" priority="760"/>
    <cfRule type="duplicateValues" dxfId="0" priority="582"/>
  </conditionalFormatting>
  <conditionalFormatting sqref="G427">
    <cfRule type="duplicateValues" dxfId="0" priority="404"/>
    <cfRule type="duplicateValues" dxfId="0" priority="226"/>
    <cfRule type="duplicateValues" dxfId="0" priority="48"/>
  </conditionalFormatting>
  <conditionalFormatting sqref="G428">
    <cfRule type="duplicateValues" dxfId="0" priority="1476"/>
    <cfRule type="duplicateValues" dxfId="0" priority="1296"/>
    <cfRule type="duplicateValues" dxfId="0" priority="1116"/>
  </conditionalFormatting>
  <conditionalFormatting sqref="G429">
    <cfRule type="duplicateValues" dxfId="0" priority="936"/>
    <cfRule type="duplicateValues" dxfId="0" priority="758"/>
    <cfRule type="duplicateValues" dxfId="0" priority="580"/>
  </conditionalFormatting>
  <conditionalFormatting sqref="G430">
    <cfRule type="duplicateValues" dxfId="0" priority="402"/>
    <cfRule type="duplicateValues" dxfId="0" priority="224"/>
    <cfRule type="duplicateValues" dxfId="0" priority="46"/>
  </conditionalFormatting>
  <conditionalFormatting sqref="G431">
    <cfRule type="duplicateValues" dxfId="0" priority="1474"/>
    <cfRule type="duplicateValues" dxfId="0" priority="1294"/>
    <cfRule type="duplicateValues" dxfId="0" priority="1114"/>
  </conditionalFormatting>
  <conditionalFormatting sqref="G432">
    <cfRule type="duplicateValues" dxfId="0" priority="934"/>
    <cfRule type="duplicateValues" dxfId="0" priority="756"/>
    <cfRule type="duplicateValues" dxfId="0" priority="578"/>
  </conditionalFormatting>
  <conditionalFormatting sqref="G433">
    <cfRule type="duplicateValues" dxfId="0" priority="400"/>
    <cfRule type="duplicateValues" dxfId="0" priority="222"/>
    <cfRule type="duplicateValues" dxfId="0" priority="44"/>
  </conditionalFormatting>
  <conditionalFormatting sqref="G434">
    <cfRule type="duplicateValues" dxfId="0" priority="1472"/>
    <cfRule type="duplicateValues" dxfId="0" priority="1292"/>
    <cfRule type="duplicateValues" dxfId="0" priority="1112"/>
  </conditionalFormatting>
  <conditionalFormatting sqref="G435">
    <cfRule type="duplicateValues" dxfId="0" priority="932"/>
    <cfRule type="duplicateValues" dxfId="0" priority="754"/>
    <cfRule type="duplicateValues" dxfId="0" priority="576"/>
  </conditionalFormatting>
  <conditionalFormatting sqref="G436">
    <cfRule type="duplicateValues" dxfId="0" priority="398"/>
    <cfRule type="duplicateValues" dxfId="0" priority="220"/>
    <cfRule type="duplicateValues" dxfId="0" priority="42"/>
  </conditionalFormatting>
  <conditionalFormatting sqref="G437">
    <cfRule type="duplicateValues" dxfId="0" priority="1470"/>
    <cfRule type="duplicateValues" dxfId="0" priority="1290"/>
    <cfRule type="duplicateValues" dxfId="0" priority="1110"/>
  </conditionalFormatting>
  <conditionalFormatting sqref="G438">
    <cfRule type="duplicateValues" dxfId="0" priority="930"/>
    <cfRule type="duplicateValues" dxfId="0" priority="752"/>
    <cfRule type="duplicateValues" dxfId="0" priority="574"/>
  </conditionalFormatting>
  <conditionalFormatting sqref="G439">
    <cfRule type="duplicateValues" dxfId="0" priority="396"/>
    <cfRule type="duplicateValues" dxfId="0" priority="218"/>
    <cfRule type="duplicateValues" dxfId="0" priority="40"/>
  </conditionalFormatting>
  <conditionalFormatting sqref="G440">
    <cfRule type="duplicateValues" dxfId="0" priority="1468"/>
    <cfRule type="duplicateValues" dxfId="0" priority="1288"/>
    <cfRule type="duplicateValues" dxfId="0" priority="1108"/>
  </conditionalFormatting>
  <conditionalFormatting sqref="G441">
    <cfRule type="duplicateValues" dxfId="0" priority="928"/>
    <cfRule type="duplicateValues" dxfId="0" priority="750"/>
    <cfRule type="duplicateValues" dxfId="0" priority="572"/>
  </conditionalFormatting>
  <conditionalFormatting sqref="G442">
    <cfRule type="duplicateValues" dxfId="0" priority="394"/>
    <cfRule type="duplicateValues" dxfId="0" priority="216"/>
    <cfRule type="duplicateValues" dxfId="0" priority="38"/>
  </conditionalFormatting>
  <conditionalFormatting sqref="G443">
    <cfRule type="duplicateValues" dxfId="0" priority="1466"/>
    <cfRule type="duplicateValues" dxfId="0" priority="1286"/>
    <cfRule type="duplicateValues" dxfId="0" priority="1106"/>
  </conditionalFormatting>
  <conditionalFormatting sqref="G444">
    <cfRule type="duplicateValues" dxfId="0" priority="926"/>
    <cfRule type="duplicateValues" dxfId="0" priority="748"/>
    <cfRule type="duplicateValues" dxfId="0" priority="570"/>
  </conditionalFormatting>
  <conditionalFormatting sqref="G445">
    <cfRule type="duplicateValues" dxfId="0" priority="392"/>
    <cfRule type="duplicateValues" dxfId="0" priority="214"/>
    <cfRule type="duplicateValues" dxfId="0" priority="36"/>
  </conditionalFormatting>
  <conditionalFormatting sqref="G446">
    <cfRule type="duplicateValues" dxfId="0" priority="1464"/>
    <cfRule type="duplicateValues" dxfId="0" priority="1284"/>
    <cfRule type="duplicateValues" dxfId="0" priority="1104"/>
  </conditionalFormatting>
  <conditionalFormatting sqref="G447">
    <cfRule type="duplicateValues" dxfId="0" priority="924"/>
    <cfRule type="duplicateValues" dxfId="0" priority="746"/>
    <cfRule type="duplicateValues" dxfId="0" priority="568"/>
  </conditionalFormatting>
  <conditionalFormatting sqref="G448">
    <cfRule type="duplicateValues" dxfId="0" priority="390"/>
    <cfRule type="duplicateValues" dxfId="0" priority="212"/>
    <cfRule type="duplicateValues" dxfId="0" priority="34"/>
  </conditionalFormatting>
  <conditionalFormatting sqref="G449">
    <cfRule type="duplicateValues" dxfId="0" priority="1462"/>
    <cfRule type="duplicateValues" dxfId="0" priority="1282"/>
    <cfRule type="duplicateValues" dxfId="0" priority="1102"/>
  </conditionalFormatting>
  <conditionalFormatting sqref="G450">
    <cfRule type="duplicateValues" dxfId="0" priority="922"/>
    <cfRule type="duplicateValues" dxfId="0" priority="744"/>
    <cfRule type="duplicateValues" dxfId="0" priority="566"/>
  </conditionalFormatting>
  <conditionalFormatting sqref="G451">
    <cfRule type="duplicateValues" dxfId="0" priority="388"/>
    <cfRule type="duplicateValues" dxfId="0" priority="210"/>
    <cfRule type="duplicateValues" dxfId="0" priority="32"/>
  </conditionalFormatting>
  <conditionalFormatting sqref="G452">
    <cfRule type="duplicateValues" dxfId="0" priority="1460"/>
    <cfRule type="duplicateValues" dxfId="0" priority="1280"/>
    <cfRule type="duplicateValues" dxfId="0" priority="1100"/>
  </conditionalFormatting>
  <conditionalFormatting sqref="G453">
    <cfRule type="duplicateValues" dxfId="0" priority="9"/>
    <cfRule type="duplicateValues" dxfId="0" priority="8"/>
    <cfRule type="duplicateValues" dxfId="0" priority="7"/>
  </conditionalFormatting>
  <conditionalFormatting sqref="G454">
    <cfRule type="duplicateValues" dxfId="0" priority="6"/>
    <cfRule type="duplicateValues" dxfId="0" priority="4"/>
    <cfRule type="duplicateValues" dxfId="0" priority="2"/>
  </conditionalFormatting>
  <conditionalFormatting sqref="B10:B15">
    <cfRule type="duplicateValues" dxfId="0" priority="2053"/>
  </conditionalFormatting>
  <conditionalFormatting sqref="B16:B21">
    <cfRule type="duplicateValues" dxfId="0" priority="2052"/>
  </conditionalFormatting>
  <conditionalFormatting sqref="B22:B27">
    <cfRule type="duplicateValues" dxfId="0" priority="2051"/>
  </conditionalFormatting>
  <conditionalFormatting sqref="B28:B33">
    <cfRule type="duplicateValues" dxfId="0" priority="2050"/>
  </conditionalFormatting>
  <conditionalFormatting sqref="B34:B39">
    <cfRule type="duplicateValues" dxfId="0" priority="2049"/>
  </conditionalFormatting>
  <conditionalFormatting sqref="B40:B45">
    <cfRule type="duplicateValues" dxfId="0" priority="2048"/>
  </conditionalFormatting>
  <conditionalFormatting sqref="B46:B51">
    <cfRule type="duplicateValues" dxfId="0" priority="2047"/>
  </conditionalFormatting>
  <conditionalFormatting sqref="B52:B57">
    <cfRule type="duplicateValues" dxfId="0" priority="2046"/>
  </conditionalFormatting>
  <conditionalFormatting sqref="B58:B63">
    <cfRule type="duplicateValues" dxfId="0" priority="2045"/>
  </conditionalFormatting>
  <conditionalFormatting sqref="B64:B69">
    <cfRule type="duplicateValues" dxfId="0" priority="2044"/>
  </conditionalFormatting>
  <conditionalFormatting sqref="B71:B72">
    <cfRule type="duplicateValues" dxfId="0" priority="1782"/>
  </conditionalFormatting>
  <conditionalFormatting sqref="B171:B178">
    <cfRule type="duplicateValues" dxfId="0" priority="1674"/>
    <cfRule type="duplicateValues" dxfId="0" priority="1673"/>
    <cfRule type="duplicateValues" dxfId="0" priority="1672"/>
  </conditionalFormatting>
  <conditionalFormatting sqref="B182:B187">
    <cfRule type="duplicateValues" dxfId="0" priority="1699"/>
    <cfRule type="duplicateValues" dxfId="0" priority="1698"/>
    <cfRule type="duplicateValues" dxfId="0" priority="1697"/>
  </conditionalFormatting>
  <conditionalFormatting sqref="B189:B190">
    <cfRule type="duplicateValues" dxfId="0" priority="1653"/>
    <cfRule type="duplicateValues" dxfId="0" priority="1652"/>
    <cfRule type="duplicateValues" dxfId="0" priority="1651"/>
  </conditionalFormatting>
  <conditionalFormatting sqref="B195:B196">
    <cfRule type="duplicateValues" dxfId="0" priority="1692"/>
    <cfRule type="duplicateValues" dxfId="0" priority="1691"/>
    <cfRule type="duplicateValues" dxfId="0" priority="1690"/>
  </conditionalFormatting>
  <conditionalFormatting sqref="B201:B204">
    <cfRule type="duplicateValues" dxfId="0" priority="1686"/>
    <cfRule type="duplicateValues" dxfId="0" priority="1685"/>
    <cfRule type="duplicateValues" dxfId="0" priority="1684"/>
  </conditionalFormatting>
  <conditionalFormatting sqref="B1:B9 B455:B1048576">
    <cfRule type="duplicateValues" dxfId="0" priority="2055"/>
  </conditionalFormatting>
  <conditionalFormatting sqref="B192 B194">
    <cfRule type="duplicateValues" dxfId="0" priority="1650"/>
    <cfRule type="duplicateValues" dxfId="0" priority="1649"/>
    <cfRule type="duplicateValues" dxfId="0" priority="1648"/>
  </conditionalFormatting>
  <conditionalFormatting sqref="B199:B200 B197">
    <cfRule type="duplicateValues" dxfId="0" priority="1689"/>
    <cfRule type="duplicateValues" dxfId="0" priority="1688"/>
    <cfRule type="duplicateValues" dxfId="0" priority="1687"/>
  </conditionalFormatting>
  <conditionalFormatting sqref="B206 B208">
    <cfRule type="duplicateValues" dxfId="0" priority="1641"/>
    <cfRule type="duplicateValues" dxfId="0" priority="1640"/>
    <cfRule type="duplicateValues" dxfId="0" priority="1639"/>
  </conditionalFormatting>
  <conditionalFormatting sqref="B209 B215:B217">
    <cfRule type="duplicateValues" dxfId="0" priority="1680"/>
    <cfRule type="duplicateValues" dxfId="0" priority="1679"/>
    <cfRule type="duplicateValues" dxfId="0" priority="1678"/>
  </conditionalFormatting>
  <dataValidations count="1">
    <dataValidation type="list" allowBlank="1" showInputMessage="1" showErrorMessage="1" sqref="C375:C387 C388:C402 C403:C452">
      <formula1>"男,女"</formula1>
    </dataValidation>
  </dataValidations>
  <pageMargins left="0.590277777777778" right="0.314583333333333" top="1" bottom="1" header="0.5" footer="0.5"/>
  <pageSetup paperSize="9" scale="11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2022-12-12T01:51:00Z</dcterms:created>
  <dcterms:modified xsi:type="dcterms:W3CDTF">2026-07-14T02:14:16Z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C47C8A48DAC3415FA2BA4F43211B1145</vt:lpwstr>
  </property>
  <property fmtid="{D5CDD505-2E9C-101B-9397-08002B2CF9AE}" pid="3" name="KSOProductBuildVer">
    <vt:lpwstr>2052-11.8.2.10972</vt:lpwstr>
  </property>
</Properties>
</file>